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6.xml" ContentType="application/vnd.openxmlformats-officedocument.spreadsheetml.revisionLog+xml"/>
  <Override PartName="/xl/revisions/revisionLog7.xml" ContentType="application/vnd.openxmlformats-officedocument.spreadsheetml.revisionLog+xml"/>
  <Override PartName="/xl/revisions/revisionLog18.xml" ContentType="application/vnd.openxmlformats-officedocument.spreadsheetml.revisionLog+xml"/>
  <Override PartName="/xl/revisions/revisionLog13.xml" ContentType="application/vnd.openxmlformats-officedocument.spreadsheetml.revisionLog+xml"/>
  <Override PartName="/xl/revisions/revisionLog5.xml" ContentType="application/vnd.openxmlformats-officedocument.spreadsheetml.revisionLog+xml"/>
  <Override PartName="/xl/revisions/revisionLog1.xml" ContentType="application/vnd.openxmlformats-officedocument.spreadsheetml.revisionLog+xml"/>
  <Override PartName="/xl/revisions/revisionLog17.xml" ContentType="application/vnd.openxmlformats-officedocument.spreadsheetml.revisionLog+xml"/>
  <Override PartName="/xl/revisions/revisionLog10.xml" ContentType="application/vnd.openxmlformats-officedocument.spreadsheetml.revisionLog+xml"/>
  <Override PartName="/xl/revisions/revisionLog12.xml" ContentType="application/vnd.openxmlformats-officedocument.spreadsheetml.revisionLog+xml"/>
  <Override PartName="/xl/revisions/revisionLog21.xml" ContentType="application/vnd.openxmlformats-officedocument.spreadsheetml.revisionLog+xml"/>
  <Override PartName="/xl/revisions/revisionLog4.xml" ContentType="application/vnd.openxmlformats-officedocument.spreadsheetml.revisionLog+xml"/>
  <Override PartName="/xl/revisions/revisionLog16.xml" ContentType="application/vnd.openxmlformats-officedocument.spreadsheetml.revisionLog+xml"/>
  <Override PartName="/xl/revisions/revisionLog9.xml" ContentType="application/vnd.openxmlformats-officedocument.spreadsheetml.revisionLog+xml"/>
  <Override PartName="/xl/revisions/revisionLog15.xml" ContentType="application/vnd.openxmlformats-officedocument.spreadsheetml.revisionLog+xml"/>
  <Override PartName="/xl/revisions/revisionLog20.xml" ContentType="application/vnd.openxmlformats-officedocument.spreadsheetml.revisionLog+xml"/>
  <Override PartName="/xl/revisions/revisionLog3.xml" ContentType="application/vnd.openxmlformats-officedocument.spreadsheetml.revisionLog+xml"/>
  <Override PartName="/xl/revisions/revisionLog11.xml" ContentType="application/vnd.openxmlformats-officedocument.spreadsheetml.revisionLog+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4.xml" ContentType="application/vnd.openxmlformats-officedocument.spreadsheetml.revisionLog+xml"/>
  <Override PartName="/xl/revisions/revisionLog19.xml" ContentType="application/vnd.openxmlformats-officedocument.spreadsheetml.revisionLog+xml"/>
  <Override PartName="/xl/revisions/revisionLog2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wang1\Desktop\Diamond_eit\"/>
    </mc:Choice>
  </mc:AlternateContent>
  <workbookProtection workbookAlgorithmName="SHA-512" workbookHashValue="0sngsN6DrFUqmuDZZhkIhd0EivD5xjZ0nj5fkMPZg+GIws2dGdQ895P+5SBGWtagLIQbEIRaHiBSjM2rhskk/Q==" workbookSaltValue="j22CHco5Hi8vlbKkcb9mlg==" workbookSpinCount="100000" lockStructure="1"/>
  <bookViews>
    <workbookView xWindow="-15" yWindow="6300" windowWidth="28830" windowHeight="6240"/>
  </bookViews>
  <sheets>
    <sheet name="suite" sheetId="1" r:id="rId1"/>
    <sheet name="case" sheetId="2" r:id="rId2"/>
    <sheet name="description" sheetId="3" r:id="rId3"/>
    <sheet name="comments" sheetId="4" r:id="rId4"/>
  </sheets>
  <definedNames>
    <definedName name="_xlnm._FilterDatabase" localSheetId="1" hidden="1">case!$A$2:$AC$164</definedName>
    <definedName name="Z_030A6472_1A66_4508_A743_95F4B75E8F0D_.wvu.FilterData" localSheetId="1" hidden="1">case!$A$2:$AC$2</definedName>
    <definedName name="Z_16B2C8B3_13FA_43FB_96C1_3763C72619A6_.wvu.FilterData" localSheetId="1" hidden="1">case!$A$2:$AC$2</definedName>
    <definedName name="Z_179F0E1F_F6F7_410E_B883_54B8A90BA550_.wvu.FilterData" localSheetId="1" hidden="1">case!$A$2:$AC$2</definedName>
    <definedName name="Z_3DF36A3C_5B1A_4993_92C0_EDFB276581A3_.wvu.FilterData" localSheetId="1" hidden="1">case!$A$2:$AC$2</definedName>
    <definedName name="Z_9CD3E01D_6BC7_4812_910E_A7323384DB53_.wvu.FilterData" localSheetId="1" hidden="1">case!$A$2:$AC$2</definedName>
    <definedName name="Z_E811CF45_D5B3_4449_84AE_1514F9E9258F_.wvu.FilterData" localSheetId="1" hidden="1">case!$A$2:$AC$164</definedName>
  </definedNames>
  <calcPr calcId="122211"/>
  <customWorkbookViews>
    <customWorkbookView name="Jason Wang - Personal View" guid="{E811CF45-D5B3-4449-84AE-1514F9E9258F}" mergeInterval="0" personalView="1" maximized="1" xWindow="1912" yWindow="-8" windowWidth="1936" windowHeight="1056" activeSheetId="1"/>
    <customWorkbookView name="David Qian - Personal View" guid="{030A6472-1A66-4508-A743-95F4B75E8F0D}" mergeInterval="0" personalView="1" maximized="1" xWindow="-9" yWindow="-9" windowWidth="1938" windowHeight="1050" activeSheetId="2"/>
    <customWorkbookView name="Xueying Li - Personal View" guid="{16B2C8B3-13FA-43FB-96C1-3763C72619A6}" mergeInterval="0" personalView="1" yWindow="337" windowWidth="1878" windowHeight="703" activeSheetId="1"/>
    <customWorkbookView name="Cherry Xu - Personal View" guid="{179F0E1F-F6F7-410E-B883-54B8A90BA550}" mergeInterval="0" personalView="1" maximized="1" windowWidth="1916" windowHeight="835" activeSheetId="2"/>
    <customWorkbookView name="Jeffrey Ye - Personal View" guid="{3DF36A3C-5B1A-4993-92C0-EDFB276581A3}" mergeInterval="0" personalView="1" maximized="1" xWindow="-8" yWindow="-8" windowWidth="1936" windowHeight="1056" activeSheetId="1"/>
    <customWorkbookView name="Shawn Yan - Personal View" guid="{9CD3E01D-6BC7-4812-910E-A7323384DB53}" mergeInterval="0" personalView="1" xWindow="104" yWindow="104" windowWidth="1440" windowHeight="759" activeSheetId="2"/>
  </customWorkbookViews>
</workbook>
</file>

<file path=xl/sharedStrings.xml><?xml version="1.0" encoding="utf-8"?>
<sst xmlns="http://schemas.openxmlformats.org/spreadsheetml/2006/main" count="1477" uniqueCount="713">
  <si>
    <t>[suite_info]</t>
  </si>
  <si>
    <t>project_id</t>
  </si>
  <si>
    <t>suite_name</t>
  </si>
  <si>
    <t>CaseInfo</t>
  </si>
  <si>
    <t>Environment</t>
  </si>
  <si>
    <t>LaunchCommand</t>
  </si>
  <si>
    <t>Software</t>
  </si>
  <si>
    <t>System</t>
  </si>
  <si>
    <t>Machine</t>
  </si>
  <si>
    <t>design_name</t>
  </si>
  <si>
    <t>Type</t>
  </si>
  <si>
    <t>CRs</t>
  </si>
  <si>
    <t>Create</t>
  </si>
  <si>
    <t>Update</t>
  </si>
  <si>
    <t>Family</t>
  </si>
  <si>
    <t>Public Case Info</t>
    <phoneticPr fontId="19" type="noConversion"/>
  </si>
  <si>
    <t>FPGA Extra INFO</t>
    <phoneticPr fontId="19" type="noConversion"/>
  </si>
  <si>
    <t>Order</t>
    <phoneticPr fontId="19" type="noConversion"/>
  </si>
  <si>
    <t>Title</t>
    <phoneticPr fontId="19" type="noConversion"/>
  </si>
  <si>
    <t>Section</t>
    <phoneticPr fontId="19" type="noConversion"/>
  </si>
  <si>
    <t>design_name</t>
    <phoneticPr fontId="19" type="noConversion"/>
  </si>
  <si>
    <t>TestLevel</t>
    <phoneticPr fontId="19" type="noConversion"/>
  </si>
  <si>
    <t>TestScenarios</t>
    <phoneticPr fontId="19" type="noConversion"/>
  </si>
  <si>
    <t>Description</t>
    <phoneticPr fontId="19" type="noConversion"/>
  </si>
  <si>
    <t>Type</t>
    <phoneticPr fontId="19" type="noConversion"/>
  </si>
  <si>
    <t>Priority</t>
    <phoneticPr fontId="19" type="noConversion"/>
  </si>
  <si>
    <t>System</t>
    <phoneticPr fontId="19" type="noConversion"/>
  </si>
  <si>
    <t>Sorting</t>
    <phoneticPr fontId="19" type="noConversion"/>
  </si>
  <si>
    <t>NoUse</t>
    <phoneticPr fontId="19" type="noConversion"/>
  </si>
  <si>
    <t>Family</t>
    <phoneticPr fontId="19" type="noConversion"/>
  </si>
  <si>
    <t>Slice</t>
    <phoneticPr fontId="19" type="noConversion"/>
  </si>
  <si>
    <t>PIO</t>
    <phoneticPr fontId="19" type="noConversion"/>
  </si>
  <si>
    <t>RTL</t>
    <phoneticPr fontId="19" type="noConversion"/>
  </si>
  <si>
    <t>Flow</t>
    <phoneticPr fontId="19" type="noConversion"/>
  </si>
  <si>
    <t>Version</t>
  </si>
  <si>
    <t>YES</t>
  </si>
  <si>
    <t>NO</t>
  </si>
  <si>
    <t>√</t>
  </si>
  <si>
    <t>Depends on user</t>
  </si>
  <si>
    <t>script_address</t>
  </si>
  <si>
    <t>separate by ","</t>
  </si>
  <si>
    <t>LaunchCommand</t>
    <phoneticPr fontId="18" type="noConversion"/>
  </si>
  <si>
    <t>1</t>
  </si>
  <si>
    <t>For user comments, script will not read.</t>
    <phoneticPr fontId="18" type="noConversion"/>
  </si>
  <si>
    <t>Client Location</t>
  </si>
  <si>
    <t>Demo</t>
  </si>
  <si>
    <t>D25970:D:/test_dir</t>
  </si>
  <si>
    <t>D27639:D:/test_dir</t>
  </si>
  <si>
    <t>lsh-comedy:/public/jason_test/temp/regression_suite</t>
  </si>
  <si>
    <t>lsh-opera:/public/jason_test/temp/regression_suite</t>
  </si>
  <si>
    <t>D:/temp/regression_suite</t>
  </si>
  <si>
    <t>/public/jason_test/temp</t>
  </si>
  <si>
    <t>Jason Wang</t>
  </si>
  <si>
    <t>Details</t>
  </si>
  <si>
    <t>Modifier</t>
  </si>
  <si>
    <t>Move Case Sheet "NoUse" column into columnB, convenience.</t>
  </si>
  <si>
    <t>Manually type support, Repository detail description</t>
  </si>
  <si>
    <t>timeout</t>
  </si>
  <si>
    <t>http://linux12v/Platform/trunk/bqs_scripts/regression_suite</t>
  </si>
  <si>
    <t>Table 1</t>
    <phoneticPr fontId="19" type="noConversion"/>
  </si>
  <si>
    <t>general info</t>
    <phoneticPr fontId="19" type="noConversion"/>
  </si>
  <si>
    <t>Column</t>
    <phoneticPr fontId="19" type="noConversion"/>
  </si>
  <si>
    <t>Type</t>
    <phoneticPr fontId="19" type="noConversion"/>
  </si>
  <si>
    <t>Must Field</t>
    <phoneticPr fontId="19" type="noConversion"/>
  </si>
  <si>
    <t>Upload</t>
    <phoneticPr fontId="19" type="noConversion"/>
  </si>
  <si>
    <t>Default value for upload</t>
    <phoneticPr fontId="19" type="noConversion"/>
  </si>
  <si>
    <t>Available values</t>
    <phoneticPr fontId="19" type="noConversion"/>
  </si>
  <si>
    <t>Order</t>
    <phoneticPr fontId="19" type="noConversion"/>
  </si>
  <si>
    <t>Integer</t>
    <phoneticPr fontId="19" type="noConversion"/>
  </si>
  <si>
    <t>YES</t>
    <phoneticPr fontId="19" type="noConversion"/>
  </si>
  <si>
    <t>NO</t>
    <phoneticPr fontId="19" type="noConversion"/>
  </si>
  <si>
    <t>Title</t>
    <phoneticPr fontId="19" type="noConversion"/>
  </si>
  <si>
    <t>String</t>
    <phoneticPr fontId="19" type="noConversion"/>
  </si>
  <si>
    <t>Values in design_name</t>
    <phoneticPr fontId="19" type="noConversion"/>
  </si>
  <si>
    <t>Section</t>
    <phoneticPr fontId="19" type="noConversion"/>
  </si>
  <si>
    <t>Test Cases</t>
    <phoneticPr fontId="19" type="noConversion"/>
  </si>
  <si>
    <t>design_name</t>
    <phoneticPr fontId="19" type="noConversion"/>
  </si>
  <si>
    <t>TestLevel</t>
    <phoneticPr fontId="19" type="noConversion"/>
  </si>
  <si>
    <t>TestScenarios</t>
    <phoneticPr fontId="19" type="noConversion"/>
  </si>
  <si>
    <t>text</t>
    <phoneticPr fontId="19" type="noConversion"/>
  </si>
  <si>
    <t>Description</t>
    <phoneticPr fontId="19" type="noConversion"/>
  </si>
  <si>
    <t>Priority</t>
    <phoneticPr fontId="19" type="noConversion"/>
  </si>
  <si>
    <t>Critical</t>
    <phoneticPr fontId="19" type="noConversion"/>
  </si>
  <si>
    <t>CaseInfo</t>
    <phoneticPr fontId="19" type="noConversion"/>
  </si>
  <si>
    <t>see table2</t>
    <phoneticPr fontId="19" type="noConversion"/>
  </si>
  <si>
    <t>Environment</t>
    <phoneticPr fontId="19" type="noConversion"/>
  </si>
  <si>
    <t>LaunchCommand</t>
    <phoneticPr fontId="18" type="noConversion"/>
  </si>
  <si>
    <t>text</t>
    <phoneticPr fontId="18" type="noConversion"/>
  </si>
  <si>
    <t>NO</t>
    <phoneticPr fontId="18" type="noConversion"/>
  </si>
  <si>
    <t>YES</t>
    <phoneticPr fontId="18" type="noConversion"/>
  </si>
  <si>
    <t>see table2</t>
    <phoneticPr fontId="18" type="noConversion"/>
  </si>
  <si>
    <t>Software</t>
    <phoneticPr fontId="19" type="noConversion"/>
  </si>
  <si>
    <t>System</t>
    <phoneticPr fontId="19" type="noConversion"/>
  </si>
  <si>
    <t>Machine</t>
    <phoneticPr fontId="19" type="noConversion"/>
  </si>
  <si>
    <t>Sorting</t>
    <phoneticPr fontId="19" type="noConversion"/>
  </si>
  <si>
    <t>CRs</t>
    <phoneticPr fontId="19" type="noConversion"/>
  </si>
  <si>
    <t>Create</t>
    <phoneticPr fontId="19" type="noConversion"/>
  </si>
  <si>
    <t>Update</t>
    <phoneticPr fontId="19" type="noConversion"/>
  </si>
  <si>
    <t>NoUse</t>
    <phoneticPr fontId="19" type="noConversion"/>
  </si>
  <si>
    <t>Slice</t>
    <phoneticPr fontId="19" type="noConversion"/>
  </si>
  <si>
    <t>integer</t>
    <phoneticPr fontId="19" type="noConversion"/>
  </si>
  <si>
    <t>PIO</t>
    <phoneticPr fontId="19" type="noConversion"/>
  </si>
  <si>
    <t>DSP</t>
    <phoneticPr fontId="18" type="noConversion"/>
  </si>
  <si>
    <t>integer</t>
  </si>
  <si>
    <t>EBR</t>
    <phoneticPr fontId="18" type="noConversion"/>
  </si>
  <si>
    <t>RTL</t>
    <phoneticPr fontId="19" type="noConversion"/>
  </si>
  <si>
    <t>unknown</t>
    <phoneticPr fontId="19" type="noConversion"/>
  </si>
  <si>
    <t>TestBench</t>
    <phoneticPr fontId="18" type="noConversion"/>
  </si>
  <si>
    <t>String</t>
    <phoneticPr fontId="18" type="noConversion"/>
  </si>
  <si>
    <t>unknown</t>
    <phoneticPr fontId="18" type="noConversion"/>
  </si>
  <si>
    <t>Flow</t>
    <phoneticPr fontId="19" type="noConversion"/>
  </si>
  <si>
    <t>String</t>
    <phoneticPr fontId="19" type="noConversion"/>
  </si>
  <si>
    <t>NO</t>
    <phoneticPr fontId="19" type="noConversion"/>
  </si>
  <si>
    <t>YES</t>
    <phoneticPr fontId="19" type="noConversion"/>
  </si>
  <si>
    <t>Table 2</t>
    <phoneticPr fontId="19" type="noConversion"/>
  </si>
  <si>
    <t>configuration info</t>
    <phoneticPr fontId="19" type="noConversion"/>
  </si>
  <si>
    <t>ID</t>
    <phoneticPr fontId="19" type="noConversion"/>
  </si>
  <si>
    <t>Section</t>
    <phoneticPr fontId="19" type="noConversion"/>
  </si>
  <si>
    <t>Option</t>
    <phoneticPr fontId="19" type="noConversion"/>
  </si>
  <si>
    <t>Suite support</t>
    <phoneticPr fontId="19" type="noConversion"/>
  </si>
  <si>
    <t>Case support</t>
    <phoneticPr fontId="19" type="noConversion"/>
  </si>
  <si>
    <t>Demo Value</t>
    <phoneticPr fontId="19" type="noConversion"/>
  </si>
  <si>
    <t>Available value</t>
    <phoneticPr fontId="19" type="noConversion"/>
  </si>
  <si>
    <t>Comment</t>
    <phoneticPr fontId="19" type="noConversion"/>
  </si>
  <si>
    <t>CaseInfo</t>
    <phoneticPr fontId="19" type="noConversion"/>
  </si>
  <si>
    <t>repository</t>
    <phoneticPr fontId="19" type="noConversion"/>
  </si>
  <si>
    <t>√</t>
    <phoneticPr fontId="19" type="noConversion"/>
  </si>
  <si>
    <t>See Table 3</t>
    <phoneticPr fontId="19" type="noConversion"/>
  </si>
  <si>
    <t>Depends on user</t>
    <phoneticPr fontId="19" type="noConversion"/>
  </si>
  <si>
    <t>the final design path will be:reponsitory/suite_path/design_name</t>
    <phoneticPr fontId="19" type="noConversion"/>
  </si>
  <si>
    <t>suite_path</t>
    <phoneticPr fontId="19" type="noConversion"/>
  </si>
  <si>
    <t>diamond_regression</t>
    <phoneticPr fontId="19" type="noConversion"/>
  </si>
  <si>
    <t>auth_key</t>
    <phoneticPr fontId="19" type="noConversion"/>
  </si>
  <si>
    <t>user account and password to access the repository. Generate by Keygen tool in Client Tools. see help doc for detail.</t>
    <phoneticPr fontId="19" type="noConversion"/>
  </si>
  <si>
    <t>5(default priority)</t>
    <phoneticPr fontId="18" type="noConversion"/>
  </si>
  <si>
    <t>0,1,2,3,4,5,6,7,8,9</t>
    <phoneticPr fontId="18" type="noConversion"/>
  </si>
  <si>
    <t>priority for this task 0&gt;1&gt;2…</t>
    <phoneticPr fontId="18" type="noConversion"/>
  </si>
  <si>
    <t>3600(Default)</t>
    <phoneticPr fontId="18" type="noConversion"/>
  </si>
  <si>
    <t>result_keep</t>
    <phoneticPr fontId="19" type="noConversion"/>
  </si>
  <si>
    <t>auto(Default)</t>
    <phoneticPr fontId="18" type="noConversion"/>
  </si>
  <si>
    <t>auto, zipped, unzipped</t>
    <phoneticPr fontId="18" type="noConversion"/>
  </si>
  <si>
    <t>Environment</t>
    <phoneticPr fontId="19" type="noConversion"/>
  </si>
  <si>
    <t>foundry</t>
    <phoneticPr fontId="19" type="noConversion"/>
  </si>
  <si>
    <t>C:/lscc/diamond/3.8_x64/ispfpga</t>
    <phoneticPr fontId="19" type="noConversion"/>
  </si>
  <si>
    <t>…</t>
    <phoneticPr fontId="19" type="noConversion"/>
  </si>
  <si>
    <t>LaunchCommand</t>
    <phoneticPr fontId="19" type="noConversion"/>
  </si>
  <si>
    <t>cmd</t>
    <phoneticPr fontId="19" type="noConversion"/>
  </si>
  <si>
    <t>python ***.py -till-map</t>
    <phoneticPr fontId="19" type="noConversion"/>
  </si>
  <si>
    <t>override</t>
    <phoneticPr fontId="19" type="noConversion"/>
  </si>
  <si>
    <t>globle,local</t>
    <phoneticPr fontId="19" type="noConversion"/>
  </si>
  <si>
    <t>Software</t>
    <phoneticPr fontId="19" type="noConversion"/>
  </si>
  <si>
    <t>diamond</t>
    <phoneticPr fontId="19" type="noConversion"/>
  </si>
  <si>
    <t>3.6.0.80</t>
    <phoneticPr fontId="19" type="noConversion"/>
  </si>
  <si>
    <t>Check TMP machine</t>
    <phoneticPr fontId="19" type="noConversion"/>
  </si>
  <si>
    <t>icecube</t>
    <phoneticPr fontId="19" type="noConversion"/>
  </si>
  <si>
    <t>classic</t>
    <phoneticPr fontId="19" type="noConversion"/>
  </si>
  <si>
    <t>modelsim</t>
    <phoneticPr fontId="19" type="noConversion"/>
  </si>
  <si>
    <t>questasim</t>
    <phoneticPr fontId="19" type="noConversion"/>
  </si>
  <si>
    <t>active_hdl</t>
    <phoneticPr fontId="19" type="noConversion"/>
  </si>
  <si>
    <t>riviera</t>
    <phoneticPr fontId="19" type="noConversion"/>
  </si>
  <si>
    <t>squish</t>
    <phoneticPr fontId="19" type="noConversion"/>
  </si>
  <si>
    <t>System</t>
    <phoneticPr fontId="19" type="noConversion"/>
  </si>
  <si>
    <t>os</t>
    <phoneticPr fontId="19" type="noConversion"/>
  </si>
  <si>
    <t>vista_32b</t>
    <phoneticPr fontId="19" type="noConversion"/>
  </si>
  <si>
    <t>vista_32b,vista_64b,win7_32b,win7_64b,win8_32b,win8_64b,win10_32b,win10_64b,redhat4_32b,redhat4_64b,redhat5_32b,redhat5_64b,redhat6_32b,redhat6_64b,redhat7_32b,redhat7_64b,suse10_32b,suse11_64b</t>
    <phoneticPr fontId="19" type="noConversion"/>
  </si>
  <si>
    <t>os_type</t>
    <phoneticPr fontId="19" type="noConversion"/>
  </si>
  <si>
    <t>windows</t>
    <phoneticPr fontId="19" type="noConversion"/>
  </si>
  <si>
    <t>windows,linux</t>
    <phoneticPr fontId="19" type="noConversion"/>
  </si>
  <si>
    <t>os_arch</t>
    <phoneticPr fontId="19" type="noConversion"/>
  </si>
  <si>
    <t>32b</t>
    <phoneticPr fontId="19" type="noConversion"/>
  </si>
  <si>
    <t>32b,64b</t>
    <phoneticPr fontId="19" type="noConversion"/>
  </si>
  <si>
    <t>Machine</t>
    <phoneticPr fontId="19" type="noConversion"/>
  </si>
  <si>
    <t>terminal</t>
    <phoneticPr fontId="19" type="noConversion"/>
  </si>
  <si>
    <t>D25966,D25970</t>
    <phoneticPr fontId="19" type="noConversion"/>
  </si>
  <si>
    <t>group</t>
    <phoneticPr fontId="19" type="noConversion"/>
  </si>
  <si>
    <t>general_group</t>
    <phoneticPr fontId="19" type="noConversion"/>
  </si>
  <si>
    <t>Notes:</t>
    <phoneticPr fontId="19" type="noConversion"/>
  </si>
  <si>
    <t>Table 3</t>
    <phoneticPr fontId="18" type="noConversion"/>
  </si>
  <si>
    <t>TMP supported Repository location</t>
    <phoneticPr fontId="18" type="noConversion"/>
  </si>
  <si>
    <t>Repository Type</t>
    <phoneticPr fontId="18" type="noConversion"/>
  </si>
  <si>
    <t>Repository Location</t>
    <phoneticPr fontId="18" type="noConversion"/>
  </si>
  <si>
    <t>Support</t>
    <phoneticPr fontId="18" type="noConversion"/>
  </si>
  <si>
    <t>Online</t>
    <phoneticPr fontId="18" type="noConversion"/>
  </si>
  <si>
    <t>Subversion</t>
    <phoneticPr fontId="18" type="noConversion"/>
  </si>
  <si>
    <t>http://linux12v/Platform/trunk/bqs_scripts/regression_suite</t>
    <phoneticPr fontId="18" type="noConversion"/>
  </si>
  <si>
    <t>Windows</t>
    <phoneticPr fontId="18" type="noConversion"/>
  </si>
  <si>
    <t>Yes</t>
    <phoneticPr fontId="18" type="noConversion"/>
  </si>
  <si>
    <t>Linux</t>
    <phoneticPr fontId="18" type="noConversion"/>
  </si>
  <si>
    <t>ftp</t>
    <phoneticPr fontId="18" type="noConversion"/>
  </si>
  <si>
    <t>ftp://shitl0012/diamond_suite</t>
    <phoneticPr fontId="18" type="noConversion"/>
  </si>
  <si>
    <t>Remote</t>
    <phoneticPr fontId="18" type="noConversion"/>
  </si>
  <si>
    <t>Windows Machine</t>
    <phoneticPr fontId="18" type="noConversion"/>
  </si>
  <si>
    <t>Linux Machine</t>
    <phoneticPr fontId="18" type="noConversion"/>
  </si>
  <si>
    <t>Local</t>
    <phoneticPr fontId="18" type="noConversion"/>
  </si>
  <si>
    <t>Local Disk</t>
    <phoneticPr fontId="18" type="noConversion"/>
  </si>
  <si>
    <t>Mapped Disk</t>
    <phoneticPr fontId="18" type="noConversion"/>
  </si>
  <si>
    <t>//lsh-prince/sw/test_dir</t>
    <phoneticPr fontId="18" type="noConversion"/>
  </si>
  <si>
    <t>/lsh/sw/qa/qauser/temp</t>
    <phoneticPr fontId="18" type="noConversion"/>
  </si>
  <si>
    <t>*: Do make sure there is no "\" in your path, replace it with "/".</t>
    <phoneticPr fontId="18" type="noConversion"/>
  </si>
  <si>
    <t>Macro variables</t>
    <phoneticPr fontId="18" type="noConversion"/>
  </si>
  <si>
    <t>Details</t>
    <phoneticPr fontId="18" type="noConversion"/>
  </si>
  <si>
    <t>TMP server support</t>
    <phoneticPr fontId="18" type="noConversion"/>
  </si>
  <si>
    <t>TMP client support</t>
    <phoneticPr fontId="18" type="noConversion"/>
  </si>
  <si>
    <t>$xlsx_dest</t>
    <phoneticPr fontId="18" type="noConversion"/>
  </si>
  <si>
    <t>represent the parent path of this excel file. Example:
Access path of this excel file from windows:c:/users/repository/diamond_regression/diamond_regression.xlsx
$xlsx_dest = c:/users/repository/diamond_regression
*user can put xlsx file on samba server and get different path from Windows and Linux</t>
    <phoneticPr fontId="18" type="noConversion"/>
  </si>
  <si>
    <t>No</t>
    <phoneticPr fontId="18" type="noConversion"/>
  </si>
  <si>
    <t>$tool_path</t>
    <phoneticPr fontId="18" type="noConversion"/>
  </si>
  <si>
    <t>represent the TMP client tool path(&lt;client_install_path&gt;/tools) on different machine. Typical usage:
cmd = python $tool_path/DEV/bin/run_diamond.py --run-par</t>
    <phoneticPr fontId="18" type="noConversion"/>
  </si>
  <si>
    <t>History:</t>
    <phoneticPr fontId="18" type="noConversion"/>
  </si>
  <si>
    <t>Time</t>
    <phoneticPr fontId="18" type="noConversion"/>
  </si>
  <si>
    <t>Comments</t>
    <phoneticPr fontId="18" type="noConversion"/>
  </si>
  <si>
    <t>ftp repository support and demo, macro variable support, result_keep add</t>
    <phoneticPr fontId="18" type="noConversion"/>
  </si>
  <si>
    <t>Jason Wang</t>
    <phoneticPr fontId="18" type="noConversion"/>
  </si>
  <si>
    <t>EBR, DSP and TestBench column added</t>
    <phoneticPr fontId="18" type="noConversion"/>
  </si>
  <si>
    <t>DSP</t>
    <phoneticPr fontId="18" type="noConversion"/>
  </si>
  <si>
    <t>EBR</t>
    <phoneticPr fontId="18" type="noConversion"/>
  </si>
  <si>
    <t>TestBench</t>
    <phoneticPr fontId="18" type="noConversion"/>
  </si>
  <si>
    <t>Functionality</t>
  </si>
  <si>
    <t>Functionality</t>
    <phoneticPr fontId="19" type="noConversion"/>
  </si>
  <si>
    <t>Functionality</t>
    <phoneticPr fontId="19" type="noConversion"/>
  </si>
  <si>
    <t>Usability</t>
    <phoneticPr fontId="19" type="noConversion"/>
  </si>
  <si>
    <t>Reliability</t>
    <phoneticPr fontId="19" type="noConversion"/>
  </si>
  <si>
    <t>Performance</t>
    <phoneticPr fontId="19" type="noConversion"/>
  </si>
  <si>
    <t xml:space="preserve">Stability </t>
    <phoneticPr fontId="19" type="noConversion"/>
  </si>
  <si>
    <t>Not stable(do not use it)</t>
    <phoneticPr fontId="18" type="noConversion"/>
  </si>
  <si>
    <t>Test case FURPS category support and priority support</t>
    <phoneticPr fontId="18" type="noConversion"/>
  </si>
  <si>
    <t>Minor</t>
    <phoneticPr fontId="19" type="noConversion"/>
  </si>
  <si>
    <t>Trivial</t>
    <phoneticPr fontId="18" type="noConversion"/>
  </si>
  <si>
    <t>Blocker</t>
    <phoneticPr fontId="18" type="noConversion"/>
  </si>
  <si>
    <t>Major</t>
    <phoneticPr fontId="19" type="noConversion"/>
  </si>
  <si>
    <t>Critical</t>
    <phoneticPr fontId="19" type="noConversion"/>
  </si>
  <si>
    <t>use \; for ';' itself</t>
    <phoneticPr fontId="18" type="noConversion"/>
  </si>
  <si>
    <t>Table 4</t>
    <phoneticPr fontId="18" type="noConversion"/>
  </si>
  <si>
    <t>$work_path</t>
  </si>
  <si>
    <t>Yes</t>
  </si>
  <si>
    <t>$case_path</t>
    <phoneticPr fontId="18" type="noConversion"/>
  </si>
  <si>
    <t>represent the TMP client work space path on different machine. Typical usage:
"cmd = python $work_path/DEV/bin/run_diamond.py --run-par", just make things explicitly, Actually this is same as "cmd = python DEV/bin/run_diamond.py --run-par"</t>
    <phoneticPr fontId="18" type="noConversion"/>
  </si>
  <si>
    <t>represent the real case/design path after TMP client copy this case to work space, this is used for customized script support. Typical usage:"cmd = python $case_path/run.py". Here run.py is a script located in the case/design. Currently we support: Python, Perl, Shell, Java, Ruby, Windows batch file...</t>
    <phoneticPr fontId="18" type="noConversion"/>
  </si>
  <si>
    <t>$case_path support and inser available in case sheet.</t>
    <phoneticPr fontId="18" type="noConversion"/>
  </si>
  <si>
    <t>3</t>
  </si>
  <si>
    <t>Jason Wang</t>
    <phoneticPr fontId="18" type="noConversion"/>
  </si>
  <si>
    <t>CR column will be upload</t>
  </si>
  <si>
    <t>update timeout data range and update the new definition</t>
  </si>
  <si>
    <t>0, any integer in 30 ~ 2147483638</t>
  </si>
  <si>
    <t>in seconds, 0 means 2147483638 seconds, any wrong format or out of range value will have a default value 3600</t>
  </si>
  <si>
    <t>Automated</t>
    <phoneticPr fontId="18" type="noConversion"/>
  </si>
  <si>
    <t>String</t>
    <phoneticPr fontId="19" type="noConversion"/>
  </si>
  <si>
    <t>String</t>
    <phoneticPr fontId="18" type="noConversion"/>
  </si>
  <si>
    <t>YES</t>
    <phoneticPr fontId="19" type="noConversion"/>
  </si>
  <si>
    <t>YES</t>
    <phoneticPr fontId="18" type="noConversion"/>
  </si>
  <si>
    <t>priority</t>
    <phoneticPr fontId="18" type="noConversion"/>
  </si>
  <si>
    <t>…</t>
    <phoneticPr fontId="19" type="noConversion"/>
  </si>
  <si>
    <t>(Note.2)</t>
    <phoneticPr fontId="18" type="noConversion"/>
  </si>
  <si>
    <t>1. for option priority, case&gt;suite</t>
    <phoneticPr fontId="19" type="noConversion"/>
  </si>
  <si>
    <t>2. The following environment variables will be ignored due to Core Script processing method:
LM_LICENSE_FILE,TW_PAP_VERBOSE,LSC_RECORD_CPUMEM,SEDISABLE,LSC_REPORT_MEMORY,DISABLE_TMCHECK</t>
    <phoneticPr fontId="18" type="noConversion"/>
  </si>
  <si>
    <t>multiple case sheet support</t>
  </si>
  <si>
    <t>Automated column added</t>
    <phoneticPr fontId="18" type="noConversion"/>
  </si>
  <si>
    <t>NO</t>
    <phoneticPr fontId="19" type="noConversion"/>
  </si>
  <si>
    <t>Jeffrey Ye</t>
  </si>
  <si>
    <t>suite_path = 11_sentry</t>
  </si>
  <si>
    <t>cmd = python DEV/bin/run_diamond.py  --run-map-trce  --run-par-trce   --set-strategy="thermal_default_clock_frequency=10"  --copy-all</t>
  </si>
  <si>
    <t>diamond=sd_3_11b.287</t>
  </si>
  <si>
    <t>group=rna_regression_group</t>
  </si>
  <si>
    <t>[macro]</t>
  </si>
  <si>
    <t>condition</t>
  </si>
  <si>
    <t>action</t>
  </si>
  <si>
    <t>Section</t>
  </si>
  <si>
    <t>Flow</t>
  </si>
  <si>
    <t>=impl</t>
  </si>
  <si>
    <t>impl</t>
  </si>
  <si>
    <t>END</t>
  </si>
  <si>
    <t>01_primitives</t>
  </si>
  <si>
    <t>01_primitives/jeffrey/01_BB</t>
  </si>
  <si>
    <t>BB function check and pulldown in backanna</t>
  </si>
  <si>
    <t>2</t>
  </si>
  <si>
    <t>01_primitives/jeffrey/02_BBPD</t>
  </si>
  <si>
    <t>BBPD function check and pulldown in whole flow</t>
  </si>
  <si>
    <t>01_primitives/jeffrey/03_BBPU</t>
  </si>
  <si>
    <t>BBPU function check and pullup in whole flow</t>
  </si>
  <si>
    <t>4</t>
  </si>
  <si>
    <t>01_primitives/jeffrey/04_BBW_keeper_0</t>
  </si>
  <si>
    <t>BBW function check and keep 0</t>
  </si>
  <si>
    <t>5</t>
  </si>
  <si>
    <t>01_primitives/jeffrey/04_BBW_keeper_1</t>
  </si>
  <si>
    <t>BBW function check and keep 1</t>
  </si>
  <si>
    <t>6</t>
  </si>
  <si>
    <t>01_primitives/jeffrey/05_IB</t>
  </si>
  <si>
    <t>IB function check</t>
  </si>
  <si>
    <t>7</t>
  </si>
  <si>
    <t>01_primitives/jeffrey/06_IBPD</t>
  </si>
  <si>
    <t>IBPD function check and pulldown</t>
  </si>
  <si>
    <t>8</t>
  </si>
  <si>
    <t>01_primitives/jeffrey/07_IBPU</t>
  </si>
  <si>
    <t>IBPU function check and pullup</t>
  </si>
  <si>
    <t>9</t>
  </si>
  <si>
    <t>01_primitives/jeffrey/08_ILVDS</t>
  </si>
  <si>
    <t>ILVDS function check</t>
  </si>
  <si>
    <t>10</t>
  </si>
  <si>
    <t>01_primitives/jeffrey/09_OB</t>
  </si>
  <si>
    <t>OB function check</t>
  </si>
  <si>
    <t>11</t>
  </si>
  <si>
    <t>01_primitives/jeffrey/10_OBCO</t>
  </si>
  <si>
    <t>OBCO function check</t>
  </si>
  <si>
    <t>12</t>
  </si>
  <si>
    <t>01_primitives/jeffrey/11_OBZ</t>
  </si>
  <si>
    <t>OBZ function check</t>
  </si>
  <si>
    <t>13</t>
  </si>
  <si>
    <t>01_primitives/jeffrey/12_OBZPU</t>
  </si>
  <si>
    <t>OBZPU function check</t>
  </si>
  <si>
    <t>14</t>
  </si>
  <si>
    <t>01_primitives/jeffrey/13_OLVDS</t>
  </si>
  <si>
    <t>OLVDS check</t>
  </si>
  <si>
    <t>15</t>
  </si>
  <si>
    <t>01_primitives/jeffrey/14_INRDB</t>
  </si>
  <si>
    <t>INRDB  sim check</t>
  </si>
  <si>
    <t>16</t>
  </si>
  <si>
    <t>01_primitives/jeffrey/15_LVDSOB</t>
  </si>
  <si>
    <t>LVDSOB sim check, need check the vo file</t>
  </si>
  <si>
    <t>17</t>
  </si>
  <si>
    <t xml:space="preserve">01_primitives/jeffrey/16_BCINRD </t>
  </si>
  <si>
    <t>BCINRD  function check</t>
  </si>
  <si>
    <t>18</t>
  </si>
  <si>
    <t xml:space="preserve">01_primitives/jeffrey/17_BCLVDSO </t>
  </si>
  <si>
    <t>BCLVDSO function check</t>
  </si>
  <si>
    <t>19</t>
  </si>
  <si>
    <t>01_primitives/jeffrey/20_AND2</t>
  </si>
  <si>
    <t>AND2 check</t>
  </si>
  <si>
    <t>20</t>
  </si>
  <si>
    <t>01_primitives/jeffrey/21_AND3</t>
  </si>
  <si>
    <t>AND3 check</t>
  </si>
  <si>
    <t>21</t>
  </si>
  <si>
    <t>01_primitives/jeffrey/22_AND4</t>
  </si>
  <si>
    <t>AND4 check</t>
  </si>
  <si>
    <t>22</t>
  </si>
  <si>
    <t>01_primitives/jeffrey/23_AND5</t>
  </si>
  <si>
    <t>AND5 check</t>
  </si>
  <si>
    <t>23</t>
  </si>
  <si>
    <t>01_primitives/jeffrey/24_ND2</t>
  </si>
  <si>
    <t>24_ND2   check</t>
  </si>
  <si>
    <t>24</t>
  </si>
  <si>
    <t>01_primitives/jeffrey/25_ND3</t>
  </si>
  <si>
    <t>25_ND3   check</t>
  </si>
  <si>
    <t>25</t>
  </si>
  <si>
    <t>01_primitives/jeffrey/26_ND4</t>
  </si>
  <si>
    <t>26_ND4   check</t>
  </si>
  <si>
    <t>26</t>
  </si>
  <si>
    <t>01_primitives/jeffrey/27_ND5</t>
  </si>
  <si>
    <t>27_ND5   check</t>
  </si>
  <si>
    <t>27</t>
  </si>
  <si>
    <t>01_primitives/jeffrey/28_NR2</t>
  </si>
  <si>
    <t>28_NR2   check</t>
  </si>
  <si>
    <t>28</t>
  </si>
  <si>
    <t>01_primitives/jeffrey/29_NR3</t>
  </si>
  <si>
    <t>29_NR3   check</t>
  </si>
  <si>
    <t>29</t>
  </si>
  <si>
    <t>01_primitives/jeffrey/30_NR4</t>
  </si>
  <si>
    <t>30_NR4   check</t>
  </si>
  <si>
    <t>30</t>
  </si>
  <si>
    <t>01_primitives/jeffrey/31_NR5</t>
  </si>
  <si>
    <t>31_NR5   check</t>
  </si>
  <si>
    <t>31</t>
  </si>
  <si>
    <t>01_primitives/jeffrey/32_OR2</t>
  </si>
  <si>
    <t>32_OR2   check</t>
  </si>
  <si>
    <t>32</t>
  </si>
  <si>
    <t>01_primitives/jeffrey/33_OR3</t>
  </si>
  <si>
    <t>33_OR3   check</t>
  </si>
  <si>
    <t>33</t>
  </si>
  <si>
    <t>01_primitives/jeffrey/34_OR4</t>
  </si>
  <si>
    <t>34_OR4   check</t>
  </si>
  <si>
    <t>34</t>
  </si>
  <si>
    <t>01_primitives/jeffrey/35_OR5</t>
  </si>
  <si>
    <t>35_OR5   check</t>
  </si>
  <si>
    <t>35</t>
  </si>
  <si>
    <t>01_primitives/jeffrey/36_XNOR2</t>
  </si>
  <si>
    <t>36_XNOR2 check</t>
  </si>
  <si>
    <t>36</t>
  </si>
  <si>
    <t>01_primitives/jeffrey/37_XNOR3</t>
  </si>
  <si>
    <t>37_XNOR3 check</t>
  </si>
  <si>
    <t>37</t>
  </si>
  <si>
    <t>01_primitives/jeffrey/38_XNOR4</t>
  </si>
  <si>
    <t>38_XNOR4 check</t>
  </si>
  <si>
    <t>38</t>
  </si>
  <si>
    <t>01_primitives/jeffrey/39_XNOR5</t>
  </si>
  <si>
    <t>39_XNOR5 check</t>
  </si>
  <si>
    <t>39</t>
  </si>
  <si>
    <t>01_primitives/jeffrey/40_XOR11</t>
  </si>
  <si>
    <t>40_XOR11 check</t>
  </si>
  <si>
    <t>40</t>
  </si>
  <si>
    <t>01_primitives/jeffrey/41_XOR2</t>
  </si>
  <si>
    <t>41_XOR2  check</t>
  </si>
  <si>
    <t>41</t>
  </si>
  <si>
    <t>01_primitives/jeffrey/42_XOR21</t>
  </si>
  <si>
    <t>42_XOR21 check</t>
  </si>
  <si>
    <t>42</t>
  </si>
  <si>
    <t>01_primitives/jeffrey/43_XOR3</t>
  </si>
  <si>
    <t>43_XOR3  check</t>
  </si>
  <si>
    <t>43</t>
  </si>
  <si>
    <t>01_primitives/jeffrey/44_XOR4</t>
  </si>
  <si>
    <t>44_XOR4  check</t>
  </si>
  <si>
    <t>44</t>
  </si>
  <si>
    <t>01_primitives/jeffrey/45_XOR5</t>
  </si>
  <si>
    <t>45_XOR5  check</t>
  </si>
  <si>
    <t>45</t>
  </si>
  <si>
    <t xml:space="preserve">01_primitives/jeffrey/46_AGEB2 </t>
  </si>
  <si>
    <t>A &gt;= B</t>
  </si>
  <si>
    <t>46</t>
  </si>
  <si>
    <t xml:space="preserve">01_primitives/jeffrey/47_ALEB2 </t>
  </si>
  <si>
    <t>A &lt;= B</t>
  </si>
  <si>
    <t>47</t>
  </si>
  <si>
    <t xml:space="preserve">01_primitives/jeffrey/48_ANEB2 </t>
  </si>
  <si>
    <t>A != B</t>
  </si>
  <si>
    <t>48</t>
  </si>
  <si>
    <t xml:space="preserve">01_primitives/jeffrey/49_CB2   </t>
  </si>
  <si>
    <t>counter with up and down</t>
  </si>
  <si>
    <t>49</t>
  </si>
  <si>
    <t xml:space="preserve">01_primitives/jeffrey/50_CD2   </t>
  </si>
  <si>
    <t>counter with down</t>
  </si>
  <si>
    <t>50</t>
  </si>
  <si>
    <t xml:space="preserve">01_primitives/jeffrey/51_CU2   </t>
  </si>
  <si>
    <t>counter with up</t>
  </si>
  <si>
    <t>51</t>
  </si>
  <si>
    <t>01_primitives/jeffrey/52_FADD2B</t>
  </si>
  <si>
    <t>7-bit adder</t>
  </si>
  <si>
    <t>52</t>
  </si>
  <si>
    <t>01_primitives/jeffrey/53_FADSU2</t>
  </si>
  <si>
    <t>7-bit adder and sub</t>
  </si>
  <si>
    <t>53</t>
  </si>
  <si>
    <t>01_primitives/jeffrey/54_FSUB2B</t>
  </si>
  <si>
    <t>7-bit sub</t>
  </si>
  <si>
    <t>54</t>
  </si>
  <si>
    <t xml:space="preserve">01_primitives/jeffrey/55_CCU2D </t>
  </si>
  <si>
    <t>7-bit counter</t>
  </si>
  <si>
    <t>55</t>
  </si>
  <si>
    <t xml:space="preserve">01_primitives/jeffrey/56_INV </t>
  </si>
  <si>
    <t>INV check</t>
  </si>
  <si>
    <t>56</t>
  </si>
  <si>
    <t xml:space="preserve">01_primitives/jeffrey/57_VHI </t>
  </si>
  <si>
    <t>VHI check</t>
  </si>
  <si>
    <t>57</t>
  </si>
  <si>
    <t xml:space="preserve">01_primitives/jeffrey/58_VLO </t>
  </si>
  <si>
    <t>VLO check</t>
  </si>
  <si>
    <t>58</t>
  </si>
  <si>
    <t>01_primitives/jeffrey/59_L6MUX21</t>
  </si>
  <si>
    <t>L6MUX21 check</t>
  </si>
  <si>
    <t>59</t>
  </si>
  <si>
    <t>01_primitives/jeffrey/60_MUX161</t>
  </si>
  <si>
    <t>MUX161 check</t>
  </si>
  <si>
    <t>60</t>
  </si>
  <si>
    <t xml:space="preserve">01_primitives/jeffrey/61_MUX21    </t>
  </si>
  <si>
    <t>MUX21 check</t>
  </si>
  <si>
    <t>61</t>
  </si>
  <si>
    <t xml:space="preserve">01_primitives/jeffrey/62_MUX321   </t>
  </si>
  <si>
    <t>MUX321 check</t>
  </si>
  <si>
    <t>62</t>
  </si>
  <si>
    <t xml:space="preserve">01_primitives/jeffrey/63_MUX41    </t>
  </si>
  <si>
    <t>MUX41 check</t>
  </si>
  <si>
    <t>63</t>
  </si>
  <si>
    <t xml:space="preserve">01_primitives/jeffrey/64_MUX81    </t>
  </si>
  <si>
    <t>MUX81 check</t>
  </si>
  <si>
    <t>64</t>
  </si>
  <si>
    <t>01_primitives/jeffrey/65_ROM128X1A</t>
  </si>
  <si>
    <t>ROM128X1A check</t>
  </si>
  <si>
    <t>65</t>
  </si>
  <si>
    <t xml:space="preserve">01_primitives/jeffrey/66_ROM16X1A </t>
  </si>
  <si>
    <t>ROM16X1A check</t>
  </si>
  <si>
    <t>66</t>
  </si>
  <si>
    <t>01_primitives/jeffrey/67_ROM256X1A</t>
  </si>
  <si>
    <t>ROM256X1A check</t>
  </si>
  <si>
    <t>67</t>
  </si>
  <si>
    <t xml:space="preserve">01_primitives/jeffrey/68_ROM32X1A </t>
  </si>
  <si>
    <t>ROM32X1A check</t>
  </si>
  <si>
    <t>68</t>
  </si>
  <si>
    <t xml:space="preserve">01_primitives/jeffrey/68_ROM64X1A </t>
  </si>
  <si>
    <t>ROM64X1A check</t>
  </si>
  <si>
    <t>69</t>
  </si>
  <si>
    <t xml:space="preserve">01_primitives/jeffrey/69_LUT4     </t>
  </si>
  <si>
    <t>LUT4 check</t>
  </si>
  <si>
    <t>70</t>
  </si>
  <si>
    <t xml:space="preserve">01_primitives/jeffrey/70_LUT5     </t>
  </si>
  <si>
    <t>LUT5 check</t>
  </si>
  <si>
    <t>71</t>
  </si>
  <si>
    <t xml:space="preserve">01_primitives/jeffrey/71_LUT6     </t>
  </si>
  <si>
    <t>LUT6 check</t>
  </si>
  <si>
    <t>72</t>
  </si>
  <si>
    <t xml:space="preserve">01_primitives/jeffrey/72_LUT7     </t>
  </si>
  <si>
    <t>LUT7 check</t>
  </si>
  <si>
    <t>73</t>
  </si>
  <si>
    <t xml:space="preserve">01_primitives/jeffrey/73_LUT8 </t>
  </si>
  <si>
    <t>LUT8 check</t>
  </si>
  <si>
    <t>74</t>
  </si>
  <si>
    <t>01_primitives/chris/LB2P3AX</t>
  </si>
  <si>
    <t>GSR = "ENABLED"</t>
  </si>
  <si>
    <t>75</t>
  </si>
  <si>
    <t>01_primitives/chris/LB2P3AY</t>
  </si>
  <si>
    <t>76</t>
  </si>
  <si>
    <t>01_primitives/chris/LB2P3BX</t>
  </si>
  <si>
    <t>77</t>
  </si>
  <si>
    <t>01_primitives/chris/LB2P3DX</t>
  </si>
  <si>
    <t>78</t>
  </si>
  <si>
    <t>01_primitives/chris/LB2P3IX</t>
  </si>
  <si>
    <t>79</t>
  </si>
  <si>
    <t>01_primitives/chris/LB2P3JX</t>
  </si>
  <si>
    <t>80</t>
  </si>
  <si>
    <t>01_primitives/chris/LD2P3AX</t>
  </si>
  <si>
    <t>81</t>
  </si>
  <si>
    <t>01_primitives/chris/LD2P3AY</t>
  </si>
  <si>
    <t>82</t>
  </si>
  <si>
    <t>01_primitives/chris/LD2P3BX</t>
  </si>
  <si>
    <t>83</t>
  </si>
  <si>
    <t>01_primitives/chris/LD2P3DX</t>
  </si>
  <si>
    <t>84</t>
  </si>
  <si>
    <t>01_primitives/chris/LD2P3IX</t>
  </si>
  <si>
    <t>85</t>
  </si>
  <si>
    <t>01_primitives/chris/LD2P3JX</t>
  </si>
  <si>
    <t>86</t>
  </si>
  <si>
    <t>01_primitives/chris/LU2P3AX</t>
  </si>
  <si>
    <t>87</t>
  </si>
  <si>
    <t>01_primitives/chris/LU2P3AY</t>
  </si>
  <si>
    <t>88</t>
  </si>
  <si>
    <t>01_primitives/chris/LU2P3BX</t>
  </si>
  <si>
    <t>89</t>
  </si>
  <si>
    <t>01_primitives/chris/LU2P3DX</t>
  </si>
  <si>
    <t>90</t>
  </si>
  <si>
    <t>01_primitives/chris/LU2P3IX</t>
  </si>
  <si>
    <t>91</t>
  </si>
  <si>
    <t>01_primitives/chris/LU2P3JX</t>
  </si>
  <si>
    <t>92</t>
  </si>
  <si>
    <t>01_primitives/jason/01_FD1P3AX</t>
  </si>
  <si>
    <t>93</t>
  </si>
  <si>
    <t>01_primitives/jason/02_FD1P3AY</t>
  </si>
  <si>
    <t>94</t>
  </si>
  <si>
    <t>01_primitives/jason/03_FD1P3BX</t>
  </si>
  <si>
    <t>95</t>
  </si>
  <si>
    <t>01_primitives/jason/04_FD1P3DX</t>
  </si>
  <si>
    <t>96</t>
  </si>
  <si>
    <t>01_primitives/jason/05_FD1P3IX</t>
  </si>
  <si>
    <t>97</t>
  </si>
  <si>
    <t>01_primitives/jason/06_FD1P3JX</t>
  </si>
  <si>
    <t>98</t>
  </si>
  <si>
    <t>01_primitives/jason/07_FD1S3AX</t>
  </si>
  <si>
    <t>99</t>
  </si>
  <si>
    <t>01_primitives/jason/08_FD1S3AY</t>
  </si>
  <si>
    <t>100</t>
  </si>
  <si>
    <t>01_primitives/jason/09_FD1S3BX</t>
  </si>
  <si>
    <t>101</t>
  </si>
  <si>
    <t>01_primitives/jason/10_FD1S3DX</t>
  </si>
  <si>
    <t>102</t>
  </si>
  <si>
    <t>01_primitives/jason/11_FD1S3IX</t>
  </si>
  <si>
    <t>103</t>
  </si>
  <si>
    <t>01_primitives/jason/12_FD1S3JX</t>
  </si>
  <si>
    <t>104</t>
  </si>
  <si>
    <t>01_primitives/jason/13_FL1P3AY</t>
  </si>
  <si>
    <t>105</t>
  </si>
  <si>
    <t>01_primitives/jason/14_FL1P3AZ</t>
  </si>
  <si>
    <t>106</t>
  </si>
  <si>
    <t>01_primitives/jason/15_FL1P3BX</t>
  </si>
  <si>
    <t>107</t>
  </si>
  <si>
    <t>01_primitives/jason/16_FL1P3DX</t>
  </si>
  <si>
    <t>108</t>
  </si>
  <si>
    <t>01_primitives/jason/17_FL1P3IY</t>
  </si>
  <si>
    <t>109</t>
  </si>
  <si>
    <t>01_primitives/jason/18_FL1P3JY</t>
  </si>
  <si>
    <t>110</t>
  </si>
  <si>
    <t>01_primitives/jason/19_FL1S3AX</t>
  </si>
  <si>
    <t>111</t>
  </si>
  <si>
    <t>01_primitives/jason/20_FL1S3AY</t>
  </si>
  <si>
    <t>112</t>
  </si>
  <si>
    <t>01_primitives/jason/21_IFS1P3BX</t>
  </si>
  <si>
    <t>113</t>
  </si>
  <si>
    <t>01_primitives/jason/22_IFS1P3DX</t>
  </si>
  <si>
    <t>114</t>
  </si>
  <si>
    <t>01_primitives/jason/23_IFS1P3IX</t>
  </si>
  <si>
    <t>115</t>
  </si>
  <si>
    <t>01_primitives/jason/24_IFS1P3JX</t>
  </si>
  <si>
    <t>116</t>
  </si>
  <si>
    <t>01_primitives/jason/25_OFS1P3BX</t>
  </si>
  <si>
    <t>117</t>
  </si>
  <si>
    <t>01_primitives/jason/26_OFS1P3DX</t>
  </si>
  <si>
    <t>118</t>
  </si>
  <si>
    <t>01_primitives/jason/27_OFS1P3IX</t>
  </si>
  <si>
    <t>119</t>
  </si>
  <si>
    <t>01_primitives/jason/28_OFS1P3JX</t>
  </si>
  <si>
    <t>120</t>
  </si>
  <si>
    <t>01_primitives/jason/29_IFS1S1B</t>
  </si>
  <si>
    <t>121</t>
  </si>
  <si>
    <t>01_primitives/jason/30_IFS1S1D</t>
  </si>
  <si>
    <t>122</t>
  </si>
  <si>
    <t>01_primitives/jason/31_IFS1S1I</t>
  </si>
  <si>
    <t>123</t>
  </si>
  <si>
    <t>01_primitives/jason/32_IFS1S1J</t>
  </si>
  <si>
    <t>124</t>
  </si>
  <si>
    <t>01_primitives/jason/33_FL1S1A</t>
  </si>
  <si>
    <t>125</t>
  </si>
  <si>
    <t>01_primitives/jason/34_FL1S1AY</t>
  </si>
  <si>
    <t>126</t>
  </si>
  <si>
    <t>01_primitives/jason/35_FL1S1B</t>
  </si>
  <si>
    <t>127</t>
  </si>
  <si>
    <t>01_primitives/jason/36_FL1S1D</t>
  </si>
  <si>
    <t>128</t>
  </si>
  <si>
    <t>01_primitives/jason/37_FL1S1I</t>
  </si>
  <si>
    <t>129</t>
  </si>
  <si>
    <t>01_primitives/jason/38_FL1S1J</t>
  </si>
  <si>
    <t>130</t>
  </si>
  <si>
    <t>01_primitives/jason/39_FD1S1A</t>
  </si>
  <si>
    <t>131</t>
  </si>
  <si>
    <t>01_primitives/jason/40_FD1S1AY</t>
  </si>
  <si>
    <t>132</t>
  </si>
  <si>
    <t>01_primitives/jason/41_FD1S1B</t>
  </si>
  <si>
    <t>133</t>
  </si>
  <si>
    <t>01_primitives/jason/42_FD1S1D</t>
  </si>
  <si>
    <t>134</t>
  </si>
  <si>
    <t>01_primitives/jason/43_FD1S1I</t>
  </si>
  <si>
    <t>135</t>
  </si>
  <si>
    <t>01_primitives/jason/44_FD1S1J</t>
  </si>
  <si>
    <t>136</t>
  </si>
  <si>
    <t>01_primitives/yibin/01_gsr</t>
  </si>
  <si>
    <t>two rst with different fanouts, give low fanout one GSR (non default)</t>
  </si>
  <si>
    <t>137</t>
  </si>
  <si>
    <t>01_primitives/yibin/01_gsr_activehigh</t>
  </si>
  <si>
    <t>async active High with reset to 1 but not 0.</t>
  </si>
  <si>
    <t>138</t>
  </si>
  <si>
    <t>01_primitives/yibin/02_sgsr</t>
  </si>
  <si>
    <t>SGSR can't do RTL sim(SGSR works to primitive directly, while RTL has no primitive), will only check post par sim and simrel. same case as gsr excpet change to sgsr. GSR can be sync/async modes according to physical view. sgsr will go to sync mode</t>
  </si>
  <si>
    <t>139</t>
  </si>
  <si>
    <t>01_primitives/yibin/03_mult2</t>
  </si>
  <si>
    <t>two mult2 cascade, first ci to 1'b0, no parameter</t>
  </si>
  <si>
    <t>140</t>
  </si>
  <si>
    <t>01_primitives/yibin/04_pfumx</t>
  </si>
  <si>
    <t>single pfumx, no parameter</t>
  </si>
  <si>
    <t>141</t>
  </si>
  <si>
    <t>142</t>
  </si>
  <si>
    <t>143</t>
  </si>
  <si>
    <t>144</t>
  </si>
  <si>
    <t>145</t>
  </si>
  <si>
    <t>01_primitives/yibin/09_LB2P3AX</t>
  </si>
  <si>
    <t>two LB2P3AXs cascade and use GSR to catch the "GSR Used for Clear" feature</t>
  </si>
  <si>
    <t>146</t>
  </si>
  <si>
    <t>01_primitives/yibin/09_LB2P3AX_gsrdisabled</t>
  </si>
  <si>
    <t>same as 09_LB2P3AX except disable GSR by parameter and check rst_n should not work to them</t>
  </si>
  <si>
    <t>147</t>
  </si>
  <si>
    <t>01_primitives/yibin/10_LB2P3AY</t>
  </si>
  <si>
    <t>same as LB2P3AX (GSR for clear) except GSR Used for Preset</t>
  </si>
  <si>
    <t>148</t>
  </si>
  <si>
    <t>01_primitives/yibin/11_LB2P3BX</t>
  </si>
  <si>
    <t>same as LB2P3AX except Positive Level Asynchronous Preset</t>
  </si>
  <si>
    <t>149</t>
  </si>
  <si>
    <t>01_primitives/yibin/12_LB2P3DX</t>
  </si>
  <si>
    <t>same as LB2P3AX except Positive Level Asynchronous Clear</t>
  </si>
  <si>
    <t>150</t>
  </si>
  <si>
    <t>01_primitives/yibin/13_LB2P3IX</t>
  </si>
  <si>
    <t>same as LB2P3AX except  Positive Level Synchronous Clear (Clear overrides Enable)</t>
  </si>
  <si>
    <t>151</t>
  </si>
  <si>
    <t>01_primitives/yibin/14_LU2P3JX</t>
  </si>
  <si>
    <t>same as LB2P3AX except  Positive Level Synchronous Preset (Preset overrides Enable)</t>
  </si>
  <si>
    <t>152</t>
  </si>
  <si>
    <t>01_primitives/yibin/15_LD2P3AX</t>
  </si>
  <si>
    <t>simular to LB2P3AX serious, CI = 0 to make it down</t>
  </si>
  <si>
    <t>153</t>
  </si>
  <si>
    <t>01_primitives/yibin/16_LD2P3AX</t>
  </si>
  <si>
    <t>154</t>
  </si>
  <si>
    <t>01_primitives/yibin/17_LD2P3BX</t>
  </si>
  <si>
    <t>155</t>
  </si>
  <si>
    <t>01_primitives/yibin/18_LD2P3DX</t>
  </si>
  <si>
    <t>156</t>
  </si>
  <si>
    <t>01_primitives/yibin/19_LD2P3IX</t>
  </si>
  <si>
    <t>157</t>
  </si>
  <si>
    <t>01_primitives/yibin/20_LD2P3JX</t>
  </si>
  <si>
    <t>158</t>
  </si>
  <si>
    <t>01_primitives/yibin/21_LU2P3AX</t>
  </si>
  <si>
    <t>simular to LB2P3AX serious, CI = 1 to make it up</t>
  </si>
  <si>
    <t>159</t>
  </si>
  <si>
    <t>01_primitives/yibin/22_LU2P3AY</t>
  </si>
  <si>
    <t>160</t>
  </si>
  <si>
    <t>01_primitives/yibin/23_LU2P3BX</t>
  </si>
  <si>
    <t>161</t>
  </si>
  <si>
    <t>01_primitives/yibin/24_LU2P3DX</t>
  </si>
  <si>
    <t>162</t>
  </si>
  <si>
    <t>01_primitives/yibin/25_LU2P3IX</t>
  </si>
  <si>
    <t>01_primitives/yibin/26_LU2P3JX</t>
  </si>
  <si>
    <t>01_primitives/yibin/27_BCSLEWRATE_default_bank</t>
  </si>
  <si>
    <t>if no bank assigned in HDL for BCSLEWRATE, then should infer 0 automatically</t>
  </si>
  <si>
    <t>cmd = --devkit=LCMXO3D-4300HC-6BG256C</t>
  </si>
  <si>
    <t>01_primitives/yibin/28_BCSLEWRATE_all_banks</t>
  </si>
  <si>
    <t>use all BCSLEWRATE for all banks</t>
  </si>
  <si>
    <t>01_primitives/yibin/29_BCSLEWRATE_all_banks_vhd</t>
  </si>
  <si>
    <t>use all BCSLEWRATE for all banks. Vhdl version</t>
  </si>
  <si>
    <t>repository = http://lsh-tmp/diamond/silicon</t>
  </si>
  <si>
    <t>cmd =  --check-conf=impl.conf  --run-export-bitstream</t>
  </si>
  <si>
    <t xml:space="preserve">00_regression/pre_CFC/sentry_primitive/bbi3c     </t>
  </si>
  <si>
    <t>05_clock/misc/01_CLKDIVC_2</t>
  </si>
  <si>
    <t>05_clock/misc/04_DCCA</t>
  </si>
  <si>
    <t>05_clock/misc/05_DCMA</t>
  </si>
  <si>
    <t>05_clock/misc/06_OSCJ</t>
  </si>
  <si>
    <t>02_sysMEM/DP8KC/DP8KC_1kx16_clk_en_wr_en_0_byenb1_o_reg</t>
  </si>
  <si>
    <t>00_regression/pre_CFC/sentry_primitive/dpr16x4c</t>
  </si>
  <si>
    <t>02_sysMEM/FIFO8KB/FIFO8KB_256x8</t>
  </si>
  <si>
    <t>02_sysMEM/PDPW8KC/PDPW8KC_1kx16_clk_en_wr_en_ben9_reg</t>
  </si>
  <si>
    <t>02_sysMEM/SP8KC/SP8KC_2kx9_clk_en_wr_en_wrthrough_o_reg</t>
  </si>
  <si>
    <t>00_regression/pre_CFC/sentry_primitive/spr16x4c</t>
  </si>
  <si>
    <t>05_clock/pll/01_PLL_4outs_lockrst</t>
  </si>
  <si>
    <t>163</t>
  </si>
  <si>
    <t>164</t>
  </si>
  <si>
    <t>165</t>
  </si>
  <si>
    <t>166</t>
  </si>
  <si>
    <t>167</t>
  </si>
  <si>
    <t>168</t>
  </si>
  <si>
    <t>169</t>
  </si>
  <si>
    <t>170</t>
  </si>
  <si>
    <t>171</t>
  </si>
  <si>
    <t>172</t>
  </si>
  <si>
    <t>173</t>
  </si>
  <si>
    <t>174</t>
  </si>
  <si>
    <t>Diamond_silicon_sentry_lin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</si>
</sst>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_ "/>
    <numFmt numFmtId="165" formatCode="0.00_);[Red]\(0.00\)"/>
  </numFmts>
  <fonts count="22">
    <font>
      <sz val="11"/>
      <color theme="1"/>
      <name val="Calibri"/>
      <family val="2"/>
      <scheme val="minor"/>
    </font>
    <font>
      <b/>
      <sz val="18"/>
      <color theme="3"/>
      <name val="Cambria"/>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11"/>
      <color theme="1"/>
      <name val="Calibri"/>
      <family val="2"/>
      <charset val="134"/>
      <scheme val="minor"/>
    </font>
    <font>
      <sz val="9"/>
      <name val="Calibri"/>
      <family val="3"/>
      <charset val="134"/>
      <scheme val="minor"/>
    </font>
    <font>
      <sz val="9"/>
      <name val="Calibri"/>
      <family val="2"/>
      <charset val="134"/>
      <scheme val="minor"/>
    </font>
    <font>
      <u/>
      <sz val="11"/>
      <color theme="10"/>
      <name val="Calibri"/>
      <family val="2"/>
      <scheme val="minor"/>
    </font>
    <fon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8">
    <xf numFmtId="0" fontId="0" fillId="0" borderId="0"/>
    <xf numFmtId="0" fontId="1" fillId="0" borderId="0" applyNumberFormat="0" applyFill="0" applyBorder="0" applyAlignment="0" applyProtection="0">
      <alignment vertical="center"/>
    </xf>
    <xf numFmtId="0" fontId="2" fillId="0" borderId="1" applyNumberFormat="0" applyFill="0" applyAlignment="0" applyProtection="0">
      <alignment vertical="center"/>
    </xf>
    <xf numFmtId="0" fontId="3" fillId="0" borderId="2" applyNumberFormat="0" applyFill="0" applyAlignment="0" applyProtection="0">
      <alignment vertical="center"/>
    </xf>
    <xf numFmtId="0" fontId="4" fillId="0" borderId="3" applyNumberFormat="0" applyFill="0" applyAlignment="0" applyProtection="0">
      <alignment vertical="center"/>
    </xf>
    <xf numFmtId="0" fontId="4" fillId="0" borderId="0" applyNumberFormat="0" applyFill="0" applyBorder="0" applyAlignment="0" applyProtection="0">
      <alignment vertical="center"/>
    </xf>
    <xf numFmtId="0" fontId="5" fillId="2" borderId="0" applyNumberFormat="0" applyBorder="0" applyAlignment="0" applyProtection="0">
      <alignment vertical="center"/>
    </xf>
    <xf numFmtId="0" fontId="6" fillId="3" borderId="0" applyNumberFormat="0" applyBorder="0" applyAlignment="0" applyProtection="0">
      <alignment vertical="center"/>
    </xf>
    <xf numFmtId="0" fontId="7" fillId="4" borderId="0" applyNumberFormat="0" applyBorder="0" applyAlignment="0" applyProtection="0">
      <alignment vertical="center"/>
    </xf>
    <xf numFmtId="0" fontId="8" fillId="5" borderId="4" applyNumberFormat="0" applyAlignment="0" applyProtection="0">
      <alignment vertical="center"/>
    </xf>
    <xf numFmtId="0" fontId="9" fillId="6" borderId="5" applyNumberFormat="0" applyAlignment="0" applyProtection="0">
      <alignment vertical="center"/>
    </xf>
    <xf numFmtId="0" fontId="10" fillId="6" borderId="4" applyNumberFormat="0" applyAlignment="0" applyProtection="0">
      <alignment vertical="center"/>
    </xf>
    <xf numFmtId="0" fontId="11" fillId="0" borderId="6" applyNumberFormat="0" applyFill="0" applyAlignment="0" applyProtection="0">
      <alignment vertical="center"/>
    </xf>
    <xf numFmtId="0" fontId="12" fillId="7" borderId="7" applyNumberForma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9"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6" fillId="12"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5" borderId="0" applyNumberFormat="0" applyBorder="0" applyAlignment="0" applyProtection="0">
      <alignment vertical="center"/>
    </xf>
    <xf numFmtId="0" fontId="16" fillId="16" borderId="0" applyNumberFormat="0" applyBorder="0" applyAlignment="0" applyProtection="0">
      <alignment vertical="center"/>
    </xf>
    <xf numFmtId="0" fontId="16" fillId="17" borderId="0" applyNumberFormat="0" applyBorder="0" applyAlignment="0" applyProtection="0">
      <alignment vertical="center"/>
    </xf>
    <xf numFmtId="0" fontId="17" fillId="18" borderId="0" applyNumberFormat="0" applyBorder="0" applyAlignment="0" applyProtection="0">
      <alignment vertical="center"/>
    </xf>
    <xf numFmtId="0" fontId="17" fillId="19" borderId="0" applyNumberFormat="0" applyBorder="0" applyAlignment="0" applyProtection="0">
      <alignment vertical="center"/>
    </xf>
    <xf numFmtId="0" fontId="16" fillId="20" borderId="0" applyNumberFormat="0" applyBorder="0" applyAlignment="0" applyProtection="0">
      <alignment vertical="center"/>
    </xf>
    <xf numFmtId="0" fontId="16" fillId="21" borderId="0" applyNumberFormat="0" applyBorder="0" applyAlignment="0" applyProtection="0">
      <alignment vertical="center"/>
    </xf>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6" fillId="24" borderId="0" applyNumberFormat="0" applyBorder="0" applyAlignment="0" applyProtection="0">
      <alignment vertical="center"/>
    </xf>
    <xf numFmtId="0" fontId="16" fillId="25" borderId="0" applyNumberFormat="0" applyBorder="0" applyAlignment="0" applyProtection="0">
      <alignment vertical="center"/>
    </xf>
    <xf numFmtId="0" fontId="17" fillId="26" borderId="0" applyNumberFormat="0" applyBorder="0" applyAlignment="0" applyProtection="0">
      <alignment vertical="center"/>
    </xf>
    <xf numFmtId="0" fontId="17" fillId="27" borderId="0" applyNumberFormat="0" applyBorder="0" applyAlignment="0" applyProtection="0">
      <alignment vertical="center"/>
    </xf>
    <xf numFmtId="0" fontId="16" fillId="28" borderId="0" applyNumberFormat="0" applyBorder="0" applyAlignment="0" applyProtection="0">
      <alignment vertical="center"/>
    </xf>
    <xf numFmtId="0" fontId="16" fillId="29" borderId="0" applyNumberFormat="0" applyBorder="0" applyAlignment="0" applyProtection="0">
      <alignment vertical="center"/>
    </xf>
    <xf numFmtId="0" fontId="17" fillId="30" borderId="0" applyNumberFormat="0" applyBorder="0" applyAlignment="0" applyProtection="0">
      <alignment vertical="center"/>
    </xf>
    <xf numFmtId="0" fontId="17" fillId="31" borderId="0" applyNumberFormat="0" applyBorder="0" applyAlignment="0" applyProtection="0">
      <alignment vertical="center"/>
    </xf>
    <xf numFmtId="0" fontId="16" fillId="32" borderId="0" applyNumberFormat="0" applyBorder="0" applyAlignment="0" applyProtection="0">
      <alignment vertical="center"/>
    </xf>
    <xf numFmtId="0" fontId="17" fillId="0" borderId="0">
      <alignment vertical="center"/>
    </xf>
    <xf numFmtId="0" fontId="17" fillId="8" borderId="8" applyNumberFormat="0" applyFont="0" applyAlignment="0" applyProtection="0">
      <alignment vertical="center"/>
    </xf>
    <xf numFmtId="0" fontId="20" fillId="0" borderId="0" applyNumberFormat="0" applyFill="0" applyBorder="0" applyAlignment="0" applyProtection="0"/>
    <xf numFmtId="0" fontId="21" fillId="0" borderId="0"/>
    <xf numFmtId="0" fontId="21" fillId="0" borderId="0"/>
    <xf numFmtId="0" fontId="21" fillId="0" borderId="0"/>
    <xf numFmtId="0" fontId="21" fillId="0" borderId="0"/>
  </cellStyleXfs>
  <cellXfs count="89">
    <xf numFmtId="0" fontId="0" fillId="0" borderId="0" xfId="0"/>
    <xf numFmtId="49" fontId="12" fillId="7" borderId="7" xfId="13" applyNumberFormat="1" applyProtection="1">
      <alignment vertical="center"/>
    </xf>
    <xf numFmtId="0" fontId="17" fillId="0" borderId="0" xfId="41">
      <alignment vertical="center"/>
    </xf>
    <xf numFmtId="14" fontId="17" fillId="0" borderId="0" xfId="41" applyNumberFormat="1">
      <alignment vertical="center"/>
    </xf>
    <xf numFmtId="0" fontId="17" fillId="0" borderId="10" xfId="41" applyBorder="1">
      <alignment vertical="center"/>
    </xf>
    <xf numFmtId="0" fontId="17" fillId="0" borderId="11" xfId="41" applyBorder="1">
      <alignment vertical="center"/>
    </xf>
    <xf numFmtId="0" fontId="17" fillId="0" borderId="15" xfId="41" applyBorder="1">
      <alignment vertical="center"/>
    </xf>
    <xf numFmtId="0" fontId="17" fillId="0" borderId="16" xfId="41" applyBorder="1">
      <alignment vertical="center"/>
    </xf>
    <xf numFmtId="0" fontId="17" fillId="0" borderId="17" xfId="41" applyBorder="1">
      <alignment vertical="center"/>
    </xf>
    <xf numFmtId="0" fontId="17" fillId="0" borderId="18" xfId="41" applyBorder="1">
      <alignment vertical="center"/>
    </xf>
    <xf numFmtId="0" fontId="17" fillId="0" borderId="19" xfId="41" applyBorder="1">
      <alignment vertical="center"/>
    </xf>
    <xf numFmtId="0" fontId="17" fillId="0" borderId="20" xfId="41" applyBorder="1">
      <alignment vertical="center"/>
    </xf>
    <xf numFmtId="0" fontId="17" fillId="0" borderId="21" xfId="41" applyBorder="1">
      <alignment vertical="center"/>
    </xf>
    <xf numFmtId="0" fontId="17" fillId="0" borderId="22" xfId="41" applyBorder="1">
      <alignment vertical="center"/>
    </xf>
    <xf numFmtId="0" fontId="17" fillId="0" borderId="23" xfId="41" applyBorder="1">
      <alignment vertical="center"/>
    </xf>
    <xf numFmtId="0" fontId="17" fillId="0" borderId="15" xfId="41" applyBorder="1" applyAlignment="1">
      <alignment horizontal="left" vertical="center"/>
    </xf>
    <xf numFmtId="0" fontId="17" fillId="0" borderId="17" xfId="41" applyFill="1" applyBorder="1" applyAlignment="1">
      <alignment horizontal="left" vertical="center"/>
    </xf>
    <xf numFmtId="0" fontId="17" fillId="0" borderId="19" xfId="41" applyBorder="1" applyAlignment="1">
      <alignment horizontal="left" vertical="center" wrapText="1"/>
    </xf>
    <xf numFmtId="49" fontId="0" fillId="0" borderId="0" xfId="0" applyNumberFormat="1" applyProtection="1">
      <protection locked="0"/>
    </xf>
    <xf numFmtId="49" fontId="0" fillId="0" borderId="0" xfId="0" applyNumberFormat="1" applyAlignment="1" applyProtection="1">
      <alignment vertical="center"/>
    </xf>
    <xf numFmtId="0" fontId="17" fillId="0" borderId="0" xfId="41" applyAlignment="1">
      <alignment vertical="center"/>
    </xf>
    <xf numFmtId="0" fontId="17" fillId="0" borderId="32" xfId="41" applyBorder="1">
      <alignment vertical="center"/>
    </xf>
    <xf numFmtId="0" fontId="17" fillId="0" borderId="33" xfId="41" applyBorder="1">
      <alignment vertical="center"/>
    </xf>
    <xf numFmtId="0" fontId="17" fillId="0" borderId="34" xfId="41" applyBorder="1">
      <alignment vertical="center"/>
    </xf>
    <xf numFmtId="0" fontId="17" fillId="0" borderId="20" xfId="41" applyBorder="1" applyAlignment="1">
      <alignment horizontal="left" vertical="center"/>
    </xf>
    <xf numFmtId="0" fontId="17" fillId="0" borderId="23" xfId="41" applyBorder="1" applyAlignment="1">
      <alignment horizontal="left" vertical="center"/>
    </xf>
    <xf numFmtId="0" fontId="17" fillId="0" borderId="35" xfId="41" applyBorder="1">
      <alignment vertical="center"/>
    </xf>
    <xf numFmtId="0" fontId="17" fillId="0" borderId="36" xfId="41" applyBorder="1">
      <alignment vertical="center"/>
    </xf>
    <xf numFmtId="0" fontId="17" fillId="0" borderId="12" xfId="41" applyBorder="1" applyAlignment="1">
      <alignment vertical="center"/>
    </xf>
    <xf numFmtId="0" fontId="17" fillId="0" borderId="13" xfId="41" applyBorder="1" applyAlignment="1">
      <alignment vertical="center"/>
    </xf>
    <xf numFmtId="0" fontId="17" fillId="0" borderId="11" xfId="41" applyBorder="1" applyAlignment="1">
      <alignment vertical="center"/>
    </xf>
    <xf numFmtId="14" fontId="17" fillId="0" borderId="15" xfId="41" applyNumberFormat="1" applyBorder="1" applyAlignment="1">
      <alignment horizontal="left" vertical="center"/>
    </xf>
    <xf numFmtId="0" fontId="17" fillId="0" borderId="17" xfId="41" applyBorder="1" applyAlignment="1">
      <alignment horizontal="left" vertical="center"/>
    </xf>
    <xf numFmtId="14" fontId="17" fillId="0" borderId="18" xfId="41" applyNumberFormat="1" applyBorder="1" applyAlignment="1">
      <alignment horizontal="left" vertical="center"/>
    </xf>
    <xf numFmtId="0" fontId="17" fillId="0" borderId="35" xfId="41" applyBorder="1" applyAlignment="1">
      <alignment vertical="center"/>
    </xf>
    <xf numFmtId="0" fontId="17" fillId="0" borderId="30" xfId="41" applyBorder="1">
      <alignment vertical="center"/>
    </xf>
    <xf numFmtId="0" fontId="17" fillId="0" borderId="26" xfId="41" applyBorder="1">
      <alignment vertical="center"/>
    </xf>
    <xf numFmtId="0" fontId="17" fillId="0" borderId="31" xfId="41" applyBorder="1">
      <alignment vertical="center"/>
    </xf>
    <xf numFmtId="0" fontId="20" fillId="0" borderId="0" xfId="43" applyAlignment="1">
      <alignment vertical="center"/>
    </xf>
    <xf numFmtId="0" fontId="17" fillId="0" borderId="19" xfId="41" applyBorder="1" applyAlignment="1">
      <alignment horizontal="left" vertical="center"/>
    </xf>
    <xf numFmtId="0" fontId="17" fillId="0" borderId="22" xfId="41" applyBorder="1" applyAlignment="1">
      <alignment horizontal="left" vertical="center"/>
    </xf>
    <xf numFmtId="0" fontId="17" fillId="0" borderId="18" xfId="41" applyBorder="1" applyAlignment="1">
      <alignment horizontal="left" vertical="center"/>
    </xf>
    <xf numFmtId="0" fontId="17" fillId="0" borderId="21" xfId="41" applyBorder="1" applyAlignment="1">
      <alignment horizontal="left" vertical="center"/>
    </xf>
    <xf numFmtId="0" fontId="17" fillId="0" borderId="16" xfId="41" applyBorder="1" applyAlignment="1">
      <alignment horizontal="left" vertical="center"/>
    </xf>
    <xf numFmtId="0" fontId="17" fillId="0" borderId="19" xfId="41" applyBorder="1" applyAlignment="1">
      <alignment horizontal="left" vertical="center"/>
    </xf>
    <xf numFmtId="0" fontId="17" fillId="0" borderId="40" xfId="41" applyBorder="1">
      <alignment vertical="center"/>
    </xf>
    <xf numFmtId="0" fontId="17" fillId="0" borderId="24" xfId="41" applyBorder="1">
      <alignment vertical="center"/>
    </xf>
    <xf numFmtId="0" fontId="17" fillId="0" borderId="41" xfId="41" applyBorder="1">
      <alignment vertical="center"/>
    </xf>
    <xf numFmtId="0" fontId="17" fillId="0" borderId="24" xfId="41" applyBorder="1" applyAlignment="1">
      <alignment horizontal="left" vertical="center"/>
    </xf>
    <xf numFmtId="164" fontId="17" fillId="0" borderId="0" xfId="41" applyNumberFormat="1">
      <alignment vertical="center"/>
    </xf>
    <xf numFmtId="14" fontId="17" fillId="0" borderId="21" xfId="41" applyNumberFormat="1" applyBorder="1" applyAlignment="1">
      <alignment horizontal="left" vertical="center"/>
    </xf>
    <xf numFmtId="0" fontId="17" fillId="0" borderId="24" xfId="41" applyBorder="1" applyAlignment="1">
      <alignment horizontal="left" vertical="center"/>
    </xf>
    <xf numFmtId="14" fontId="17" fillId="0" borderId="40" xfId="41" applyNumberFormat="1" applyBorder="1" applyAlignment="1">
      <alignment horizontal="left" vertical="center"/>
    </xf>
    <xf numFmtId="0" fontId="17" fillId="0" borderId="41" xfId="41" applyBorder="1" applyAlignment="1">
      <alignment horizontal="left" vertical="center"/>
    </xf>
    <xf numFmtId="165" fontId="17" fillId="0" borderId="16" xfId="41" applyNumberFormat="1" applyBorder="1" applyAlignment="1">
      <alignment horizontal="left" vertical="center"/>
    </xf>
    <xf numFmtId="165" fontId="17" fillId="0" borderId="19" xfId="41" applyNumberFormat="1" applyBorder="1" applyAlignment="1">
      <alignment horizontal="left" vertical="center"/>
    </xf>
    <xf numFmtId="165" fontId="17" fillId="0" borderId="24" xfId="41" applyNumberFormat="1" applyBorder="1" applyAlignment="1">
      <alignment horizontal="left" vertical="center"/>
    </xf>
    <xf numFmtId="165" fontId="17" fillId="0" borderId="22" xfId="41" applyNumberFormat="1" applyBorder="1" applyAlignment="1">
      <alignment horizontal="left" vertical="center"/>
    </xf>
    <xf numFmtId="0" fontId="17" fillId="0" borderId="24" xfId="41" applyBorder="1" applyAlignment="1">
      <alignment horizontal="left" vertical="center"/>
    </xf>
    <xf numFmtId="49" fontId="12" fillId="7" borderId="27" xfId="13" applyNumberFormat="1" applyBorder="1" applyAlignment="1" applyProtection="1">
      <alignment horizontal="center" vertical="center"/>
    </xf>
    <xf numFmtId="49" fontId="12" fillId="7" borderId="28" xfId="13" applyNumberFormat="1" applyBorder="1" applyAlignment="1" applyProtection="1">
      <alignment horizontal="center" vertical="center"/>
    </xf>
    <xf numFmtId="49" fontId="12" fillId="7" borderId="29" xfId="13" applyNumberFormat="1" applyBorder="1" applyAlignment="1" applyProtection="1">
      <alignment horizontal="center" vertical="center"/>
    </xf>
    <xf numFmtId="49" fontId="12" fillId="7" borderId="7" xfId="13" applyNumberFormat="1" applyAlignment="1" applyProtection="1">
      <alignment horizontal="center" vertical="center"/>
    </xf>
    <xf numFmtId="0" fontId="17" fillId="0" borderId="19" xfId="41" applyBorder="1" applyAlignment="1">
      <alignment vertical="center"/>
    </xf>
    <xf numFmtId="0" fontId="17" fillId="0" borderId="22" xfId="41" applyBorder="1" applyAlignment="1">
      <alignment vertical="center"/>
    </xf>
    <xf numFmtId="0" fontId="17" fillId="0" borderId="37" xfId="41" applyBorder="1" applyAlignment="1">
      <alignment vertical="center"/>
    </xf>
    <xf numFmtId="0" fontId="17" fillId="0" borderId="38" xfId="41" applyBorder="1" applyAlignment="1">
      <alignment vertical="center"/>
    </xf>
    <xf numFmtId="0" fontId="17" fillId="0" borderId="39" xfId="41" applyBorder="1" applyAlignment="1">
      <alignment vertical="center"/>
    </xf>
    <xf numFmtId="0" fontId="17" fillId="0" borderId="18" xfId="41" applyBorder="1" applyAlignment="1">
      <alignment horizontal="left" vertical="center"/>
    </xf>
    <xf numFmtId="0" fontId="17" fillId="0" borderId="21" xfId="41" applyBorder="1" applyAlignment="1">
      <alignment horizontal="left" vertical="center"/>
    </xf>
    <xf numFmtId="0" fontId="17" fillId="0" borderId="19" xfId="41" applyBorder="1" applyAlignment="1">
      <alignment horizontal="left" vertical="center"/>
    </xf>
    <xf numFmtId="0" fontId="17" fillId="0" borderId="22" xfId="41" applyBorder="1" applyAlignment="1">
      <alignment horizontal="left" vertical="center"/>
    </xf>
    <xf numFmtId="0" fontId="17" fillId="0" borderId="33" xfId="41" applyBorder="1" applyAlignment="1">
      <alignment horizontal="center" vertical="center"/>
    </xf>
    <xf numFmtId="0" fontId="17" fillId="0" borderId="26" xfId="41" applyBorder="1" applyAlignment="1">
      <alignment horizontal="left" vertical="center" wrapText="1"/>
    </xf>
    <xf numFmtId="0" fontId="17" fillId="0" borderId="26" xfId="41" applyBorder="1" applyAlignment="1">
      <alignment horizontal="left" vertical="center"/>
    </xf>
    <xf numFmtId="0" fontId="17" fillId="0" borderId="37" xfId="41" applyBorder="1" applyAlignment="1">
      <alignment horizontal="left" vertical="center" wrapText="1"/>
    </xf>
    <xf numFmtId="0" fontId="17" fillId="0" borderId="38" xfId="41" applyBorder="1" applyAlignment="1">
      <alignment horizontal="left" vertical="center" wrapText="1"/>
    </xf>
    <xf numFmtId="0" fontId="17" fillId="0" borderId="39" xfId="41" applyBorder="1" applyAlignment="1">
      <alignment horizontal="left" vertical="center" wrapText="1"/>
    </xf>
    <xf numFmtId="0" fontId="17" fillId="0" borderId="22" xfId="41" applyBorder="1" applyAlignment="1">
      <alignment horizontal="left" vertical="center" wrapText="1"/>
    </xf>
    <xf numFmtId="0" fontId="17" fillId="0" borderId="16" xfId="41" applyBorder="1" applyAlignment="1">
      <alignment vertical="center"/>
    </xf>
    <xf numFmtId="0" fontId="17" fillId="0" borderId="35" xfId="41" applyBorder="1" applyAlignment="1">
      <alignment horizontal="left" vertical="center"/>
    </xf>
    <xf numFmtId="0" fontId="21" fillId="0" borderId="19" xfId="44" applyBorder="1" applyAlignment="1">
      <alignment horizontal="left"/>
    </xf>
    <xf numFmtId="0" fontId="21" fillId="0" borderId="19" xfId="44" applyBorder="1" applyAlignment="1">
      <alignment horizontal="center"/>
    </xf>
    <xf numFmtId="0" fontId="21" fillId="0" borderId="19" xfId="44" applyBorder="1"/>
    <xf numFmtId="0" fontId="17" fillId="0" borderId="12" xfId="41" applyBorder="1" applyAlignment="1">
      <alignment horizontal="center" vertical="center"/>
    </xf>
    <xf numFmtId="0" fontId="17" fillId="0" borderId="13" xfId="41" applyBorder="1" applyAlignment="1">
      <alignment horizontal="center" vertical="center"/>
    </xf>
    <xf numFmtId="0" fontId="17" fillId="0" borderId="14" xfId="41" applyBorder="1" applyAlignment="1">
      <alignment horizontal="center" vertical="center"/>
    </xf>
    <xf numFmtId="0" fontId="17" fillId="0" borderId="24" xfId="41" applyBorder="1" applyAlignment="1">
      <alignment horizontal="left" vertical="center"/>
    </xf>
    <xf numFmtId="0" fontId="17" fillId="0" borderId="25" xfId="41" applyBorder="1" applyAlignment="1">
      <alignment horizontal="left" vertical="center"/>
    </xf>
  </cellXfs>
  <cellStyles count="48">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1"/>
    <cellStyle name="Normal 3" xfId="45"/>
    <cellStyle name="Normal 4" xfId="46"/>
    <cellStyle name="Normal 5" xfId="47"/>
    <cellStyle name="Normal 6" xfId="44"/>
    <cellStyle name="Note 2" xfId="42"/>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usernames" Target="revisions/userNames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9524</xdr:colOff>
      <xdr:row>4</xdr:row>
      <xdr:rowOff>9524</xdr:rowOff>
    </xdr:from>
    <xdr:to>
      <xdr:col>10</xdr:col>
      <xdr:colOff>504825</xdr:colOff>
      <xdr:row>104</xdr:row>
      <xdr:rowOff>82826</xdr:rowOff>
    </xdr:to>
    <xdr:sp macro="" textlink="">
      <xdr:nvSpPr>
        <xdr:cNvPr id="2" name="TextBox 1"/>
        <xdr:cNvSpPr txBox="1"/>
      </xdr:nvSpPr>
      <xdr:spPr>
        <a:xfrm>
          <a:off x="9524" y="695324"/>
          <a:ext cx="15430501" cy="172183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Overall:</a:t>
          </a:r>
        </a:p>
        <a:p>
          <a:r>
            <a:rPr lang="en-US" altLang="zh-CN" sz="1100" baseline="0"/>
            <a:t>    This file try to standard the interface between user and command entry(component of TMP),  user need to follwoing the rules list below before uploading  test suite into TestRail database.</a:t>
          </a:r>
        </a:p>
        <a:p>
          <a:r>
            <a:rPr lang="en-US" altLang="zh-CN" sz="1100" baseline="0"/>
            <a:t>    suite sheet used to summary the test suite common info.</a:t>
          </a:r>
        </a:p>
        <a:p>
          <a:r>
            <a:rPr lang="en-US" altLang="zh-CN" sz="1100" baseline="0"/>
            <a:t>    case sheet used to list the test case one by one .</a:t>
          </a:r>
        </a:p>
        <a:p>
          <a:r>
            <a:rPr lang="en-US" altLang="zh-CN" sz="1100" baseline="0"/>
            <a:t>    description sheet will work as a simple handbook to indicate you how to fill this table.</a:t>
          </a:r>
        </a:p>
        <a:p>
          <a:endParaRPr lang="en-US" altLang="zh-CN" sz="1100" baseline="0"/>
        </a:p>
        <a:p>
          <a:r>
            <a:rPr lang="en-US" altLang="zh-CN" sz="1600" baseline="0"/>
            <a:t>suite sheet:</a:t>
          </a:r>
        </a:p>
        <a:p>
          <a:r>
            <a:rPr lang="en-US" altLang="zh-CN" sz="1100" baseline="0"/>
            <a:t>    Test suite info will construct by [suite_info] and [macro], [suite_info] is must while [macro] is optional.</a:t>
          </a:r>
        </a:p>
        <a:p>
          <a:r>
            <a:rPr lang="en-US" altLang="zh-CN" sz="1100" baseline="0"/>
            <a:t>    [suite_info]</a:t>
          </a:r>
        </a:p>
        <a:p>
          <a:r>
            <a:rPr lang="en-US" altLang="zh-CN" sz="1100" baseline="0"/>
            <a:t>         -- suite demo</a:t>
          </a:r>
        </a:p>
        <a:p>
          <a:r>
            <a:rPr lang="en-US" altLang="zh-CN" sz="1100" baseline="0"/>
            <a:t>	[suite_info] </a:t>
          </a:r>
        </a:p>
        <a:p>
          <a:r>
            <a:rPr lang="en-US" altLang="zh-CN" sz="1100" baseline="0"/>
            <a:t>	project_id 		|6 </a:t>
          </a:r>
        </a:p>
        <a:p>
          <a:r>
            <a:rPr lang="en-US" altLang="zh-CN" sz="1100" baseline="0"/>
            <a:t>	suite_name 		|misc_cr_regression </a:t>
          </a:r>
        </a:p>
        <a:p>
          <a:r>
            <a:rPr lang="en-US" altLang="zh-CN" sz="1100" baseline="0"/>
            <a:t>	CaseInfo 		|repository = http://linux12v/diamond suite_path = customer_cr </a:t>
          </a:r>
        </a:p>
        <a:p>
          <a:r>
            <a:rPr lang="en-US" altLang="zh-CN" sz="1100" baseline="0"/>
            <a:t>	Environment 		|aa=bb;cc=dd; </a:t>
          </a:r>
        </a:p>
        <a:p>
          <a:r>
            <a:rPr lang="en-US" altLang="zh-CN" sz="1100" baseline="0"/>
            <a:t>	LaunchCommand 	|cmd = python DEV/bin/run_diamond.py  --scan-rpt </a:t>
          </a:r>
        </a:p>
        <a:p>
          <a:r>
            <a:rPr lang="en-US" altLang="zh-CN" sz="1100" baseline="0"/>
            <a:t>	Software 		|diamond=3.8.0.115 </a:t>
          </a:r>
        </a:p>
        <a:p>
          <a:r>
            <a:rPr lang="en-US" altLang="zh-CN" sz="1100" baseline="0"/>
            <a:t>	System 		|</a:t>
          </a:r>
        </a:p>
        <a:p>
          <a:r>
            <a:rPr lang="en-US" altLang="zh-CN" sz="1100" baseline="0"/>
            <a:t>	Machine 		|group=rna_regression_group </a:t>
          </a:r>
        </a:p>
        <a:p>
          <a:endParaRPr lang="en-US" altLang="zh-CN" sz="1100" baseline="0"/>
        </a:p>
        <a:p>
          <a:r>
            <a:rPr lang="en-US" altLang="zh-CN" sz="1100" baseline="0"/>
            <a:t>        1. basic rules:   column A option name, column B option value. if you have multi values for same option name, please use semicolon(;) to separate them in the same cell or put it in the next line without option name:</a:t>
          </a:r>
        </a:p>
        <a:p>
          <a:r>
            <a:rPr lang="en-US" altLang="zh-CN" sz="1100" baseline="0"/>
            <a:t>	example1:	column A	| column B	|column C</a:t>
          </a:r>
        </a:p>
        <a:p>
          <a:r>
            <a:rPr lang="en-US" altLang="zh-CN" sz="1100" baseline="0"/>
            <a:t>		name1	| value1;value2|</a:t>
          </a:r>
        </a:p>
        <a:p>
          <a:r>
            <a:rPr lang="en-US" altLang="zh-CN" sz="1100" baseline="0"/>
            <a:t>	</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t>	example2:	</a:t>
          </a:r>
          <a:r>
            <a:rPr lang="en-US" altLang="zh-CN" sz="1100" baseline="0">
              <a:solidFill>
                <a:schemeClr val="dk1"/>
              </a:solidFill>
              <a:effectLst/>
              <a:latin typeface="+mn-lt"/>
              <a:ea typeface="+mn-ea"/>
              <a:cs typeface="+mn-cs"/>
            </a:rPr>
            <a:t>column A	| column B	|column C</a:t>
          </a:r>
          <a:endParaRPr lang="zh-CN" altLang="zh-CN">
            <a:effectLst/>
          </a:endParaRPr>
        </a:p>
        <a:p>
          <a:r>
            <a:rPr lang="en-US" altLang="zh-CN" sz="1100" baseline="0"/>
            <a:t>		name1	|value1	|</a:t>
          </a:r>
        </a:p>
        <a:p>
          <a:r>
            <a:rPr lang="en-US" altLang="zh-CN" sz="1100" baseline="0"/>
            <a:t>			|value2	|</a:t>
          </a:r>
        </a:p>
        <a:p>
          <a:r>
            <a:rPr lang="en-US" altLang="zh-CN" sz="1100" baseline="0"/>
            <a:t>		name2	|...	|</a:t>
          </a:r>
        </a:p>
        <a:p>
          <a:r>
            <a:rPr lang="en-US" altLang="zh-CN" sz="1100" baseline="0"/>
            <a:t>    2. details rules: project_id, suite_name, CaseInfo, Environment, LaunchCommand, System, Machine</a:t>
          </a:r>
        </a:p>
        <a:p>
          <a:r>
            <a:rPr lang="en-US" altLang="zh-CN" sz="1100" baseline="0"/>
            <a:t>         These information required by automation regression platform(TMP) to indicate where is case , extra requirements for test case run and how to launch it in test suite level. All there information will be up to TMP website.</a:t>
          </a:r>
        </a:p>
        <a:p>
          <a:r>
            <a:rPr lang="en-US" altLang="zh-CN" sz="1100" baseline="0"/>
            <a:t>         2.1 Please keep the name "</a:t>
          </a:r>
          <a:r>
            <a:rPr lang="en-US" altLang="zh-CN" sz="1100" baseline="0">
              <a:solidFill>
                <a:schemeClr val="dk1"/>
              </a:solidFill>
              <a:effectLst/>
              <a:latin typeface="+mn-lt"/>
              <a:ea typeface="+mn-ea"/>
              <a:cs typeface="+mn-cs"/>
            </a:rPr>
            <a:t>project_id, suite_name, CaseInfo, Environment, LaunchCommand, System, Machine" since there are linked with internal database.</a:t>
          </a:r>
        </a:p>
        <a:p>
          <a:r>
            <a:rPr lang="en-US" altLang="zh-CN" sz="1100" baseline="0">
              <a:solidFill>
                <a:schemeClr val="dk1"/>
              </a:solidFill>
              <a:effectLst/>
              <a:latin typeface="+mn-lt"/>
              <a:ea typeface="+mn-ea"/>
              <a:cs typeface="+mn-cs"/>
            </a:rPr>
            <a:t>        2.2  project_id:  please go to TestRail project level to see which project would you like to insert this suite and the project id. Typically the project id will like "P&lt;digital&gt;" on the website, just put the digital number here.</a:t>
          </a:r>
        </a:p>
        <a:p>
          <a:r>
            <a:rPr lang="en-US" altLang="zh-CN" sz="1100" baseline="0">
              <a:solidFill>
                <a:schemeClr val="dk1"/>
              </a:solidFill>
              <a:effectLst/>
              <a:latin typeface="+mn-lt"/>
              <a:ea typeface="+mn-ea"/>
              <a:cs typeface="+mn-cs"/>
            </a:rPr>
            <a:t>        2.3 suite_name: please  type your suite name</a:t>
          </a:r>
        </a:p>
        <a:p>
          <a:r>
            <a:rPr lang="en-US" altLang="zh-CN" sz="1100" baseline="0">
              <a:solidFill>
                <a:schemeClr val="dk1"/>
              </a:solidFill>
              <a:effectLst/>
              <a:latin typeface="+mn-lt"/>
              <a:ea typeface="+mn-ea"/>
              <a:cs typeface="+mn-cs"/>
            </a:rPr>
            <a:t>        2.4 values for CaseInfo, Environment, LaunchCommand, System, Machine:  please locate  table2 below.</a:t>
          </a:r>
        </a:p>
        <a:p>
          <a:endParaRPr lang="en-US" altLang="zh-CN" sz="11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[macro]  --optional</a:t>
          </a:r>
        </a:p>
        <a:p>
          <a:r>
            <a:rPr lang="en-US" altLang="zh-CN" sz="1100" b="0" i="0" u="none" strike="noStrike" baseline="0">
              <a:solidFill>
                <a:schemeClr val="dk1"/>
              </a:solidFill>
              <a:effectLst/>
              <a:latin typeface="+mn-lt"/>
              <a:ea typeface="+mn-ea"/>
              <a:cs typeface="+mn-cs"/>
            </a:rPr>
            <a:t>       --</a:t>
          </a:r>
          <a:r>
            <a:rPr lang="en-US" altLang="zh-CN" sz="1100" b="0" i="0" u="none" strike="noStrike">
              <a:solidFill>
                <a:schemeClr val="dk1"/>
              </a:solidFill>
              <a:effectLst/>
              <a:latin typeface="+mn-lt"/>
              <a:ea typeface="+mn-ea"/>
              <a:cs typeface="+mn-cs"/>
            </a:rPr>
            <a:t>macro demo</a:t>
          </a:r>
        </a:p>
        <a:p>
          <a:r>
            <a:rPr lang="en-US" altLang="zh-CN"/>
            <a:t>	</a:t>
          </a:r>
          <a:r>
            <a:rPr lang="en-US" altLang="zh-CN" sz="1100" b="0" i="0" u="none" strike="noStrike">
              <a:solidFill>
                <a:schemeClr val="dk1"/>
              </a:solidFill>
              <a:effectLst/>
              <a:latin typeface="+mn-lt"/>
              <a:ea typeface="+mn-ea"/>
              <a:cs typeface="+mn-cs"/>
            </a:rPr>
            <a:t>[macro]</a:t>
          </a:r>
          <a:r>
            <a:rPr lang="en-US" altLang="zh-CN"/>
            <a:t> </a:t>
          </a:r>
        </a:p>
        <a:p>
          <a:r>
            <a:rPr lang="en-US" altLang="zh-CN" sz="1100" b="0" i="0" u="none" strike="noStrike">
              <a:solidFill>
                <a:schemeClr val="dk1"/>
              </a:solidFill>
              <a:effectLst/>
              <a:latin typeface="+mn-lt"/>
              <a:ea typeface="+mn-ea"/>
              <a:cs typeface="+mn-cs"/>
            </a:rPr>
            <a:t>	 condition</a:t>
          </a:r>
          <a:r>
            <a:rPr lang="en-US" altLang="zh-CN" sz="1100" b="0" i="0" u="none" strike="noStrike" baseline="0">
              <a:solidFill>
                <a:schemeClr val="dk1"/>
              </a:solidFill>
              <a:effectLst/>
              <a:latin typeface="+mn-lt"/>
              <a:ea typeface="+mn-ea"/>
              <a:cs typeface="+mn-cs"/>
            </a:rPr>
            <a:t>	| </a:t>
          </a:r>
          <a:r>
            <a:rPr lang="en-US" altLang="zh-CN" sz="1100" b="0" i="0" u="none" strike="noStrike">
              <a:solidFill>
                <a:schemeClr val="dk1"/>
              </a:solidFill>
              <a:effectLst/>
              <a:latin typeface="+mn-lt"/>
              <a:ea typeface="+mn-ea"/>
              <a:cs typeface="+mn-cs"/>
            </a:rPr>
            <a:t>Sorting</a:t>
          </a:r>
          <a:r>
            <a:rPr lang="en-US" altLang="zh-CN"/>
            <a:t> 	| </a:t>
          </a:r>
          <a:r>
            <a:rPr lang="en-US" altLang="zh-CN" sz="1100" b="0" i="0" u="none" strike="noStrike">
              <a:solidFill>
                <a:schemeClr val="dk1"/>
              </a:solidFill>
              <a:effectLst/>
              <a:latin typeface="+mn-lt"/>
              <a:ea typeface="+mn-ea"/>
              <a:cs typeface="+mn-cs"/>
            </a:rPr>
            <a:t>=questasim</a:t>
          </a:r>
          <a:r>
            <a:rPr lang="en-US" altLang="zh-CN"/>
            <a:t> </a:t>
          </a:r>
        </a:p>
        <a:p>
          <a:r>
            <a:rPr lang="en-US" altLang="zh-CN" sz="1100" b="0" i="0" u="none" strike="noStrike" baseline="0">
              <a:solidFill>
                <a:schemeClr val="dk1"/>
              </a:solidFill>
              <a:effectLst/>
              <a:latin typeface="+mn-lt"/>
              <a:ea typeface="+mn-ea"/>
              <a:cs typeface="+mn-cs"/>
            </a:rPr>
            <a:t>	</a:t>
          </a:r>
          <a:r>
            <a:rPr lang="en-US" altLang="zh-CN" sz="1100" b="0" i="0" u="none" strike="noStrike">
              <a:solidFill>
                <a:schemeClr val="dk1"/>
              </a:solidFill>
              <a:effectLst/>
              <a:latin typeface="+mn-lt"/>
              <a:ea typeface="+mn-ea"/>
              <a:cs typeface="+mn-cs"/>
            </a:rPr>
            <a:t>action</a:t>
          </a:r>
          <a:r>
            <a:rPr lang="en-US" altLang="zh-CN"/>
            <a:t> 	| </a:t>
          </a:r>
          <a:r>
            <a:rPr lang="en-US" altLang="zh-CN" sz="1100" b="0" i="0" u="none" strike="noStrike">
              <a:solidFill>
                <a:schemeClr val="dk1"/>
              </a:solidFill>
              <a:effectLst/>
              <a:latin typeface="+mn-lt"/>
              <a:ea typeface="+mn-ea"/>
              <a:cs typeface="+mn-cs"/>
            </a:rPr>
            <a:t>Software</a:t>
          </a:r>
          <a:r>
            <a:rPr lang="en-US" altLang="zh-CN"/>
            <a:t> 	| </a:t>
          </a:r>
          <a:r>
            <a:rPr lang="en-US" altLang="zh-CN" sz="1100" b="0" i="0" u="none" strike="noStrike">
              <a:solidFill>
                <a:schemeClr val="dk1"/>
              </a:solidFill>
              <a:effectLst/>
              <a:latin typeface="+mn-lt"/>
              <a:ea typeface="+mn-ea"/>
              <a:cs typeface="+mn-cs"/>
            </a:rPr>
            <a:t>questasim=10.2</a:t>
          </a:r>
          <a:r>
            <a:rPr lang="en-US" altLang="zh-CN"/>
            <a:t> </a:t>
          </a:r>
        </a:p>
        <a:p>
          <a:r>
            <a:rPr lang="en-US" altLang="zh-CN" sz="1100" b="0" i="0" u="none" strike="noStrike">
              <a:solidFill>
                <a:schemeClr val="dk1"/>
              </a:solidFill>
              <a:effectLst/>
              <a:latin typeface="+mn-lt"/>
              <a:ea typeface="+mn-ea"/>
              <a:cs typeface="+mn-cs"/>
            </a:rPr>
            <a:t>	action</a:t>
          </a:r>
          <a:r>
            <a:rPr lang="en-US" altLang="zh-CN"/>
            <a:t> 	|</a:t>
          </a:r>
          <a:r>
            <a:rPr lang="en-US" altLang="zh-CN" sz="1100" b="0" i="0" u="none" strike="noStrike">
              <a:solidFill>
                <a:schemeClr val="dk1"/>
              </a:solidFill>
              <a:effectLst/>
              <a:latin typeface="+mn-lt"/>
              <a:ea typeface="+mn-ea"/>
              <a:cs typeface="+mn-cs"/>
            </a:rPr>
            <a:t>System</a:t>
          </a:r>
          <a:r>
            <a:rPr lang="en-US" altLang="zh-CN"/>
            <a:t> 	| </a:t>
          </a:r>
          <a:r>
            <a:rPr lang="en-US" altLang="zh-CN" sz="1100" b="0" i="0" u="none" strike="noStrike">
              <a:solidFill>
                <a:schemeClr val="dk1"/>
              </a:solidFill>
              <a:effectLst/>
              <a:latin typeface="+mn-lt"/>
              <a:ea typeface="+mn-ea"/>
              <a:cs typeface="+mn-cs"/>
            </a:rPr>
            <a:t>os_type=linux</a:t>
          </a:r>
          <a:r>
            <a:rPr lang="en-US" altLang="zh-CN"/>
            <a:t> </a:t>
          </a:r>
        </a:p>
        <a:p>
          <a:r>
            <a:rPr lang="en-US" altLang="zh-CN" sz="1100" b="0" i="0" u="none" strike="noStrike">
              <a:solidFill>
                <a:schemeClr val="dk1"/>
              </a:solidFill>
              <a:effectLst/>
              <a:latin typeface="+mn-lt"/>
              <a:ea typeface="+mn-ea"/>
              <a:cs typeface="+mn-cs"/>
            </a:rPr>
            <a:t>     </a:t>
          </a:r>
          <a:endParaRPr lang="en-US" altLang="zh-CN" sz="11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macro section intend to offer a convenience way to build sections globlly.  every test suite may have zero or several macro setting. </a:t>
          </a:r>
        </a:p>
        <a:p>
          <a:r>
            <a:rPr lang="en-US" altLang="zh-CN" sz="1100" baseline="0">
              <a:solidFill>
                <a:schemeClr val="dk1"/>
              </a:solidFill>
              <a:effectLst/>
              <a:latin typeface="+mn-lt"/>
              <a:ea typeface="+mn-ea"/>
              <a:cs typeface="+mn-cs"/>
            </a:rPr>
            <a:t>        </a:t>
          </a:r>
        </a:p>
        <a:p>
          <a:r>
            <a:rPr lang="en-US" altLang="zh-CN" sz="1100" baseline="0">
              <a:solidFill>
                <a:schemeClr val="dk1"/>
              </a:solidFill>
              <a:effectLst/>
              <a:latin typeface="+mn-lt"/>
              <a:ea typeface="+mn-ea"/>
              <a:cs typeface="+mn-cs"/>
            </a:rPr>
            <a:t>        the following lines always start with: condition or action</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condition | Column | Expression      </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Column:the value in Column must be found in Case sheet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Expression:current we only support these key word  "="  all these key words should be surround by " "(blank space) for a well capability.</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action       | Column | Setting</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Any basic case in "case" sheet  satisfy with the requirement of  this macro will be duplicate  and run actions in this macro.</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Column:the value in Column must be found in Case sheet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Setting: the globe value setting: for columns "CaseInfo", "Environment","LaunchCommand", "Software", "System","Machine": if columns already have a same value, the value in "case"  sheet have a higher priority</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for other columns: global setting will over write the values in "case" sheet.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There maybe more than one condition or action and the final behavior will be :   any case satisfy all conditions will do the actions.</a:t>
          </a:r>
        </a:p>
        <a:p>
          <a:endParaRPr lang="en-US" altLang="zh-CN" sz="11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tips: different macros will duplicate different  case sections.</a:t>
          </a:r>
        </a:p>
        <a:p>
          <a:r>
            <a:rPr lang="en-US" altLang="zh-CN" sz="1100" baseline="0">
              <a:solidFill>
                <a:schemeClr val="dk1"/>
              </a:solidFill>
              <a:effectLst/>
              <a:latin typeface="+mn-lt"/>
              <a:ea typeface="+mn-ea"/>
              <a:cs typeface="+mn-cs"/>
            </a:rPr>
            <a:t>                   Please make sure the "END" followed the last macro otherwise script will skip it.</a:t>
          </a:r>
        </a:p>
        <a:p>
          <a:endParaRPr lang="en-US" altLang="zh-CN" sz="1100" baseline="0">
            <a:solidFill>
              <a:schemeClr val="dk1"/>
            </a:solidFill>
            <a:effectLst/>
            <a:latin typeface="+mn-lt"/>
            <a:ea typeface="+mn-ea"/>
            <a:cs typeface="+mn-cs"/>
          </a:endParaRPr>
        </a:p>
        <a:p>
          <a:endParaRPr lang="en-US" altLang="zh-CN" sz="11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a:t>
          </a:r>
          <a:r>
            <a:rPr lang="en-US" altLang="zh-CN" sz="1600" baseline="0">
              <a:solidFill>
                <a:schemeClr val="dk1"/>
              </a:solidFill>
              <a:effectLst/>
              <a:latin typeface="+mn-lt"/>
              <a:ea typeface="+mn-ea"/>
              <a:cs typeface="+mn-cs"/>
            </a:rPr>
            <a:t>case sheet(s):</a:t>
          </a:r>
        </a:p>
        <a:p>
          <a:r>
            <a:rPr lang="en-US" altLang="zh-CN" sz="1100" baseline="0">
              <a:solidFill>
                <a:schemeClr val="dk1"/>
              </a:solidFill>
              <a:effectLst/>
              <a:latin typeface="+mn-lt"/>
              <a:ea typeface="+mn-ea"/>
              <a:cs typeface="+mn-cs"/>
            </a:rPr>
            <a:t>        1. All sheets with name of 'case_' will be considered as case sheet, the sheet priority will be same as the sheet sequence in Excel Workbook</a:t>
          </a:r>
        </a:p>
        <a:p>
          <a:r>
            <a:rPr lang="en-US" altLang="zh-CN" sz="1100" baseline="0">
              <a:solidFill>
                <a:schemeClr val="dk1"/>
              </a:solidFill>
              <a:effectLst/>
              <a:latin typeface="+mn-lt"/>
              <a:ea typeface="+mn-ea"/>
              <a:cs typeface="+mn-cs"/>
            </a:rPr>
            <a:t>        2. basic rules: Do not modify raw 1 and 2. if  you want to upload  some more info which didn't listed in title please contact your TMP admin</a:t>
          </a:r>
        </a:p>
        <a:p>
          <a:r>
            <a:rPr lang="en-US" altLang="zh-CN" sz="1100" baseline="0">
              <a:solidFill>
                <a:schemeClr val="dk1"/>
              </a:solidFill>
              <a:effectLst/>
              <a:latin typeface="+mn-lt"/>
              <a:ea typeface="+mn-ea"/>
              <a:cs typeface="+mn-cs"/>
            </a:rPr>
            <a:t>        3. detail rules:</a:t>
          </a:r>
        </a:p>
        <a:p>
          <a:endParaRPr lang="en-US" altLang="zh-CN" sz="11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--Public case info</a:t>
          </a:r>
        </a:p>
        <a:p>
          <a:r>
            <a:rPr lang="en-US" altLang="zh-CN" sz="1100" baseline="0">
              <a:solidFill>
                <a:schemeClr val="dk1"/>
              </a:solidFill>
              <a:effectLst/>
              <a:latin typeface="+mn-lt"/>
              <a:ea typeface="+mn-ea"/>
              <a:cs typeface="+mn-cs"/>
            </a:rPr>
            <a:t>	Order: just local number record will not be upload</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NoUse:  if marked as YES, this case will not be upload to TMP</a:t>
          </a:r>
        </a:p>
        <a:p>
          <a:r>
            <a:rPr lang="en-US" altLang="zh-CN" sz="1100" baseline="0">
              <a:solidFill>
                <a:schemeClr val="dk1"/>
              </a:solidFill>
              <a:effectLst/>
              <a:latin typeface="+mn-lt"/>
              <a:ea typeface="+mn-ea"/>
              <a:cs typeface="+mn-cs"/>
            </a:rPr>
            <a:t>	Title:  descript  your case in summary.  shown on page</a:t>
          </a:r>
        </a:p>
        <a:p>
          <a:r>
            <a:rPr lang="en-US" altLang="zh-CN" sz="1100" baseline="0">
              <a:solidFill>
                <a:schemeClr val="dk1"/>
              </a:solidFill>
              <a:effectLst/>
              <a:latin typeface="+mn-lt"/>
              <a:ea typeface="+mn-ea"/>
              <a:cs typeface="+mn-cs"/>
            </a:rPr>
            <a:t>	Section: which test section will  this case belong in. blank will make the case go to "Test Cases".</a:t>
          </a:r>
        </a:p>
        <a:p>
          <a:r>
            <a:rPr lang="en-US" altLang="zh-CN" sz="1100" baseline="0">
              <a:solidFill>
                <a:schemeClr val="dk1"/>
              </a:solidFill>
              <a:effectLst/>
              <a:latin typeface="+mn-lt"/>
              <a:ea typeface="+mn-ea"/>
              <a:cs typeface="+mn-cs"/>
            </a:rPr>
            <a:t>	design_name: design name, we accept a path segment(i.e.  topdir/design_name ) but do use "/" instade of "\" for all platform. This column will be override by"CaseInfo"  design_name value.</a:t>
          </a:r>
        </a:p>
        <a:p>
          <a:r>
            <a:rPr lang="en-US" altLang="zh-CN" sz="1100" baseline="0">
              <a:solidFill>
                <a:schemeClr val="dk1"/>
              </a:solidFill>
              <a:effectLst/>
              <a:latin typeface="+mn-lt"/>
              <a:ea typeface="+mn-ea"/>
              <a:cs typeface="+mn-cs"/>
            </a:rPr>
            <a:t>	Test Level: case level: 1 for every detail feature, 2 for feature combination, 3 for feature and tool combination. shown on page</a:t>
          </a:r>
        </a:p>
        <a:p>
          <a:r>
            <a:rPr lang="en-US" altLang="zh-CN" sz="1100" baseline="0">
              <a:solidFill>
                <a:schemeClr val="dk1"/>
              </a:solidFill>
              <a:effectLst/>
              <a:latin typeface="+mn-lt"/>
              <a:ea typeface="+mn-ea"/>
              <a:cs typeface="+mn-cs"/>
            </a:rPr>
            <a:t>	Test Scenarios: test scenarios for this case. shown on page</a:t>
          </a:r>
        </a:p>
        <a:p>
          <a:r>
            <a:rPr lang="en-US" altLang="zh-CN" sz="1100" baseline="0">
              <a:solidFill>
                <a:schemeClr val="dk1"/>
              </a:solidFill>
              <a:effectLst/>
              <a:latin typeface="+mn-lt"/>
              <a:ea typeface="+mn-ea"/>
              <a:cs typeface="+mn-cs"/>
            </a:rPr>
            <a:t>	Description: detail description for thie case. shown on page</a:t>
          </a:r>
        </a:p>
        <a:p>
          <a:r>
            <a:rPr lang="en-US" altLang="zh-CN" sz="1100" baseline="0">
              <a:solidFill>
                <a:schemeClr val="dk1"/>
              </a:solidFill>
              <a:effectLst/>
              <a:latin typeface="+mn-lt"/>
              <a:ea typeface="+mn-ea"/>
              <a:cs typeface="+mn-cs"/>
            </a:rPr>
            <a:t>	Type: case type in FURPS, see table1 for available value. shown on page</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Priority: test case priority, see table1 for available value. shown on page</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Automated:test case automation stauts, see table1 for available value. shown on page</a:t>
          </a:r>
          <a:endParaRPr lang="zh-CN" altLang="zh-CN">
            <a:effectLst/>
          </a:endParaRPr>
        </a:p>
        <a:p>
          <a:r>
            <a:rPr lang="en-US" altLang="zh-CN" sz="1100" baseline="0">
              <a:solidFill>
                <a:schemeClr val="dk1"/>
              </a:solidFill>
              <a:effectLst/>
              <a:latin typeface="+mn-lt"/>
              <a:ea typeface="+mn-ea"/>
              <a:cs typeface="+mn-cs"/>
            </a:rPr>
            <a:t>	CaseInfo: see table2 for available value. shown on page, Configuration section.</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Environment: see table2 for available value. shown on page, Configuration section.</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LaunchCommand:see table2 for available value. shown on page, Configuration section.</a:t>
          </a:r>
          <a:endParaRPr lang="zh-CN" altLang="zh-CN">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Software: see table2 for available value. shown on page, Configuration section.</a:t>
          </a:r>
          <a:endParaRPr lang="zh-CN" altLang="zh-CN">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System: see table2 for available value. shown on page, Configuration section.</a:t>
          </a:r>
          <a:endParaRPr lang="zh-CN" altLang="zh-CN">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Machine: see table2 for available value. shown on page, Configuration section.</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Sorting: local record for suite sorting and macro action aplication. only one sorting key allowed for one cell</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CRs: just local record will not be upload</a:t>
          </a:r>
        </a:p>
        <a:p>
          <a:pPr eaLnBrk="1" fontAlgn="auto" latinLnBrk="0" hangingPunct="1"/>
          <a:r>
            <a:rPr lang="en-US" altLang="zh-CN" sz="1100" baseline="0">
              <a:solidFill>
                <a:schemeClr val="dk1"/>
              </a:solidFill>
              <a:effectLst/>
              <a:latin typeface="+mn-lt"/>
              <a:ea typeface="+mn-ea"/>
              <a:cs typeface="+mn-cs"/>
            </a:rPr>
            <a:t>	Create: just local record will not be upload</a:t>
          </a:r>
          <a:endParaRPr lang="zh-CN" altLang="zh-CN">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Update:just local record will not be upload</a:t>
          </a:r>
        </a:p>
        <a:p>
          <a:pPr marL="0" marR="0" indent="0" defTabSz="914400" eaLnBrk="1" fontAlgn="auto" latinLnBrk="0" hangingPunct="1">
            <a:lnSpc>
              <a:spcPct val="100000"/>
            </a:lnSpc>
            <a:spcBef>
              <a:spcPts val="0"/>
            </a:spcBef>
            <a:spcAft>
              <a:spcPts val="0"/>
            </a:spcAft>
            <a:buClrTx/>
            <a:buSzTx/>
            <a:buFontTx/>
            <a:buNone/>
            <a:tabLst/>
            <a:defRPr/>
          </a:pPr>
          <a:endParaRPr lang="en-US" altLang="zh-CN"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--FPGA extra info   (used to sorting later)</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Family:  project device family, (string in database) shown on page </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Slice: slices used, (integer in database) shown on page</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PIO: pio used, (integer in database) shown on page</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DSP: ALU, MULT, PREADD total munber, (integer in database) shown on page</a:t>
          </a:r>
          <a:endParaRPr lang="zh-CN" altLang="zh-CN">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EBR: EBR total munber, (integer in database) shown on page</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RTL: is this case rtl code, YES for rtl, NO for non-rtl code, blank for unknown.</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TestBench: is this case have test bench(can run simulation or not)</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Flow: which test flow will this case support,  the definition depends on yourself we will use your keyword to duplicate this test case with different flow key words.</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multi-flow need to be separate by semicolon, i.e.    impl; sim</a:t>
          </a:r>
        </a:p>
        <a:p>
          <a:pPr marL="0" marR="0" indent="0" defTabSz="914400" eaLnBrk="1" fontAlgn="auto" latinLnBrk="0" hangingPunct="1">
            <a:lnSpc>
              <a:spcPct val="100000"/>
            </a:lnSpc>
            <a:spcBef>
              <a:spcPts val="0"/>
            </a:spcBef>
            <a:spcAft>
              <a:spcPts val="0"/>
            </a:spcAft>
            <a:buClrTx/>
            <a:buSzTx/>
            <a:buFontTx/>
            <a:buNone/>
            <a:tabLst/>
            <a:defRPr/>
          </a:pPr>
          <a:endParaRPr lang="en-US" altLang="zh-CN"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--User extra info (just for record)</a:t>
          </a:r>
        </a:p>
        <a:p>
          <a:pPr marL="0" marR="0" indent="0" defTabSz="914400" eaLnBrk="1" fontAlgn="auto" latinLnBrk="0" hangingPunct="1">
            <a:lnSpc>
              <a:spcPct val="100000"/>
            </a:lnSpc>
            <a:spcBef>
              <a:spcPts val="0"/>
            </a:spcBef>
            <a:spcAft>
              <a:spcPts val="0"/>
            </a:spcAft>
            <a:buClrTx/>
            <a:buSzTx/>
            <a:buFontTx/>
            <a:buNone/>
            <a:tabLst/>
            <a:defRPr/>
          </a:pPr>
          <a:r>
            <a:rPr lang="en-US" altLang="zh-CN" sz="1100" baseline="0">
              <a:solidFill>
                <a:schemeClr val="dk1"/>
              </a:solidFill>
              <a:effectLst/>
              <a:latin typeface="+mn-lt"/>
              <a:ea typeface="+mn-ea"/>
              <a:cs typeface="+mn-cs"/>
            </a:rPr>
            <a:t>	user can add some more column behind  Flow clumn which only for local record.</a:t>
          </a:r>
          <a:endParaRPr lang="zh-CN" altLang="zh-CN">
            <a:effectLst/>
          </a:endParaRPr>
        </a:p>
        <a:p>
          <a:r>
            <a:rPr lang="en-US" altLang="zh-CN" sz="1100" baseline="0">
              <a:solidFill>
                <a:schemeClr val="dk1"/>
              </a:solidFill>
              <a:effectLst/>
              <a:latin typeface="+mn-lt"/>
              <a:ea typeface="+mn-ea"/>
              <a:cs typeface="+mn-cs"/>
            </a:rPr>
            <a:t>    </a:t>
          </a:r>
          <a:r>
            <a:rPr lang="en-US" altLang="zh-CN" sz="1600" baseline="0">
              <a:solidFill>
                <a:schemeClr val="dk1"/>
              </a:solidFill>
              <a:effectLst/>
              <a:latin typeface="+mn-lt"/>
              <a:ea typeface="+mn-ea"/>
              <a:cs typeface="+mn-cs"/>
            </a:rPr>
            <a:t>comments sheet:</a:t>
          </a:r>
          <a:endParaRPr lang="zh-CN" altLang="zh-CN" sz="1600" baseline="0">
            <a:solidFill>
              <a:schemeClr val="dk1"/>
            </a:solidFill>
            <a:effectLst/>
            <a:latin typeface="+mn-lt"/>
            <a:ea typeface="+mn-ea"/>
            <a:cs typeface="+mn-cs"/>
          </a:endParaRPr>
        </a:p>
        <a:p>
          <a:r>
            <a:rPr lang="en-US" altLang="zh-CN" sz="1100" baseline="0">
              <a:solidFill>
                <a:schemeClr val="dk1"/>
              </a:solidFill>
              <a:effectLst/>
              <a:latin typeface="+mn-lt"/>
              <a:ea typeface="+mn-ea"/>
              <a:cs typeface="+mn-cs"/>
            </a:rPr>
            <a:t>        user extra comments sheet. </a:t>
          </a:r>
          <a:r>
            <a:rPr lang="en-US" altLang="zh-CN" sz="1100" b="1" baseline="0">
              <a:solidFill>
                <a:srgbClr val="FF0000"/>
              </a:solidFill>
              <a:effectLst/>
              <a:latin typeface="+mn-lt"/>
              <a:ea typeface="+mn-ea"/>
              <a:cs typeface="+mn-cs"/>
            </a:rPr>
            <a:t>Script/Client will not read.</a:t>
          </a:r>
          <a:r>
            <a:rPr lang="en-US" altLang="zh-CN" sz="1100" baseline="0">
              <a:solidFill>
                <a:schemeClr val="dk1"/>
              </a:solidFill>
              <a:effectLst/>
              <a:latin typeface="+mn-lt"/>
              <a:ea typeface="+mn-ea"/>
              <a:cs typeface="+mn-cs"/>
            </a:rPr>
            <a:t>	</a:t>
          </a:r>
        </a:p>
      </xdr:txBody>
    </xdr:sp>
    <xdr:clientData/>
  </xdr:twoCellAnchor>
  <xdr:twoCellAnchor editAs="oneCell">
    <xdr:from>
      <xdr:col>10</xdr:col>
      <xdr:colOff>466725</xdr:colOff>
      <xdr:row>10</xdr:row>
      <xdr:rowOff>19050</xdr:rowOff>
    </xdr:from>
    <xdr:to>
      <xdr:col>20</xdr:col>
      <xdr:colOff>520827</xdr:colOff>
      <xdr:row>33</xdr:row>
      <xdr:rowOff>104775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01925" y="1733550"/>
          <a:ext cx="6912101" cy="402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476250</xdr:colOff>
      <xdr:row>38</xdr:row>
      <xdr:rowOff>66675</xdr:rowOff>
    </xdr:from>
    <xdr:to>
      <xdr:col>26</xdr:col>
      <xdr:colOff>561974</xdr:colOff>
      <xdr:row>79</xdr:row>
      <xdr:rowOff>125230</xdr:rowOff>
    </xdr:to>
    <xdr:pic>
      <xdr:nvPicPr>
        <xdr:cNvPr id="4" name="Picture 3" descr="Add Test Case - TestRail - Mozilla Firefox"/>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14899"/>
        <a:stretch/>
      </xdr:blipFill>
      <xdr:spPr>
        <a:xfrm>
          <a:off x="15411450" y="6581775"/>
          <a:ext cx="11058524" cy="7088005"/>
        </a:xfrm>
        <a:prstGeom prst="rect">
          <a:avLst/>
        </a:prstGeom>
      </xdr:spPr>
    </xdr:pic>
    <xdr:clientData/>
  </xdr:twoCellAnchor>
  <xdr:twoCellAnchor>
    <xdr:from>
      <xdr:col>1</xdr:col>
      <xdr:colOff>19050</xdr:colOff>
      <xdr:row>171</xdr:row>
      <xdr:rowOff>133350</xdr:rowOff>
    </xdr:from>
    <xdr:to>
      <xdr:col>5</xdr:col>
      <xdr:colOff>904875</xdr:colOff>
      <xdr:row>179</xdr:row>
      <xdr:rowOff>95250</xdr:rowOff>
    </xdr:to>
    <xdr:sp macro="" textlink="">
      <xdr:nvSpPr>
        <xdr:cNvPr id="5" name="TextBox 4"/>
        <xdr:cNvSpPr txBox="1"/>
      </xdr:nvSpPr>
      <xdr:spPr>
        <a:xfrm>
          <a:off x="1495425" y="30670500"/>
          <a:ext cx="6848475"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How to write configuration</a:t>
          </a:r>
          <a:r>
            <a:rPr lang="en-US" altLang="zh-CN" sz="1100" baseline="0"/>
            <a:t> info into every individual test case:</a:t>
          </a:r>
          <a:endParaRPr lang="en-US" altLang="zh-CN" sz="1100"/>
        </a:p>
        <a:p>
          <a:r>
            <a:rPr lang="en-US" altLang="zh-CN" sz="1100"/>
            <a:t>CaseInfo, Environment, Software, System, Machine have same mechanism,</a:t>
          </a:r>
          <a:r>
            <a:rPr lang="en-US" altLang="zh-CN" sz="1100" baseline="0"/>
            <a:t>  let's take Software as an example:</a:t>
          </a:r>
        </a:p>
        <a:p>
          <a:endParaRPr lang="en-US" altLang="zh-CN" sz="1100" baseline="0"/>
        </a:p>
        <a:p>
          <a:r>
            <a:rPr lang="en-US" altLang="zh-CN" sz="1100"/>
            <a:t>if one test case need diamond</a:t>
          </a:r>
          <a:r>
            <a:rPr lang="en-US" altLang="zh-CN" sz="1100" baseline="0"/>
            <a:t> to run implementation and questasim to run simulation,  when we check the TestRail Machine page we decide to use diamond version 3.8.0.115 and </a:t>
          </a:r>
          <a:r>
            <a:rPr lang="en-US" altLang="zh-CN" sz="1100" baseline="0">
              <a:solidFill>
                <a:schemeClr val="dk1"/>
              </a:solidFill>
              <a:effectLst/>
              <a:latin typeface="+mn-lt"/>
              <a:ea typeface="+mn-ea"/>
              <a:cs typeface="+mn-cs"/>
            </a:rPr>
            <a:t>questasim version 10.2 so the following lines will be write into Case sheet::Software column (use semicolon when you have multi values):         </a:t>
          </a:r>
        </a:p>
        <a:p>
          <a:r>
            <a:rPr lang="en-US" altLang="zh-CN" sz="1100" baseline="0">
              <a:solidFill>
                <a:schemeClr val="dk1"/>
              </a:solidFill>
              <a:effectLst/>
              <a:latin typeface="+mn-lt"/>
              <a:ea typeface="+mn-ea"/>
              <a:cs typeface="+mn-cs"/>
            </a:rPr>
            <a:t>		 diamond=3.8.0.115;questasim=10.2</a:t>
          </a:r>
          <a:endParaRPr lang="zh-CN" altLang="en-US" sz="1100"/>
        </a:p>
      </xdr:txBody>
    </xdr:sp>
    <xdr:clientData/>
  </xdr:twoCellAnchor>
  <xdr:twoCellAnchor>
    <xdr:from>
      <xdr:col>6</xdr:col>
      <xdr:colOff>11206</xdr:colOff>
      <xdr:row>57</xdr:row>
      <xdr:rowOff>100853</xdr:rowOff>
    </xdr:from>
    <xdr:to>
      <xdr:col>11</xdr:col>
      <xdr:colOff>33618</xdr:colOff>
      <xdr:row>65</xdr:row>
      <xdr:rowOff>112059</xdr:rowOff>
    </xdr:to>
    <xdr:cxnSp macro="">
      <xdr:nvCxnSpPr>
        <xdr:cNvPr id="6" name="Straight Arrow Connector 5"/>
        <xdr:cNvCxnSpPr/>
      </xdr:nvCxnSpPr>
      <xdr:spPr>
        <a:xfrm flipV="1">
          <a:off x="9888631" y="9873503"/>
          <a:ext cx="5765987" cy="1382806"/>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1848971</xdr:colOff>
      <xdr:row>18</xdr:row>
      <xdr:rowOff>145677</xdr:rowOff>
    </xdr:from>
    <xdr:to>
      <xdr:col>10</xdr:col>
      <xdr:colOff>437030</xdr:colOff>
      <xdr:row>21</xdr:row>
      <xdr:rowOff>56029</xdr:rowOff>
    </xdr:to>
    <xdr:cxnSp macro="">
      <xdr:nvCxnSpPr>
        <xdr:cNvPr id="7" name="Straight Arrow Connector 6"/>
        <xdr:cNvCxnSpPr/>
      </xdr:nvCxnSpPr>
      <xdr:spPr>
        <a:xfrm>
          <a:off x="9287996" y="3231777"/>
          <a:ext cx="6084234" cy="424702"/>
        </a:xfrm>
        <a:prstGeom prst="straightConnector1">
          <a:avLst/>
        </a:prstGeom>
        <a:ln>
          <a:tailEnd type="arrow"/>
        </a:ln>
      </xdr:spPr>
      <xdr:style>
        <a:lnRef idx="3">
          <a:schemeClr val="dk1"/>
        </a:lnRef>
        <a:fillRef idx="0">
          <a:schemeClr val="dk1"/>
        </a:fillRef>
        <a:effectRef idx="2">
          <a:schemeClr val="dk1"/>
        </a:effectRef>
        <a:fontRef idx="minor">
          <a:schemeClr val="tx1"/>
        </a:fontRef>
      </xdr:style>
    </xdr:cxnSp>
    <xdr:clientData/>
  </xdr:twoCellAnchor>
</xdr:wsDr>
</file>

<file path=xl/revisions/_rels/revisionHeaders.xml.rels><?xml version="1.0" encoding="UTF-8" standalone="yes"?>
<Relationships xmlns="http://schemas.openxmlformats.org/package/2006/relationships"><Relationship Id="rId13" Type="http://schemas.openxmlformats.org/officeDocument/2006/relationships/revisionLog" Target="revisionLog6.xml"/><Relationship Id="rId18" Type="http://schemas.openxmlformats.org/officeDocument/2006/relationships/revisionLog" Target="revisionLog7.xml"/><Relationship Id="rId26" Type="http://schemas.openxmlformats.org/officeDocument/2006/relationships/revisionLog" Target="revisionLog18.xml"/><Relationship Id="rId21" Type="http://schemas.openxmlformats.org/officeDocument/2006/relationships/revisionLog" Target="revisionLog13.xml"/><Relationship Id="rId12" Type="http://schemas.openxmlformats.org/officeDocument/2006/relationships/revisionLog" Target="revisionLog5.xml"/><Relationship Id="rId17" Type="http://schemas.openxmlformats.org/officeDocument/2006/relationships/revisionLog" Target="revisionLog1.xml"/><Relationship Id="rId25" Type="http://schemas.openxmlformats.org/officeDocument/2006/relationships/revisionLog" Target="revisionLog17.xml"/><Relationship Id="rId16" Type="http://schemas.openxmlformats.org/officeDocument/2006/relationships/revisionLog" Target="revisionLog10.xml"/><Relationship Id="rId20" Type="http://schemas.openxmlformats.org/officeDocument/2006/relationships/revisionLog" Target="revisionLog12.xml"/><Relationship Id="rId29" Type="http://schemas.openxmlformats.org/officeDocument/2006/relationships/revisionLog" Target="revisionLog21.xml"/><Relationship Id="rId11" Type="http://schemas.openxmlformats.org/officeDocument/2006/relationships/revisionLog" Target="revisionLog4.xml"/><Relationship Id="rId24" Type="http://schemas.openxmlformats.org/officeDocument/2006/relationships/revisionLog" Target="revisionLog16.xml"/><Relationship Id="rId15" Type="http://schemas.openxmlformats.org/officeDocument/2006/relationships/revisionLog" Target="revisionLog9.xml"/><Relationship Id="rId23" Type="http://schemas.openxmlformats.org/officeDocument/2006/relationships/revisionLog" Target="revisionLog15.xml"/><Relationship Id="rId28" Type="http://schemas.openxmlformats.org/officeDocument/2006/relationships/revisionLog" Target="revisionLog20.xml"/><Relationship Id="rId10" Type="http://schemas.openxmlformats.org/officeDocument/2006/relationships/revisionLog" Target="revisionLog3.xml"/><Relationship Id="rId19" Type="http://schemas.openxmlformats.org/officeDocument/2006/relationships/revisionLog" Target="revisionLog11.xml"/><Relationship Id="rId9" Type="http://schemas.openxmlformats.org/officeDocument/2006/relationships/revisionLog" Target="revisionLog2.xml"/><Relationship Id="rId14" Type="http://schemas.openxmlformats.org/officeDocument/2006/relationships/revisionLog" Target="revisionLog8.xml"/><Relationship Id="rId22" Type="http://schemas.openxmlformats.org/officeDocument/2006/relationships/revisionLog" Target="revisionLog14.xml"/><Relationship Id="rId27" Type="http://schemas.openxmlformats.org/officeDocument/2006/relationships/revisionLog" Target="revisionLog19.xml"/><Relationship Id="rId30" Type="http://schemas.openxmlformats.org/officeDocument/2006/relationships/revisionLog" Target="revisionLog2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20AC0D0-7991-4C9B-A4CD-5FF5550240FE}" diskRevisions="1" revisionId="29635" version="30">
  <header guid="{C39E9AB3-3D6C-4EA4-92C1-4E773F6E0583}" dateTime="2020-06-23T20:59:05" maxSheetId="5" userName="Jason Wang" r:id="rId9" minRId="17891" maxRId="29160">
    <sheetIdMap count="4">
      <sheetId val="1"/>
      <sheetId val="2"/>
      <sheetId val="3"/>
      <sheetId val="4"/>
    </sheetIdMap>
  </header>
  <header guid="{DF7B44AF-66F4-452D-BF3E-2D7577B61D4B}" dateTime="2020-06-23T20:59:41" maxSheetId="5" userName="Jason Wang" r:id="rId10" minRId="29162" maxRId="29320">
    <sheetIdMap count="4">
      <sheetId val="1"/>
      <sheetId val="2"/>
      <sheetId val="3"/>
      <sheetId val="4"/>
    </sheetIdMap>
  </header>
  <header guid="{3691FB04-FEF4-4DA7-9009-007E50816E1A}" dateTime="2020-06-23T21:00:09" maxSheetId="5" userName="Jason Wang" r:id="rId11" minRId="29321" maxRId="29370">
    <sheetIdMap count="4">
      <sheetId val="1"/>
      <sheetId val="2"/>
      <sheetId val="3"/>
      <sheetId val="4"/>
    </sheetIdMap>
  </header>
  <header guid="{C5776145-330B-46F8-84DA-1FF4DA3865F1}" dateTime="2020-06-23T21:00:21" maxSheetId="5" userName="Jason Wang" r:id="rId12" minRId="29371">
    <sheetIdMap count="4">
      <sheetId val="1"/>
      <sheetId val="2"/>
      <sheetId val="3"/>
      <sheetId val="4"/>
    </sheetIdMap>
  </header>
  <header guid="{5AA66754-F74F-45CF-A434-6440BC1A62BC}" dateTime="2020-06-23T21:00:24" maxSheetId="5" userName="Jason Wang" r:id="rId13" minRId="29372">
    <sheetIdMap count="4">
      <sheetId val="1"/>
      <sheetId val="2"/>
      <sheetId val="3"/>
      <sheetId val="4"/>
    </sheetIdMap>
  </header>
  <header guid="{01D0789B-3BF5-4E9D-A249-94CD27206EED}" dateTime="2020-06-23T21:00:59" maxSheetId="5" userName="Jason Wang" r:id="rId14" minRId="29373">
    <sheetIdMap count="4">
      <sheetId val="1"/>
      <sheetId val="2"/>
      <sheetId val="3"/>
      <sheetId val="4"/>
    </sheetIdMap>
  </header>
  <header guid="{9223504B-DC44-4910-A457-2235AFE74D99}" dateTime="2020-06-23T21:02:01" maxSheetId="5" userName="Jason Wang" r:id="rId15">
    <sheetIdMap count="4">
      <sheetId val="1"/>
      <sheetId val="2"/>
      <sheetId val="3"/>
      <sheetId val="4"/>
    </sheetIdMap>
  </header>
  <header guid="{AC35A4AC-5429-4971-8912-5246A68EB3DA}" dateTime="2020-06-23T21:03:13" maxSheetId="5" userName="Jason Wang" r:id="rId16">
    <sheetIdMap count="4">
      <sheetId val="1"/>
      <sheetId val="2"/>
      <sheetId val="3"/>
      <sheetId val="4"/>
    </sheetIdMap>
  </header>
  <header guid="{310C9767-5D49-4617-922E-7936CD45BCCD}" dateTime="2020-07-02T17:04:10" maxSheetId="5" userName="Jason Wang" r:id="rId17" minRId="29376" maxRId="29377">
    <sheetIdMap count="4">
      <sheetId val="1"/>
      <sheetId val="2"/>
      <sheetId val="3"/>
      <sheetId val="4"/>
    </sheetIdMap>
  </header>
  <header guid="{DE2187F0-471E-442E-8AFA-E709EABE5D30}" dateTime="2020-07-02T17:05:19" maxSheetId="5" userName="Jason Wang" r:id="rId18" minRId="29379">
    <sheetIdMap count="4">
      <sheetId val="1"/>
      <sheetId val="2"/>
      <sheetId val="3"/>
      <sheetId val="4"/>
    </sheetIdMap>
  </header>
  <header guid="{4AD71F22-7B62-4A5D-8B76-50BB0ED3F6D7}" dateTime="2020-07-02T17:07:27" maxSheetId="5" userName="Jason Wang" r:id="rId19" minRId="29381" maxRId="29382">
    <sheetIdMap count="4">
      <sheetId val="1"/>
      <sheetId val="2"/>
      <sheetId val="3"/>
      <sheetId val="4"/>
    </sheetIdMap>
  </header>
  <header guid="{C6BF03CC-DA1C-4ADC-837D-2F4E937C9B80}" dateTime="2020-07-02T17:07:48" maxSheetId="5" userName="Jason Wang" r:id="rId20" minRId="29384" maxRId="29385">
    <sheetIdMap count="4">
      <sheetId val="1"/>
      <sheetId val="2"/>
      <sheetId val="3"/>
      <sheetId val="4"/>
    </sheetIdMap>
  </header>
  <header guid="{307CA381-DD56-4E1F-88A9-5D21E4DDCA76}" dateTime="2020-07-02T17:08:09" maxSheetId="5" userName="Jason Wang" r:id="rId21" minRId="29386">
    <sheetIdMap count="4">
      <sheetId val="1"/>
      <sheetId val="2"/>
      <sheetId val="3"/>
      <sheetId val="4"/>
    </sheetIdMap>
  </header>
  <header guid="{303FA55C-34CC-4140-AABF-F0EA589B5A95}" dateTime="2020-07-02T17:11:14" maxSheetId="5" userName="Jason Wang" r:id="rId22" minRId="29387" maxRId="29389">
    <sheetIdMap count="4">
      <sheetId val="1"/>
      <sheetId val="2"/>
      <sheetId val="3"/>
      <sheetId val="4"/>
    </sheetIdMap>
  </header>
  <header guid="{465A1FA4-954F-42EC-A1C4-9D69483E3DF9}" dateTime="2020-07-02T17:12:03" maxSheetId="5" userName="Jason Wang" r:id="rId23" minRId="29390">
    <sheetIdMap count="4">
      <sheetId val="1"/>
      <sheetId val="2"/>
      <sheetId val="3"/>
      <sheetId val="4"/>
    </sheetIdMap>
  </header>
  <header guid="{DA403DC9-3507-4C1F-8A9F-0255F2135E60}" dateTime="2020-07-02T17:13:49" maxSheetId="5" userName="Jason Wang" r:id="rId24" minRId="29391" maxRId="29392">
    <sheetIdMap count="4">
      <sheetId val="1"/>
      <sheetId val="2"/>
      <sheetId val="3"/>
      <sheetId val="4"/>
    </sheetIdMap>
  </header>
  <header guid="{12EDE5A9-CEA3-4406-A1F2-F491D6695498}" dateTime="2020-07-02T17:13:54" maxSheetId="5" userName="Jason Wang" r:id="rId25" minRId="29393">
    <sheetIdMap count="4">
      <sheetId val="1"/>
      <sheetId val="2"/>
      <sheetId val="3"/>
      <sheetId val="4"/>
    </sheetIdMap>
  </header>
  <header guid="{54D15DEA-1A39-4636-8C48-0E64911AF6DF}" dateTime="2020-07-02T17:15:22" maxSheetId="5" userName="Jason Wang" r:id="rId26" minRId="29394">
    <sheetIdMap count="4">
      <sheetId val="1"/>
      <sheetId val="2"/>
      <sheetId val="3"/>
      <sheetId val="4"/>
    </sheetIdMap>
  </header>
  <header guid="{048D9548-78AF-4BEC-8A27-C84CA4A436C0}" dateTime="2020-07-02T17:16:46" maxSheetId="5" userName="Jason Wang" r:id="rId27" minRId="29395" maxRId="29454">
    <sheetIdMap count="4">
      <sheetId val="1"/>
      <sheetId val="2"/>
      <sheetId val="3"/>
      <sheetId val="4"/>
    </sheetIdMap>
  </header>
  <header guid="{0DD6DCA6-3533-4528-8AEF-B6663B1BD44C}" dateTime="2020-07-06T14:44:18" maxSheetId="5" userName="Jason Wang" r:id="rId28" minRId="29456">
    <sheetIdMap count="4">
      <sheetId val="1"/>
      <sheetId val="2"/>
      <sheetId val="3"/>
      <sheetId val="4"/>
    </sheetIdMap>
  </header>
  <header guid="{B788A8E5-7DB7-4A94-8DC3-B2457DA931AE}" dateTime="2020-07-06T14:44:24" maxSheetId="5" userName="Jason Wang" r:id="rId29" minRId="29458" maxRId="29464">
    <sheetIdMap count="4">
      <sheetId val="1"/>
      <sheetId val="2"/>
      <sheetId val="3"/>
      <sheetId val="4"/>
    </sheetIdMap>
  </header>
  <header guid="{520AC0D0-7991-4C9B-A4CD-5FF5550240FE}" dateTime="2020-07-06T14:44:57" maxSheetId="5" userName="Jason Wang" r:id="rId30" minRId="29465" maxRId="29635">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76" sId="2" xfDxf="1" dxf="1">
    <nc r="E168" t="inlineStr">
      <is>
        <t xml:space="preserve">suite/pre_CFC/sentry_primitive/bbi3c     </t>
      </is>
    </nc>
    <ndxf>
      <numFmt numFmtId="30" formatCode="@"/>
      <protection locked="0"/>
    </ndxf>
  </rcc>
  <rcc rId="29377" sId="2">
    <nc r="AC168" t="inlineStr">
      <is>
        <t>impl</t>
      </is>
    </nc>
  </rcc>
  <rcv guid="{E811CF45-D5B3-4449-84AE-1514F9E9258F}" action="delete"/>
  <rdn rId="0" localSheetId="2" customView="1" name="Z_E811CF45_D5B3_4449_84AE_1514F9E9258F_.wvu.FilterData" hidden="1" oldHidden="1">
    <formula>case!$A$2:$AC$164</formula>
    <oldFormula>case!$A$2:$AC$164</oldFormula>
  </rdn>
  <rcv guid="{E811CF45-D5B3-4449-84AE-1514F9E9258F}"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11CF45-D5B3-4449-84AE-1514F9E9258F}" action="delete"/>
  <rdn rId="0" localSheetId="2" customView="1" name="Z_E811CF45_D5B3_4449_84AE_1514F9E9258F_.wvu.FilterData" hidden="1" oldHidden="1">
    <formula>case!$A$2:$AC$164</formula>
    <oldFormula>case!$A$2:$AC$164</oldFormula>
  </rdn>
  <rcv guid="{E811CF45-D5B3-4449-84AE-1514F9E9258F}"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81" sId="2" xfDxf="1" dxf="1">
    <nc r="E174" t="inlineStr">
      <is>
        <t>05_clock/misc/01_CLKDIVC_2</t>
      </is>
    </nc>
    <ndxf>
      <numFmt numFmtId="30" formatCode="@"/>
      <protection locked="0"/>
    </ndxf>
  </rcc>
  <rcc rId="29382" sId="2">
    <nc r="AC174" t="inlineStr">
      <is>
        <t>impl;sim</t>
      </is>
    </nc>
  </rcc>
  <rcv guid="{E811CF45-D5B3-4449-84AE-1514F9E9258F}" action="delete"/>
  <rdn rId="0" localSheetId="2" customView="1" name="Z_E811CF45_D5B3_4449_84AE_1514F9E9258F_.wvu.FilterData" hidden="1" oldHidden="1">
    <formula>case!$A$2:$AC$164</formula>
    <oldFormula>case!$A$2:$AC$164</oldFormula>
  </rdn>
  <rcv guid="{E811CF45-D5B3-4449-84AE-1514F9E9258F}"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84" sId="2">
    <nc r="E175" t="inlineStr">
      <is>
        <t>05_clock/misc/04_DCCA</t>
      </is>
    </nc>
  </rcc>
  <rcc rId="29385" sId="2">
    <nc r="E176" t="inlineStr">
      <is>
        <t>05_clock/misc/05_DCMA</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86" sId="2">
    <nc r="E177" t="inlineStr">
      <is>
        <t>05_clock/misc/06_OSCJ</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87" sId="2" xfDxf="1" dxf="1">
    <nc r="E178" t="inlineStr">
      <is>
        <t>02_sysMEM/DP8KC/DP8KC_1kx16_clk_en_wr_en_0_byenb1_o_reg</t>
      </is>
    </nc>
    <ndxf>
      <numFmt numFmtId="30" formatCode="@"/>
      <protection locked="0"/>
    </ndxf>
  </rcc>
  <rcc rId="29388" sId="2">
    <nc r="E169" t="inlineStr">
      <is>
        <t>00_regression/pre_CFC/sentry_primitive/dpr16x4c</t>
      </is>
    </nc>
  </rcc>
  <rcc rId="29389" sId="2">
    <nc r="E179" t="inlineStr">
      <is>
        <t>02_sysMEM/FIFO8KB/FIFO8KB_256x8</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90" sId="2">
    <nc r="E180" t="inlineStr">
      <is>
        <t>02_sysMEM/PDPW8KC/PDPW8KC_1kx16_clk_en_wr_en_ben9_reg</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91" sId="2" xfDxf="1" dxf="1">
    <nc r="E181" t="inlineStr">
      <is>
        <t>02_sysMEM/SP8KC/SP8KC_2kx9_clk_en_wr_en_wrthrough_o_reg</t>
      </is>
    </nc>
    <ndxf>
      <numFmt numFmtId="30" formatCode="@"/>
      <protection locked="0"/>
    </ndxf>
  </rcc>
  <rcc rId="29392" sId="2">
    <nc r="E170" t="inlineStr">
      <is>
        <t xml:space="preserve">00_regression/pre_CFC/sentry_primitive/spr16x4c    </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93" sId="2">
    <oc r="E170" t="inlineStr">
      <is>
        <t xml:space="preserve">00_regression/pre_CFC/sentry_primitive/spr16x4c    </t>
      </is>
    </oc>
    <nc r="E170" t="inlineStr">
      <is>
        <t>00_regression/pre_CFC/sentry_primitive/spr16x4c</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94" sId="2" xfDxf="1" dxf="1">
    <nc r="E182" t="inlineStr">
      <is>
        <t>05_clock/pll/01_PLL_4outs_lockrst</t>
      </is>
    </nc>
    <ndxf>
      <numFmt numFmtId="30" formatCode="@"/>
      <protection locked="0"/>
    </ndxf>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395" sId="2" ref="A165:XFD173" action="insertRow"/>
  <rm rId="29396" sheetId="2" source="A183:XFD191" destination="A165:XFD173" sourceSheetId="2">
    <rfmt sheetId="2" xfDxf="1" sqref="A165:XFD165" start="0" length="0">
      <dxf>
        <numFmt numFmtId="30" formatCode="@"/>
        <protection locked="0"/>
      </dxf>
    </rfmt>
    <rfmt sheetId="2" xfDxf="1" sqref="A166:XFD166" start="0" length="0">
      <dxf>
        <numFmt numFmtId="30" formatCode="@"/>
        <protection locked="0"/>
      </dxf>
    </rfmt>
    <rfmt sheetId="2" xfDxf="1" sqref="A167:XFD167" start="0" length="0">
      <dxf>
        <numFmt numFmtId="30" formatCode="@"/>
        <protection locked="0"/>
      </dxf>
    </rfmt>
    <rfmt sheetId="2" xfDxf="1" sqref="A168:XFD168" start="0" length="0">
      <dxf>
        <numFmt numFmtId="30" formatCode="@"/>
        <protection locked="0"/>
      </dxf>
    </rfmt>
    <rfmt sheetId="2" xfDxf="1" sqref="A169:XFD169" start="0" length="0">
      <dxf>
        <numFmt numFmtId="30" formatCode="@"/>
        <protection locked="0"/>
      </dxf>
    </rfmt>
    <rfmt sheetId="2" xfDxf="1" sqref="A170:XFD170" start="0" length="0">
      <dxf>
        <numFmt numFmtId="30" formatCode="@"/>
        <protection locked="0"/>
      </dxf>
    </rfmt>
    <rfmt sheetId="2" xfDxf="1" sqref="A171:XFD171" start="0" length="0">
      <dxf>
        <numFmt numFmtId="30" formatCode="@"/>
        <protection locked="0"/>
      </dxf>
    </rfmt>
    <rfmt sheetId="2" xfDxf="1" sqref="A172:XFD172" start="0" length="0">
      <dxf>
        <numFmt numFmtId="30" formatCode="@"/>
        <protection locked="0"/>
      </dxf>
    </rfmt>
    <rfmt sheetId="2" xfDxf="1" sqref="A173:XFD173" start="0" length="0">
      <dxf>
        <numFmt numFmtId="30" formatCode="@"/>
        <protection locked="0"/>
      </dxf>
    </rfmt>
  </rm>
  <rrc rId="29397" sId="2" ref="A183:XFD183" action="deleteRow">
    <rfmt sheetId="2" xfDxf="1" sqref="A183:XFD183" start="0" length="0">
      <dxf>
        <numFmt numFmtId="30" formatCode="@"/>
        <protection locked="0"/>
      </dxf>
    </rfmt>
  </rrc>
  <rrc rId="29398" sId="2" ref="A183:XFD183" action="deleteRow">
    <rfmt sheetId="2" xfDxf="1" sqref="A183:XFD183" start="0" length="0">
      <dxf>
        <numFmt numFmtId="30" formatCode="@"/>
        <protection locked="0"/>
      </dxf>
    </rfmt>
  </rrc>
  <rrc rId="29399" sId="2" ref="A183:XFD183" action="deleteRow">
    <rfmt sheetId="2" xfDxf="1" sqref="A183:XFD183" start="0" length="0">
      <dxf>
        <numFmt numFmtId="30" formatCode="@"/>
        <protection locked="0"/>
      </dxf>
    </rfmt>
  </rrc>
  <rrc rId="29400" sId="2" ref="A183:XFD183" action="deleteRow">
    <rfmt sheetId="2" xfDxf="1" sqref="A183:XFD183" start="0" length="0">
      <dxf>
        <numFmt numFmtId="30" formatCode="@"/>
        <protection locked="0"/>
      </dxf>
    </rfmt>
  </rrc>
  <rrc rId="29401" sId="2" ref="A183:XFD183" action="deleteRow">
    <rfmt sheetId="2" xfDxf="1" sqref="A183:XFD183" start="0" length="0">
      <dxf>
        <numFmt numFmtId="30" formatCode="@"/>
        <protection locked="0"/>
      </dxf>
    </rfmt>
  </rrc>
  <rrc rId="29402" sId="2" ref="A183:XFD183" action="deleteRow">
    <rfmt sheetId="2" xfDxf="1" sqref="A183:XFD183" start="0" length="0">
      <dxf>
        <numFmt numFmtId="30" formatCode="@"/>
        <protection locked="0"/>
      </dxf>
    </rfmt>
  </rrc>
  <rrc rId="29403" sId="2" ref="A183:XFD183" action="deleteRow">
    <rfmt sheetId="2" xfDxf="1" sqref="A183:XFD183" start="0" length="0">
      <dxf>
        <numFmt numFmtId="30" formatCode="@"/>
        <protection locked="0"/>
      </dxf>
    </rfmt>
  </rrc>
  <rrc rId="29404" sId="2" ref="A183:XFD183" action="deleteRow">
    <rfmt sheetId="2" xfDxf="1" sqref="A183:XFD183" start="0" length="0">
      <dxf>
        <numFmt numFmtId="30" formatCode="@"/>
        <protection locked="0"/>
      </dxf>
    </rfmt>
  </rrc>
  <rrc rId="29405" sId="2" ref="A183:XFD183" action="deleteRow">
    <rfmt sheetId="2" xfDxf="1" sqref="A183:XFD183" start="0" length="0">
      <dxf>
        <numFmt numFmtId="30" formatCode="@"/>
        <protection locked="0"/>
      </dxf>
    </rfmt>
  </rrc>
  <rcc rId="29406" sId="2">
    <nc r="A165" t="inlineStr">
      <is>
        <t>163</t>
      </is>
    </nc>
  </rcc>
  <rcc rId="29407" sId="2">
    <nc r="A166" t="inlineStr">
      <is>
        <t>164</t>
      </is>
    </nc>
  </rcc>
  <rcc rId="29408" sId="2">
    <nc r="A167" t="inlineStr">
      <is>
        <t>165</t>
      </is>
    </nc>
  </rcc>
  <rcc rId="29409" sId="2">
    <nc r="A168" t="inlineStr">
      <is>
        <t>166</t>
      </is>
    </nc>
  </rcc>
  <rcc rId="29410" sId="2">
    <nc r="A169" t="inlineStr">
      <is>
        <t>167</t>
      </is>
    </nc>
  </rcc>
  <rcc rId="29411" sId="2">
    <nc r="A170" t="inlineStr">
      <is>
        <t>168</t>
      </is>
    </nc>
  </rcc>
  <rcc rId="29412" sId="2">
    <nc r="A171" t="inlineStr">
      <is>
        <t>169</t>
      </is>
    </nc>
  </rcc>
  <rcc rId="29413" sId="2">
    <nc r="A172" t="inlineStr">
      <is>
        <t>170</t>
      </is>
    </nc>
  </rcc>
  <rcc rId="29414" sId="2">
    <nc r="A173" t="inlineStr">
      <is>
        <t>171</t>
      </is>
    </nc>
  </rcc>
  <rcc rId="29415" sId="2">
    <nc r="AC166" t="inlineStr">
      <is>
        <t>impl;sim</t>
      </is>
    </nc>
  </rcc>
  <rcc rId="29416" sId="2">
    <nc r="AC167" t="inlineStr">
      <is>
        <t>impl;sim</t>
      </is>
    </nc>
  </rcc>
  <rcc rId="29417" sId="2">
    <nc r="AC168" t="inlineStr">
      <is>
        <t>impl;sim</t>
      </is>
    </nc>
  </rcc>
  <rcc rId="29418" sId="2">
    <nc r="AC169" t="inlineStr">
      <is>
        <t>impl;sim</t>
      </is>
    </nc>
  </rcc>
  <rcc rId="29419" sId="2">
    <nc r="AC170" t="inlineStr">
      <is>
        <t>impl;sim</t>
      </is>
    </nc>
  </rcc>
  <rcc rId="29420" sId="2">
    <nc r="AC171" t="inlineStr">
      <is>
        <t>impl;sim</t>
      </is>
    </nc>
  </rcc>
  <rcc rId="29421" sId="2">
    <nc r="AC172" t="inlineStr">
      <is>
        <t>impl;sim</t>
      </is>
    </nc>
  </rcc>
  <rcc rId="29422" sId="2">
    <nc r="AC173" t="inlineStr">
      <is>
        <t>impl;sim</t>
      </is>
    </nc>
  </rcc>
  <rrc rId="29423" sId="2" ref="A174:XFD174" action="deleteRow">
    <rfmt sheetId="2" xfDxf="1" sqref="A174:XFD174" start="0" length="0">
      <dxf>
        <numFmt numFmtId="30" formatCode="@"/>
        <protection locked="0"/>
      </dxf>
    </rfmt>
  </rrc>
  <rrc rId="29424" sId="2" ref="A174:XFD174" action="deleteRow">
    <rfmt sheetId="2" xfDxf="1" sqref="A174:XFD174" start="0" length="0"/>
  </rrc>
  <rrc rId="29425" sId="2" ref="A174:XFD174" action="deleteRow">
    <rfmt sheetId="2" xfDxf="1" sqref="A174:XFD174" start="0" length="0"/>
  </rrc>
  <rcc rId="29426" sId="2">
    <nc r="A174" t="inlineStr">
      <is>
        <t>172</t>
      </is>
    </nc>
  </rcc>
  <rcc rId="29427" sId="2">
    <nc r="A175" t="inlineStr">
      <is>
        <t>173</t>
      </is>
    </nc>
  </rcc>
  <rcc rId="29428" sId="2">
    <nc r="A176" t="inlineStr">
      <is>
        <t>174</t>
      </is>
    </nc>
  </rcc>
  <rcc rId="29429" sId="2">
    <nc r="AC175" t="inlineStr">
      <is>
        <t>impl</t>
      </is>
    </nc>
  </rcc>
  <rcc rId="29430" sId="2">
    <nc r="AC176" t="inlineStr">
      <is>
        <t>impl</t>
      </is>
    </nc>
  </rcc>
  <rcc rId="29431" sId="2">
    <nc r="D165" t="inlineStr">
      <is>
        <t>01_primitives</t>
      </is>
    </nc>
  </rcc>
  <rcc rId="29432" sId="2">
    <nc r="D166" t="inlineStr">
      <is>
        <t>01_primitives</t>
      </is>
    </nc>
  </rcc>
  <rcc rId="29433" sId="2">
    <nc r="D167" t="inlineStr">
      <is>
        <t>01_primitives</t>
      </is>
    </nc>
  </rcc>
  <rcc rId="29434" sId="2">
    <nc r="D168" t="inlineStr">
      <is>
        <t>01_primitives</t>
      </is>
    </nc>
  </rcc>
  <rcc rId="29435" sId="2">
    <nc r="D169" t="inlineStr">
      <is>
        <t>01_primitives</t>
      </is>
    </nc>
  </rcc>
  <rcc rId="29436" sId="2">
    <nc r="D170" t="inlineStr">
      <is>
        <t>01_primitives</t>
      </is>
    </nc>
  </rcc>
  <rcc rId="29437" sId="2">
    <nc r="D171" t="inlineStr">
      <is>
        <t>01_primitives</t>
      </is>
    </nc>
  </rcc>
  <rcc rId="29438" sId="2">
    <nc r="D172" t="inlineStr">
      <is>
        <t>01_primitives</t>
      </is>
    </nc>
  </rcc>
  <rcc rId="29439" sId="2">
    <nc r="D173" t="inlineStr">
      <is>
        <t>01_primitives</t>
      </is>
    </nc>
  </rcc>
  <rcc rId="29440" sId="2">
    <nc r="D174" t="inlineStr">
      <is>
        <t>01_primitives</t>
      </is>
    </nc>
  </rcc>
  <rcc rId="29441" sId="2">
    <nc r="D175" t="inlineStr">
      <is>
        <t>01_primitives</t>
      </is>
    </nc>
  </rcc>
  <rcc rId="29442" sId="2">
    <nc r="D176" t="inlineStr">
      <is>
        <t>01_primitives</t>
      </is>
    </nc>
  </rcc>
  <rcc rId="29443" sId="2" numFmtId="30">
    <nc r="F165">
      <v>1</v>
    </nc>
  </rcc>
  <rcc rId="29444" sId="2" numFmtId="30">
    <nc r="F166">
      <v>1</v>
    </nc>
  </rcc>
  <rcc rId="29445" sId="2" numFmtId="30">
    <nc r="F167">
      <v>1</v>
    </nc>
  </rcc>
  <rcc rId="29446" sId="2" numFmtId="30">
    <nc r="F168">
      <v>1</v>
    </nc>
  </rcc>
  <rcc rId="29447" sId="2" numFmtId="30">
    <nc r="F169">
      <v>1</v>
    </nc>
  </rcc>
  <rcc rId="29448" sId="2" numFmtId="30">
    <nc r="F170">
      <v>1</v>
    </nc>
  </rcc>
  <rcc rId="29449" sId="2" numFmtId="30">
    <nc r="F171">
      <v>1</v>
    </nc>
  </rcc>
  <rcc rId="29450" sId="2" numFmtId="30">
    <nc r="F172">
      <v>1</v>
    </nc>
  </rcc>
  <rcc rId="29451" sId="2" numFmtId="30">
    <nc r="F173">
      <v>1</v>
    </nc>
  </rcc>
  <rcc rId="29452" sId="2" numFmtId="30">
    <nc r="F174">
      <v>1</v>
    </nc>
  </rcc>
  <rcc rId="29453" sId="2" numFmtId="30">
    <nc r="F175">
      <v>1</v>
    </nc>
  </rcc>
  <rcc rId="29454" sId="2" numFmtId="30">
    <nc r="F176">
      <v>1</v>
    </nc>
  </rcc>
  <rcv guid="{E811CF45-D5B3-4449-84AE-1514F9E9258F}" action="delete"/>
  <rdn rId="0" localSheetId="2" customView="1" name="Z_E811CF45_D5B3_4449_84AE_1514F9E9258F_.wvu.FilterData" hidden="1" oldHidden="1">
    <formula>case!$A$2:$AC$164</formula>
    <oldFormula>case!$A$2:$AC$164</oldFormula>
  </rdn>
  <rcv guid="{E811CF45-D5B3-4449-84AE-1514F9E9258F}"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891" sId="2" ref="A172:XFD172" action="deleteRow">
    <rfmt sheetId="2" xfDxf="1" sqref="A172:XFD172" start="0" length="0">
      <dxf>
        <numFmt numFmtId="30" formatCode="@"/>
        <protection locked="0"/>
      </dxf>
    </rfmt>
    <rcc rId="0" sId="2">
      <nc r="A172" t="inlineStr">
        <is>
          <t>170</t>
        </is>
      </nc>
    </rcc>
    <rcc rId="0" sId="2">
      <nc r="D172" t="inlineStr">
        <is>
          <t>sysMEM</t>
        </is>
      </nc>
    </rcc>
    <rcc rId="0" sId="2">
      <nc r="E172" t="inlineStr">
        <is>
          <t>02_sysMEM/dis_ram_dp/1kx16_clk_wen0_noreg_init_file</t>
        </is>
      </nc>
    </rcc>
    <rcc rId="0" sId="2" numFmtId="30">
      <nc r="F172">
        <v>1</v>
      </nc>
    </rcc>
    <rcc rId="0" sId="2">
      <nc r="H172" t="inlineStr">
        <is>
          <t>DPR16X4C INITVAL: "0x5a5a5…." (16-bit hex string) (default: all zeros)</t>
        </is>
      </nc>
    </rcc>
    <rcc rId="0" sId="2">
      <nc r="I172" t="inlineStr">
        <is>
          <t>Functionality</t>
        </is>
      </nc>
    </rcc>
    <rcc rId="0" sId="2">
      <nc r="AC172" t="inlineStr">
        <is>
          <t>cov</t>
        </is>
      </nc>
    </rcc>
  </rrc>
  <rrc rId="17892" sId="2" ref="A172:XFD172" action="deleteRow">
    <rfmt sheetId="2" xfDxf="1" sqref="A172:XFD172" start="0" length="0">
      <dxf>
        <numFmt numFmtId="30" formatCode="@"/>
        <protection locked="0"/>
      </dxf>
    </rfmt>
    <rcc rId="0" sId="2">
      <nc r="A172" t="inlineStr">
        <is>
          <t>171</t>
        </is>
      </nc>
    </rcc>
    <rcc rId="0" sId="2">
      <nc r="D172" t="inlineStr">
        <is>
          <t>sysMEM</t>
        </is>
      </nc>
    </rcc>
    <rcc rId="0" sId="2">
      <nc r="E172" t="inlineStr">
        <is>
          <t>02_sysMEM/dis_ram_dp/2kx8_inv_clk_we0_en1_o_reg</t>
        </is>
      </nc>
    </rcc>
    <rcc rId="0" sId="2" numFmtId="30">
      <nc r="F172">
        <v>1</v>
      </nc>
    </rcc>
    <rcc rId="0" sId="2">
      <nc r="H172" t="inlineStr">
        <is>
          <t>DPR16X4C inv_clk_we0_en1_o_reg</t>
        </is>
      </nc>
    </rcc>
    <rcc rId="0" sId="2">
      <nc r="I172" t="inlineStr">
        <is>
          <t>Functionality</t>
        </is>
      </nc>
    </rcc>
    <rcc rId="0" sId="2">
      <nc r="AC172" t="inlineStr">
        <is>
          <t>cov</t>
        </is>
      </nc>
    </rcc>
  </rrc>
  <rrc rId="17893" sId="2" ref="A172:XFD172" action="deleteRow">
    <rfmt sheetId="2" xfDxf="1" sqref="A172:XFD172" start="0" length="0">
      <dxf>
        <numFmt numFmtId="30" formatCode="@"/>
        <protection locked="0"/>
      </dxf>
    </rfmt>
    <rcc rId="0" sId="2">
      <nc r="A172" t="inlineStr">
        <is>
          <t>172</t>
        </is>
      </nc>
    </rcc>
    <rcc rId="0" sId="2">
      <nc r="D172" t="inlineStr">
        <is>
          <t>sysMEM</t>
        </is>
      </nc>
    </rcc>
    <rcc rId="0" sId="2">
      <nc r="E172" t="inlineStr">
        <is>
          <t>02_sysMEM/dis_ram_sp/1kx16_clk_we0_oreg_init_file</t>
        </is>
      </nc>
    </rcc>
    <rcc rId="0" sId="2" numFmtId="30">
      <nc r="F172">
        <v>1</v>
      </nc>
    </rcc>
    <rcc rId="0" sId="2">
      <nc r="H172" t="inlineStr">
        <is>
          <t>INITVAL: "0x5a5a5…." (16-bit hex string) (default: all zeros)</t>
        </is>
      </nc>
    </rcc>
    <rcc rId="0" sId="2">
      <nc r="I172" t="inlineStr">
        <is>
          <t>Functionality</t>
        </is>
      </nc>
    </rcc>
    <rcc rId="0" sId="2">
      <nc r="AC172" t="inlineStr">
        <is>
          <t>cov</t>
        </is>
      </nc>
    </rcc>
  </rrc>
  <rrc rId="17894" sId="2" ref="A172:XFD172" action="deleteRow">
    <rfmt sheetId="2" xfDxf="1" sqref="A172:XFD172" start="0" length="0">
      <dxf>
        <numFmt numFmtId="30" formatCode="@"/>
        <protection locked="0"/>
      </dxf>
    </rfmt>
    <rcc rId="0" sId="2">
      <nc r="A172" t="inlineStr">
        <is>
          <t>173</t>
        </is>
      </nc>
    </rcc>
    <rcc rId="0" sId="2">
      <nc r="D172" t="inlineStr">
        <is>
          <t>sysMEM</t>
        </is>
      </nc>
    </rcc>
    <rcc rId="0" sId="2">
      <nc r="E172" t="inlineStr">
        <is>
          <t>02_sysMEM/dis_ram_sp/2kx8_inv_clk_we_en1_no_reg</t>
        </is>
      </nc>
    </rcc>
    <rcc rId="0" sId="2" numFmtId="30">
      <nc r="F172">
        <v>1</v>
      </nc>
    </rcc>
    <rcc rId="0" sId="2">
      <nc r="H172" t="inlineStr">
        <is>
          <t>inv_clk_we_en1_no_reg</t>
        </is>
      </nc>
    </rcc>
    <rcc rId="0" sId="2">
      <nc r="I172" t="inlineStr">
        <is>
          <t>Functionality</t>
        </is>
      </nc>
    </rcc>
    <rcc rId="0" sId="2">
      <nc r="AC172" t="inlineStr">
        <is>
          <t>cov</t>
        </is>
      </nc>
    </rcc>
  </rrc>
  <rrc rId="17895" sId="2" ref="A172:XFD172" action="deleteRow">
    <rfmt sheetId="2" xfDxf="1" sqref="A172:XFD172" start="0" length="0">
      <dxf>
        <numFmt numFmtId="30" formatCode="@"/>
        <protection locked="0"/>
      </dxf>
    </rfmt>
    <rcc rId="0" sId="2">
      <nc r="A172" t="inlineStr">
        <is>
          <t>174</t>
        </is>
      </nc>
    </rcc>
    <rcc rId="0" sId="2">
      <nc r="D172" t="inlineStr">
        <is>
          <t>sysMEM</t>
        </is>
      </nc>
    </rcc>
    <rcc rId="0" sId="2">
      <nc r="E172" t="inlineStr">
        <is>
          <t>02_sysMEM/DP8KC/DP8KC_1kx16_clk_en_wr_en_0_byenb1_o_reg</t>
        </is>
      </nc>
    </rcc>
    <rcc rId="0" sId="2" numFmtId="30">
      <nc r="F172">
        <v>1</v>
      </nc>
    </rcc>
    <rcc rId="0" sId="2">
      <nc r="H172" t="inlineStr">
        <is>
          <t xml:space="preserve">REGMODE_A:  "OUTREG"
REGMODE_B:  "OUTREG"
CSDECODE_A:  3’b100
CSDECODE_B:  3’b001
WRITEMODE_A: "NORMAL" 
WRITEMODE_B: "NORMAL" 
GSR: "ENABLED" 
RESETMODE: "SYNC" 
ASYNC_RESET_RELEASE: "SYNC"
INIT_DATA: "STATIC" </t>
        </is>
      </nc>
    </rcc>
    <rcc rId="0" sId="2">
      <nc r="I172" t="inlineStr">
        <is>
          <t>Functionality</t>
        </is>
      </nc>
    </rcc>
    <rcc rId="0" sId="2">
      <nc r="AC172" t="inlineStr">
        <is>
          <t>cov</t>
        </is>
      </nc>
    </rcc>
  </rrc>
  <rrc rId="17896" sId="2" ref="A172:XFD172" action="deleteRow">
    <rfmt sheetId="2" xfDxf="1" sqref="A172:XFD172" start="0" length="0">
      <dxf>
        <numFmt numFmtId="30" formatCode="@"/>
        <protection locked="0"/>
      </dxf>
    </rfmt>
    <rcc rId="0" sId="2">
      <nc r="A172" t="inlineStr">
        <is>
          <t>175</t>
        </is>
      </nc>
    </rcc>
    <rcc rId="0" sId="2">
      <nc r="B172" t="inlineStr">
        <is>
          <t>YES</t>
        </is>
      </nc>
    </rcc>
    <rcc rId="0" sId="2">
      <nc r="D172" t="inlineStr">
        <is>
          <t>sysMEM</t>
        </is>
      </nc>
    </rcc>
    <rcc rId="0" sId="2">
      <nc r="E172" t="inlineStr">
        <is>
          <t>02_sysMEM/DP8KC/DP8KC_1kx16_inv_clk_en_wr0_inihex_o_reg</t>
        </is>
      </nc>
    </rcc>
    <rcc rId="0" sId="2" numFmtId="30">
      <nc r="F172">
        <v>1</v>
      </nc>
    </rcc>
    <rcc rId="0" sId="2">
      <nc r="H172" t="inlineStr">
        <is>
          <t>REGMODE_A:  "NOREG"
REGMODE_B:  "NOREG"
CSDECODE_A:  3’b000
CSDECODE_B:  3’b000
WRITEMODE_A: "NORMAL" 
WRITEMODE_B: "NORMAL" 
GSR: "ENABLED" 
RESETMODE: "SYNC" 
ASYNC_RESET_RELEASE: "SYNC"
INIT_DATA: "STATIC"  INITVAL_00 to INITVAL_1F: (Verilog) 320'h5a5a...a (80-bit hex value)</t>
        </is>
      </nc>
    </rcc>
    <rcc rId="0" sId="2">
      <nc r="I172" t="inlineStr">
        <is>
          <t>Functionality</t>
        </is>
      </nc>
    </rcc>
    <rcc rId="0" sId="2">
      <nc r="AC172" t="inlineStr">
        <is>
          <t>cov</t>
        </is>
      </nc>
    </rcc>
  </rrc>
  <rrc rId="17897" sId="2" ref="A172:XFD172" action="deleteRow">
    <rfmt sheetId="2" xfDxf="1" sqref="A172:XFD172" start="0" length="0">
      <dxf>
        <numFmt numFmtId="30" formatCode="@"/>
        <protection locked="0"/>
      </dxf>
    </rfmt>
    <rcc rId="0" sId="2">
      <nc r="A172" t="inlineStr">
        <is>
          <t>176</t>
        </is>
      </nc>
    </rcc>
    <rcc rId="0" sId="2">
      <nc r="D172" t="inlineStr">
        <is>
          <t>sysMEM</t>
        </is>
      </nc>
    </rcc>
    <rcc rId="0" sId="2">
      <nc r="E172" t="inlineStr">
        <is>
          <t>02_sysMEM/DP8KC/DP8KC_1kx16_inv_clk_en_wr0_inihex_o_reg_rst_inv</t>
        </is>
      </nc>
    </rcc>
    <rcc rId="0" sId="2" numFmtId="30">
      <nc r="F172">
        <v>1</v>
      </nc>
    </rcc>
    <rcc rId="0" sId="2">
      <nc r="H172" t="inlineStr">
        <is>
          <t>REGMODE_A:  "NOREG"
REGMODE_B:  "NOREG"
CSDECODE_A:  3’b000
CSDECODE_B:  3’b000
WRITEMODE_A: "NORMAL" 
WRITEMODE_B: "NORMAL" 
GSR: "ENABLED" 
RESETMODE: "SYNC" 
ASYNC_RESET_RELEASE: "SYNC"
INIT_DATA: "STATIC"  INITVAL_00 to INITVAL_1F: (Verilog) 320'h5a5a...a (80-bit hex value)</t>
        </is>
      </nc>
    </rcc>
    <rcc rId="0" sId="2">
      <nc r="I172" t="inlineStr">
        <is>
          <t>Functionality</t>
        </is>
      </nc>
    </rcc>
    <rcc rId="0" sId="2">
      <nc r="AC172" t="inlineStr">
        <is>
          <t>cov</t>
        </is>
      </nc>
    </rcc>
  </rrc>
  <rrc rId="17898" sId="2" ref="A172:XFD172" action="deleteRow">
    <rfmt sheetId="2" xfDxf="1" sqref="A172:XFD172" start="0" length="0">
      <dxf>
        <numFmt numFmtId="30" formatCode="@"/>
        <protection locked="0"/>
      </dxf>
    </rfmt>
    <rcc rId="0" sId="2">
      <nc r="A172" t="inlineStr">
        <is>
          <t>177</t>
        </is>
      </nc>
    </rcc>
    <rcc rId="0" sId="2">
      <nc r="D172" t="inlineStr">
        <is>
          <t>sysMEM</t>
        </is>
      </nc>
    </rcc>
    <rcc rId="0" sId="2">
      <nc r="E172" t="inlineStr">
        <is>
          <t>02_sysMEM/DP8KC/DP8KC_1kx18_clk_en_wr_en_o_reg_ecc</t>
        </is>
      </nc>
    </rcc>
    <rcc rId="0" sId="2" numFmtId="30">
      <nc r="F172">
        <v>1</v>
      </nc>
    </rcc>
    <rcc rId="0" sId="2">
      <nc r="H172" t="inlineStr">
        <is>
          <t xml:space="preserve">REGMODE_A:  "NOREG"
REGMODE_B:  "OUTREG"
CSDECODE_A:  3’b000
CSDECODE_B:  3’b000
WRITEMODE_A: "NORMAL" 
WRITEMODE_B: "NORMAL" 
GSR: "ENABLED" 
RESETMODE: "ASYNC" 
ASYNC_RESET_RELEASE: "SYNC"
INIT_DATA: "STATIC" </t>
        </is>
      </nc>
    </rcc>
    <rcc rId="0" sId="2">
      <nc r="I172" t="inlineStr">
        <is>
          <t>Functionality</t>
        </is>
      </nc>
    </rcc>
    <rcc rId="0" sId="2">
      <nc r="AC172" t="inlineStr">
        <is>
          <t>cov</t>
        </is>
      </nc>
    </rcc>
  </rrc>
  <rrc rId="17899" sId="2" ref="A172:XFD172" action="deleteRow">
    <rfmt sheetId="2" xfDxf="1" sqref="A172:XFD172" start="0" length="0">
      <dxf>
        <numFmt numFmtId="30" formatCode="@"/>
        <protection locked="0"/>
      </dxf>
    </rfmt>
    <rcc rId="0" sId="2">
      <nc r="A172" t="inlineStr">
        <is>
          <t>178</t>
        </is>
      </nc>
    </rcc>
    <rcc rId="0" sId="2">
      <nc r="D172" t="inlineStr">
        <is>
          <t>sysMEM</t>
        </is>
      </nc>
    </rcc>
    <rcc rId="0" sId="2">
      <nc r="E172" t="inlineStr">
        <is>
          <t>02_sysMEM/DP8KC/DP8KC_2kx8_clk_en_wr_en_byenb1_csdab_o_reg</t>
        </is>
      </nc>
    </rcc>
    <rcc rId="0" sId="2" numFmtId="30">
      <nc r="F172">
        <v>1</v>
      </nc>
    </rcc>
    <rcc rId="0" sId="2">
      <nc r="H172" t="inlineStr">
        <is>
          <t xml:space="preserve">REGMODE_A:  "OUTREG"
REGMODE_B:  "NOREG"
CSDECODE_A:  3’b111
CSDECODE_B:  3’b111
WRITEMODE_A: "NORMAL" 
WRITEMODE_B: "NORMAL" 
GSR: "ENABLED" 
RESETMODE: "ASYNC" 
ASYNC_RESET_RELEASE: "ASYNC"
INIT_DATA: "STATIC" </t>
        </is>
      </nc>
    </rcc>
    <rcc rId="0" sId="2">
      <nc r="I172" t="inlineStr">
        <is>
          <t>Functionality</t>
        </is>
      </nc>
    </rcc>
    <rcc rId="0" sId="2">
      <nc r="AC172" t="inlineStr">
        <is>
          <t>cov</t>
        </is>
      </nc>
    </rcc>
  </rrc>
  <rrc rId="17900" sId="2" ref="A172:XFD172" action="deleteRow">
    <rfmt sheetId="2" xfDxf="1" sqref="A172:XFD172" start="0" length="0">
      <dxf>
        <numFmt numFmtId="30" formatCode="@"/>
        <protection locked="0"/>
      </dxf>
    </rfmt>
    <rcc rId="0" sId="2">
      <nc r="A172" t="inlineStr">
        <is>
          <t>179</t>
        </is>
      </nc>
    </rcc>
    <rcc rId="0" sId="2">
      <nc r="D172" t="inlineStr">
        <is>
          <t>sysMEM</t>
        </is>
      </nc>
    </rcc>
    <rcc rId="0" sId="2">
      <nc r="E172" t="inlineStr">
        <is>
          <t>02_sysMEM/DP8KC/DP8KC_2kx8_clk_en_wr_en_wrthrough_o_reg</t>
        </is>
      </nc>
    </rcc>
    <rcc rId="0" sId="2" numFmtId="30">
      <nc r="F172">
        <v>1</v>
      </nc>
    </rcc>
    <rcc rId="0" sId="2">
      <nc r="H172" t="inlineStr">
        <is>
          <t xml:space="preserve">REGMODE_A:  "OUTREG"
REGMODE_B:  "OUTREG"
CSDECODE_A:  3’b000
CSDECODE_B:  3’b000
WRITEMODE_A: "WRITETHROUGH" 
WRITEMODE_B: "WRITETHROUGH" 
GSR: "ENABLED" 
RESETMODE: "ASYNC" 
ASYNC_RESET_RELEASE: "ASYNC"
INIT_DATA: "STATIC" </t>
        </is>
      </nc>
    </rcc>
    <rcc rId="0" sId="2">
      <nc r="I172" t="inlineStr">
        <is>
          <t>Functionality</t>
        </is>
      </nc>
    </rcc>
    <rcc rId="0" sId="2">
      <nc r="AC172" t="inlineStr">
        <is>
          <t>cov</t>
        </is>
      </nc>
    </rcc>
  </rrc>
  <rrc rId="17901" sId="2" ref="A172:XFD172" action="deleteRow">
    <rfmt sheetId="2" xfDxf="1" sqref="A172:XFD172" start="0" length="0">
      <dxf>
        <numFmt numFmtId="30" formatCode="@"/>
        <protection locked="0"/>
      </dxf>
    </rfmt>
    <rcc rId="0" sId="2">
      <nc r="A172" t="inlineStr">
        <is>
          <t>180</t>
        </is>
      </nc>
    </rcc>
    <rcc rId="0" sId="2">
      <nc r="D172" t="inlineStr">
        <is>
          <t>sysMEM</t>
        </is>
      </nc>
    </rcc>
    <rcc rId="0" sId="2">
      <nc r="E172" t="inlineStr">
        <is>
          <t>02_sysMEM/DP8KC/DP8KC_2kx9_iniall1_readbeforewrite</t>
        </is>
      </nc>
    </rcc>
    <rcc rId="0" sId="2" numFmtId="30">
      <nc r="F172">
        <v>1</v>
      </nc>
    </rcc>
    <rcc rId="0" sId="2">
      <nc r="H172" t="inlineStr">
        <is>
          <t xml:space="preserve">REGMODE_A:  "OUTREG"
REGMODE_B:  "OUTREG"
CSDECODE_A:  3’b000
CSDECODE_B:  3’b000
WRITEMODE_A: "READBEFOREWRITE" 
WRITEMODE_B: "READBEFOREWRITE" 
GSR: "ENABLED" 
RESETMODE: "ASYNC" 
ASYNC_RESET_RELEASE: "ASYNC"
INIT_DATA: "STATIC" </t>
        </is>
      </nc>
    </rcc>
    <rcc rId="0" sId="2">
      <nc r="I172" t="inlineStr">
        <is>
          <t>Functionality</t>
        </is>
      </nc>
    </rcc>
    <rcc rId="0" sId="2">
      <nc r="AC172" t="inlineStr">
        <is>
          <t>cov</t>
        </is>
      </nc>
    </rcc>
  </rrc>
  <rrc rId="17902" sId="2" ref="A172:XFD172" action="deleteRow">
    <rfmt sheetId="2" xfDxf="1" sqref="A172:XFD172" start="0" length="0">
      <dxf>
        <numFmt numFmtId="30" formatCode="@"/>
        <protection locked="0"/>
      </dxf>
    </rfmt>
    <rcc rId="0" sId="2">
      <nc r="A172" t="inlineStr">
        <is>
          <t>181</t>
        </is>
      </nc>
    </rcc>
    <rcc rId="0" sId="2">
      <nc r="D172" t="inlineStr">
        <is>
          <t>sysMEM</t>
        </is>
      </nc>
    </rcc>
    <rcc rId="0" sId="2">
      <nc r="E172" t="inlineStr">
        <is>
          <t>02_sysMEM/PDPW8KC/PDPW8KC_1kx16_clk_en_wr_en_ben9_reg</t>
        </is>
      </nc>
    </rcc>
    <rcc rId="0" sId="2" numFmtId="30">
      <nc r="F172">
        <v>1</v>
      </nc>
    </rcc>
    <rcc rId="0" sId="2">
      <nc r="H172" t="inlineStr">
        <is>
          <t xml:space="preserve">REGMODE:  "OUTREG"
CSDECODE_W: 0b001
CSDECODE_R: 0b000
GSR: "ENABLED" 
RESETMODE:  "SYNC"
ASYNC_RESET_RELEASE: " "SYNC"
INIT_DATA: "STATIC" 
INITVAL_00 to INITVAL_1F: (Verilog) "320'h000…0"
</t>
        </is>
      </nc>
    </rcc>
    <rcc rId="0" sId="2">
      <nc r="I172" t="inlineStr">
        <is>
          <t>Functionality</t>
        </is>
      </nc>
    </rcc>
    <rcc rId="0" sId="2">
      <nc r="AC172" t="inlineStr">
        <is>
          <t>cov</t>
        </is>
      </nc>
    </rcc>
  </rrc>
  <rrc rId="17903" sId="2" ref="A172:XFD172" action="deleteRow">
    <rfmt sheetId="2" xfDxf="1" sqref="A172:XFD172" start="0" length="0">
      <dxf>
        <numFmt numFmtId="30" formatCode="@"/>
        <protection locked="0"/>
      </dxf>
    </rfmt>
    <rcc rId="0" sId="2">
      <nc r="A172" t="inlineStr">
        <is>
          <t>182</t>
        </is>
      </nc>
    </rcc>
    <rcc rId="0" sId="2">
      <nc r="D172" t="inlineStr">
        <is>
          <t>sysMEM</t>
        </is>
      </nc>
    </rcc>
    <rcc rId="0" sId="2">
      <nc r="E172" t="inlineStr">
        <is>
          <t>02_sysMEM/PDPW8KC/PDPW8KC_1kx16_clk_en_wr_en_ben9_reg_ecc</t>
        </is>
      </nc>
    </rcc>
    <rcc rId="0" sId="2" numFmtId="30">
      <nc r="F172">
        <v>1</v>
      </nc>
    </rcc>
    <rcc rId="0" sId="2">
      <nc r="H172" t="inlineStr">
        <is>
          <t>REGMODE:  "OUTREG"
CSDECODE_W: 0b001
CSDECODE_R: 0b000
GSR: "ENABLED" 
RESETMODE:  "ASYNC"
ASYNC_RESET_RELEASE: " "SYNC"
INIT_DATA: "STATIC" 
INITVAL_00 to INITVAL_1F: (Verilog) "320'h000…0" (80-bit hex string)</t>
        </is>
      </nc>
    </rcc>
    <rcc rId="0" sId="2">
      <nc r="I172" t="inlineStr">
        <is>
          <t>Functionality</t>
        </is>
      </nc>
    </rcc>
    <rcc rId="0" sId="2">
      <nc r="AC172" t="inlineStr">
        <is>
          <t>cov</t>
        </is>
      </nc>
    </rcc>
  </rrc>
  <rrc rId="17904" sId="2" ref="A172:XFD172" action="deleteRow">
    <rfmt sheetId="2" xfDxf="1" sqref="A172:XFD172" start="0" length="0">
      <dxf>
        <numFmt numFmtId="30" formatCode="@"/>
        <protection locked="0"/>
      </dxf>
    </rfmt>
    <rcc rId="0" sId="2">
      <nc r="A172" t="inlineStr">
        <is>
          <t>183</t>
        </is>
      </nc>
    </rcc>
    <rcc rId="0" sId="2">
      <nc r="D172" t="inlineStr">
        <is>
          <t>sysMEM</t>
        </is>
      </nc>
    </rcc>
    <rcc rId="0" sId="2">
      <nc r="E172" t="inlineStr">
        <is>
          <t>02_sysMEM/PDPW8KC/PDPW8KC_2kx16_clk_en0_wr0_en_no_reg_inihex</t>
        </is>
      </nc>
    </rcc>
    <rcc rId="0" sId="2" numFmtId="30">
      <nc r="F172">
        <v>1</v>
      </nc>
    </rcc>
    <rcc rId="0" sId="2">
      <nc r="H172" t="inlineStr">
        <is>
          <t xml:space="preserve">REGMODE: "NOREG" CSDECODE_W: 0b111 CSDECODE_R: 0b000 GSR: "ENABLED"  RESETMODE:  "ASYNC" ASYNC_RESET_RELEASE: "SYNC" INIT_DATA: "STATIC" INITVAL_00 to INITVAL_1F: (Verilog) "320'h5a5a¡­a" _x000D_
</t>
        </is>
      </nc>
    </rcc>
    <rcc rId="0" sId="2">
      <nc r="I172" t="inlineStr">
        <is>
          <t>Functionality</t>
        </is>
      </nc>
    </rcc>
    <rcc rId="0" sId="2">
      <nc r="AC172" t="inlineStr">
        <is>
          <t>cov</t>
        </is>
      </nc>
    </rcc>
  </rrc>
  <rrc rId="17905" sId="2" ref="A172:XFD172" action="deleteRow">
    <rfmt sheetId="2" xfDxf="1" sqref="A172:XFD172" start="0" length="0">
      <dxf>
        <numFmt numFmtId="30" formatCode="@"/>
        <protection locked="0"/>
      </dxf>
    </rfmt>
    <rcc rId="0" sId="2">
      <nc r="A172" t="inlineStr">
        <is>
          <t>184</t>
        </is>
      </nc>
    </rcc>
    <rcc rId="0" sId="2">
      <nc r="D172" t="inlineStr">
        <is>
          <t>sysMEM</t>
        </is>
      </nc>
    </rcc>
    <rcc rId="0" sId="2">
      <nc r="E172" t="inlineStr">
        <is>
          <t>02_sysMEM/PDPW8KC/PDPW8KC_512x32_2kx8_inv_clk_en_wr_en_reg</t>
        </is>
      </nc>
    </rcc>
    <rcc rId="0" sId="2" numFmtId="30">
      <nc r="F172">
        <v>1</v>
      </nc>
    </rcc>
    <rcc rId="0" sId="2">
      <nc r="H172" t="inlineStr">
        <is>
          <t xml:space="preserve">REGMODE:  "OUTREG" CSDECODE_W: 0b001 CSDECODE_R: 0b111 GSR: "ENABLED"  RESETMODE:  "SYNC" ASYNC_RESET_RELEASE:  "SYNC" INIT_DATA: "STATIC"  INITVAL_00 to INITVAL_1F: (Verilog) "320'h000…0" (80-bit hex string)
</t>
        </is>
      </nc>
    </rcc>
    <rcc rId="0" sId="2">
      <nc r="I172" t="inlineStr">
        <is>
          <t>Functionality</t>
        </is>
      </nc>
    </rcc>
    <rcc rId="0" sId="2">
      <nc r="AC172" t="inlineStr">
        <is>
          <t>cov</t>
        </is>
      </nc>
    </rcc>
  </rrc>
  <rrc rId="17906" sId="2" ref="A172:XFD172" action="deleteRow">
    <rfmt sheetId="2" xfDxf="1" sqref="A172:XFD172" start="0" length="0">
      <dxf>
        <numFmt numFmtId="30" formatCode="@"/>
        <protection locked="0"/>
      </dxf>
    </rfmt>
    <rcc rId="0" sId="2">
      <nc r="A172" t="inlineStr">
        <is>
          <t>185</t>
        </is>
      </nc>
    </rcc>
    <rcc rId="0" sId="2">
      <nc r="D172" t="inlineStr">
        <is>
          <t>sysMEM</t>
        </is>
      </nc>
    </rcc>
    <rcc rId="0" sId="2">
      <nc r="E172" t="inlineStr">
        <is>
          <t>02_sysMEM/PDPW8KC/PDPW8KC_512x32_2kx8_inv_clk_en_wr_en_reg_rst_inv</t>
        </is>
      </nc>
    </rcc>
    <rcc rId="0" sId="2" numFmtId="30">
      <nc r="F172">
        <v>1</v>
      </nc>
    </rcc>
    <rcc rId="0" sId="2">
      <nc r="H172" t="inlineStr">
        <is>
          <t xml:space="preserve">REGMODE:  "OUTREG" CSDECODE_W: 0b001 CSDECODE_R: 0b111 GSR: "ENABLED"  RESETMODE:  "SYNC" ASYNC_RESET_RELEASE:  "SYNC" INIT_DATA: "STATIC"  INITVAL_00 to INITVAL_1F: (Verilog) "320'h000…0" (80-bit hex string)
</t>
        </is>
      </nc>
    </rcc>
    <rcc rId="0" sId="2">
      <nc r="I172" t="inlineStr">
        <is>
          <t>Functionality</t>
        </is>
      </nc>
    </rcc>
    <rcc rId="0" sId="2">
      <nc r="AC172" t="inlineStr">
        <is>
          <t>cov</t>
        </is>
      </nc>
    </rcc>
  </rrc>
  <rrc rId="17907" sId="2" ref="A172:XFD172" action="deleteRow">
    <rfmt sheetId="2" xfDxf="1" sqref="A172:XFD172" start="0" length="0">
      <dxf>
        <numFmt numFmtId="30" formatCode="@"/>
        <protection locked="0"/>
      </dxf>
    </rfmt>
    <rcc rId="0" sId="2">
      <nc r="A172" t="inlineStr">
        <is>
          <t>186</t>
        </is>
      </nc>
    </rcc>
    <rcc rId="0" sId="2">
      <nc r="D172" t="inlineStr">
        <is>
          <t>sysMEM</t>
        </is>
      </nc>
    </rcc>
    <rcc rId="0" sId="2">
      <nc r="E172" t="inlineStr">
        <is>
          <t>02_sysMEM/SP8KC/SP8KC_2kx9_clk_en_wr_en_wrthrough_o_reg</t>
        </is>
      </nc>
    </rcc>
    <rcc rId="0" sId="2" numFmtId="30">
      <nc r="F172">
        <v>1</v>
      </nc>
    </rcc>
    <rcc rId="0" sId="2">
      <nc r="H172" t="inlineStr">
        <is>
          <t>REGMODE: "NOREG" 
RESETMODE: "ASYNC" 
CSDECODE: 001
WRITEMODE: WRITETHROUGH 
GSR: "ENABLED" 
INIT_DATA: "STATIC" 
INITVAL_00 to INITVAL_1F: (Verilog) "320'h000…0"</t>
        </is>
      </nc>
    </rcc>
    <rcc rId="0" sId="2">
      <nc r="I172" t="inlineStr">
        <is>
          <t>Functionality</t>
        </is>
      </nc>
    </rcc>
    <rcc rId="0" sId="2">
      <nc r="AC172" t="inlineStr">
        <is>
          <t>cov</t>
        </is>
      </nc>
    </rcc>
  </rrc>
  <rrc rId="17908" sId="2" ref="A172:XFD172" action="deleteRow">
    <rfmt sheetId="2" xfDxf="1" sqref="A172:XFD172" start="0" length="0">
      <dxf>
        <numFmt numFmtId="30" formatCode="@"/>
        <protection locked="0"/>
      </dxf>
    </rfmt>
    <rcc rId="0" sId="2">
      <nc r="A172" t="inlineStr">
        <is>
          <t>187</t>
        </is>
      </nc>
    </rcc>
    <rcc rId="0" sId="2">
      <nc r="D172" t="inlineStr">
        <is>
          <t>sysMEM</t>
        </is>
      </nc>
    </rcc>
    <rcc rId="0" sId="2">
      <nc r="E172" t="inlineStr">
        <is>
          <t>02_sysMEM/SP8KC/SP8KC_2kx9_iniall1_readbeforewrite</t>
        </is>
      </nc>
    </rcc>
    <rcc rId="0" sId="2" numFmtId="30">
      <nc r="F172">
        <v>1</v>
      </nc>
    </rcc>
    <rcc rId="0" sId="2">
      <nc r="H172" t="inlineStr">
        <is>
          <t>REGMODE: "OUTREG" 
RESETMODE: "ASYNC" 
CSDECODE: 111
WRITEMODE: READBEFOREWRITE 
GSR: "ENABLED" 
INIT_DATA: "STATIC" 
INITVAL_00 to INITVAL_1F: (Verilog) "320'hfff…f"</t>
        </is>
      </nc>
    </rcc>
    <rcc rId="0" sId="2">
      <nc r="I172" t="inlineStr">
        <is>
          <t>Functionality</t>
        </is>
      </nc>
    </rcc>
    <rcc rId="0" sId="2">
      <nc r="AC172" t="inlineStr">
        <is>
          <t>cov</t>
        </is>
      </nc>
    </rcc>
  </rrc>
  <rrc rId="17909" sId="2" ref="A172:XFD172" action="deleteRow">
    <rfmt sheetId="2" xfDxf="1" sqref="A172:XFD172" start="0" length="0">
      <dxf>
        <numFmt numFmtId="30" formatCode="@"/>
        <protection locked="0"/>
      </dxf>
    </rfmt>
    <rcc rId="0" sId="2">
      <nc r="A172" t="inlineStr">
        <is>
          <t>188</t>
        </is>
      </nc>
    </rcc>
    <rcc rId="0" sId="2">
      <nc r="D172" t="inlineStr">
        <is>
          <t>sysMEM</t>
        </is>
      </nc>
    </rcc>
    <rcc rId="0" sId="2">
      <nc r="E172" t="inlineStr">
        <is>
          <t>02_sysMEM/SP8KC/SP8KC_512kx9_clk_en_wr_en_reg</t>
        </is>
      </nc>
    </rcc>
    <rcc rId="0" sId="2" numFmtId="30">
      <nc r="F172">
        <v>1</v>
      </nc>
    </rcc>
    <rcc rId="0" sId="2">
      <nc r="H172" t="inlineStr">
        <is>
          <t>REGMODE: "NOREG" 
RESETMODE: "SYNC" 
CSDECODE: 000
WRITEMODE: "NORMAL" 
GSR: "ENABLED" 
INIT_DATA: "STATIC" 
INITVAL_00 to INITVAL_1F: (Verilog) "320'h000…0"</t>
        </is>
      </nc>
    </rcc>
    <rcc rId="0" sId="2">
      <nc r="I172" t="inlineStr">
        <is>
          <t>Functionality</t>
        </is>
      </nc>
    </rcc>
    <rcc rId="0" sId="2">
      <nc r="AC172" t="inlineStr">
        <is>
          <t>cov</t>
        </is>
      </nc>
    </rcc>
  </rrc>
  <rrc rId="17910" sId="2" ref="A172:XFD172" action="deleteRow">
    <rfmt sheetId="2" xfDxf="1" sqref="A172:XFD172" start="0" length="0">
      <dxf>
        <numFmt numFmtId="30" formatCode="@"/>
        <protection locked="0"/>
      </dxf>
    </rfmt>
    <rcc rId="0" sId="2">
      <nc r="A172" t="inlineStr">
        <is>
          <t>189</t>
        </is>
      </nc>
    </rcc>
    <rcc rId="0" sId="2">
      <nc r="D172" t="inlineStr">
        <is>
          <t>sysMEM</t>
        </is>
      </nc>
    </rcc>
    <rcc rId="0" sId="2">
      <nc r="E172" t="inlineStr">
        <is>
          <t>02_sysMEM/FIFO8KB/FIFO8KB_256x8</t>
        </is>
      </nc>
    </rcc>
    <rcc rId="0" sId="2" numFmtId="30">
      <nc r="F172">
        <v>1</v>
      </nc>
    </rcc>
    <rcc rId="0" sId="2">
      <nc r="H172" t="inlineStr">
        <is>
          <t xml:space="preserve">REGMODE: "NOREG" 
RESETMODE: "SYNC" 
CSDECODE_W:11
CSDECODE_R: 11
GSR: "DISABLED" 
ASYNC_RESET_RELEASE: "SYNC" 
AEPOINTER:"0b00000000110000" 
AEPOINTER1:"0b00000001000000"
AFPOINTER: "0b00111111100000"
AFPOINTER1: "0b00111111010000"
FULLPOINTER: "0b01000000000000"
FULLPOINTER1: "0b00111111110000" </t>
        </is>
      </nc>
    </rcc>
    <rcc rId="0" sId="2">
      <nc r="I172" t="inlineStr">
        <is>
          <t>Functionality</t>
        </is>
      </nc>
    </rcc>
    <rcc rId="0" sId="2">
      <nc r="AC172" t="inlineStr">
        <is>
          <t>cov</t>
        </is>
      </nc>
    </rcc>
  </rrc>
  <rrc rId="17911" sId="2" ref="A172:XFD172" action="deleteRow">
    <rfmt sheetId="2" xfDxf="1" sqref="A172:XFD172" start="0" length="0">
      <dxf>
        <numFmt numFmtId="30" formatCode="@"/>
        <protection locked="0"/>
      </dxf>
    </rfmt>
    <rcc rId="0" sId="2">
      <nc r="A172" t="inlineStr">
        <is>
          <t>190</t>
        </is>
      </nc>
    </rcc>
    <rcc rId="0" sId="2">
      <nc r="D172" t="inlineStr">
        <is>
          <t>sysMEM</t>
        </is>
      </nc>
    </rcc>
    <rcc rId="0" sId="2">
      <nc r="E172" t="inlineStr">
        <is>
          <t>02_sysMEM/FIFO8KB/FIFO8KB_128x4</t>
        </is>
      </nc>
    </rcc>
    <rcc rId="0" sId="2" numFmtId="30">
      <nc r="F172">
        <v>1</v>
      </nc>
    </rcc>
    <rcc rId="0" sId="2">
      <nc r="H172" t="inlineStr">
        <is>
          <t xml:space="preserve">REGMODE: "OUTREG" 
RESETMODE: "ASYNC" 
CSDECODE_W:00
CSDECODE_R: 00
GSR: "DISABLED" 
ASYNC_RESET_RELEASE: "SYNC" 
AEPOINTER:0b00000000110000
AEPOINTER1:"0b00000001000000
AFPOINTER: 0b00011111110000
AFPOINTER1: 0b00011111100000
FULLPOINTER: 0b00100000000000
FULLPOINTER1: 0b00011111110000 </t>
        </is>
      </nc>
    </rcc>
    <rcc rId="0" sId="2">
      <nc r="I172" t="inlineStr">
        <is>
          <t>Functionality</t>
        </is>
      </nc>
    </rcc>
    <rcc rId="0" sId="2">
      <nc r="AC172" t="inlineStr">
        <is>
          <t>cov</t>
        </is>
      </nc>
    </rcc>
  </rrc>
  <rrc rId="17912" sId="2" ref="A172:XFD172" action="deleteRow">
    <rfmt sheetId="2" xfDxf="1" sqref="A172:XFD172" start="0" length="0">
      <dxf>
        <numFmt numFmtId="30" formatCode="@"/>
        <protection locked="0"/>
      </dxf>
    </rfmt>
    <rcc rId="0" sId="2">
      <nc r="A172" t="inlineStr">
        <is>
          <t>191</t>
        </is>
      </nc>
    </rcc>
    <rcc rId="0" sId="2">
      <nc r="D172" t="inlineStr">
        <is>
          <t>03_sysIOLogic</t>
        </is>
      </nc>
    </rcc>
    <rcc rId="0" sId="2">
      <nc r="E172" t="inlineStr">
        <is>
          <t>03_sysIOLogic/GDDRX1_TX_SCLK.Aligned_Bit1</t>
        </is>
      </nc>
    </rcc>
    <rcc rId="0" sId="2" numFmtId="30">
      <nc r="F172">
        <v>1</v>
      </nc>
    </rcc>
    <rcc rId="0" sId="2">
      <nc r="I172" t="inlineStr">
        <is>
          <t>Functionality</t>
        </is>
      </nc>
    </rcc>
    <rcc rId="0" sId="2">
      <nc r="AC172" t="inlineStr">
        <is>
          <t>cov</t>
        </is>
      </nc>
    </rcc>
  </rrc>
  <rrc rId="17913" sId="2" ref="A172:XFD172" action="deleteRow">
    <rfmt sheetId="2" xfDxf="1" sqref="A172:XFD172" start="0" length="0">
      <dxf>
        <numFmt numFmtId="30" formatCode="@"/>
        <protection locked="0"/>
      </dxf>
    </rfmt>
    <rcc rId="0" sId="2">
      <nc r="A172" t="inlineStr">
        <is>
          <t>192</t>
        </is>
      </nc>
    </rcc>
    <rcc rId="0" sId="2">
      <nc r="D172" t="inlineStr">
        <is>
          <t>03_sysIOLogic</t>
        </is>
      </nc>
    </rcc>
    <rcc rId="0" sId="2">
      <nc r="E172" t="inlineStr">
        <is>
          <t>03_sysIOLogic/GDDRX4_RX_ECLK.Centered_dynamic_BIT2</t>
        </is>
      </nc>
    </rcc>
    <rcc rId="0" sId="2" numFmtId="30">
      <nc r="F172">
        <v>1</v>
      </nc>
    </rcc>
    <rcc rId="0" sId="2">
      <nc r="I172" t="inlineStr">
        <is>
          <t>Functionality</t>
        </is>
      </nc>
    </rcc>
    <rcc rId="0" sId="2">
      <nc r="AC172" t="inlineStr">
        <is>
          <t>cov</t>
        </is>
      </nc>
    </rcc>
  </rrc>
  <rrc rId="17914" sId="2" ref="A172:XFD172" action="deleteRow">
    <rfmt sheetId="2" xfDxf="1" sqref="A172:XFD172" start="0" length="0">
      <dxf>
        <numFmt numFmtId="30" formatCode="@"/>
        <protection locked="0"/>
      </dxf>
    </rfmt>
    <rcc rId="0" sId="2">
      <nc r="A172" t="inlineStr">
        <is>
          <t>193</t>
        </is>
      </nc>
    </rcc>
    <rcc rId="0" sId="2">
      <nc r="D172" t="inlineStr">
        <is>
          <t>03_sysIOLogic</t>
        </is>
      </nc>
    </rcc>
    <rcc rId="0" sId="2">
      <nc r="E172" t="inlineStr">
        <is>
          <t>03_sysIOLogic/GOREG_TX_SCLK_Bit1</t>
        </is>
      </nc>
    </rcc>
    <rcc rId="0" sId="2" numFmtId="30">
      <nc r="F172">
        <v>1</v>
      </nc>
    </rcc>
    <rcc rId="0" sId="2">
      <nc r="I172" t="inlineStr">
        <is>
          <t>Functionality</t>
        </is>
      </nc>
    </rcc>
    <rcc rId="0" sId="2">
      <nc r="AC172" t="inlineStr">
        <is>
          <t>cov</t>
        </is>
      </nc>
    </rcc>
  </rrc>
  <rrc rId="17915" sId="2" ref="A172:XFD172" action="deleteRow">
    <rfmt sheetId="2" xfDxf="1" sqref="A172:XFD172" start="0" length="0">
      <dxf>
        <numFmt numFmtId="30" formatCode="@"/>
        <protection locked="0"/>
      </dxf>
    </rfmt>
    <rcc rId="0" sId="2">
      <nc r="A172" t="inlineStr">
        <is>
          <t>194</t>
        </is>
      </nc>
    </rcc>
    <rcc rId="0" sId="2">
      <nc r="D172" t="inlineStr">
        <is>
          <t>03_sysIOLogic</t>
        </is>
      </nc>
    </rcc>
    <rcc rId="0" sId="2">
      <nc r="E172" t="inlineStr">
        <is>
          <t>03_sysIOLogic/GDDRX2_TX_ECLK.Aligned_Bit1</t>
        </is>
      </nc>
    </rcc>
    <rcc rId="0" sId="2" numFmtId="30">
      <nc r="F172">
        <v>1</v>
      </nc>
    </rcc>
    <rcc rId="0" sId="2">
      <nc r="I172" t="inlineStr">
        <is>
          <t>Functionality</t>
        </is>
      </nc>
    </rcc>
    <rcc rId="0" sId="2">
      <nc r="AC172" t="inlineStr">
        <is>
          <t>cov</t>
        </is>
      </nc>
    </rcc>
  </rrc>
  <rrc rId="17916" sId="2" ref="A172:XFD172" action="deleteRow">
    <rfmt sheetId="2" xfDxf="1" sqref="A172:XFD172" start="0" length="0">
      <dxf>
        <numFmt numFmtId="30" formatCode="@"/>
        <protection locked="0"/>
      </dxf>
    </rfmt>
    <rcc rId="0" sId="2">
      <nc r="A172" t="inlineStr">
        <is>
          <t>195</t>
        </is>
      </nc>
    </rcc>
    <rcc rId="0" sId="2">
      <nc r="D172" t="inlineStr">
        <is>
          <t>03_sysIOLogic</t>
        </is>
      </nc>
    </rcc>
    <rcc rId="0" sId="2">
      <nc r="E172" t="inlineStr">
        <is>
          <t>03_sysIOLogic/GDDRX4_TX_ECLK.Aligned_Bit1</t>
        </is>
      </nc>
    </rcc>
    <rcc rId="0" sId="2" numFmtId="30">
      <nc r="F172">
        <v>1</v>
      </nc>
    </rcc>
    <rcc rId="0" sId="2">
      <nc r="I172" t="inlineStr">
        <is>
          <t>Functionality</t>
        </is>
      </nc>
    </rcc>
    <rcc rId="0" sId="2">
      <nc r="AC172" t="inlineStr">
        <is>
          <t>cov</t>
        </is>
      </nc>
    </rcc>
  </rrc>
  <rrc rId="17917" sId="2" ref="A172:XFD172" action="deleteRow">
    <rfmt sheetId="2" xfDxf="1" sqref="A172:XFD172" start="0" length="0">
      <dxf>
        <numFmt numFmtId="30" formatCode="@"/>
        <protection locked="0"/>
      </dxf>
    </rfmt>
    <rcc rId="0" sId="2">
      <nc r="A172" t="inlineStr">
        <is>
          <t>196</t>
        </is>
      </nc>
    </rcc>
    <rcc rId="0" sId="2">
      <nc r="D172" t="inlineStr">
        <is>
          <t>03_sysIOLogic</t>
        </is>
      </nc>
    </rcc>
    <rcc rId="0" sId="2">
      <nc r="E172" t="inlineStr">
        <is>
          <t>03_sysIOLogic/VHDL/GDDRX1_RX_SCLK.Aligned_static_bit1_VHDL</t>
        </is>
      </nc>
    </rcc>
    <rcc rId="0" sId="2" numFmtId="30">
      <nc r="F172">
        <v>1</v>
      </nc>
    </rcc>
    <rcc rId="0" sId="2">
      <nc r="I172" t="inlineStr">
        <is>
          <t>Functionality</t>
        </is>
      </nc>
    </rcc>
    <rcc rId="0" sId="2">
      <nc r="N172" t="inlineStr">
        <is>
          <t xml:space="preserve">cmd = --sim-map-vhd --sim-par-vhd  </t>
        </is>
      </nc>
    </rcc>
    <rcc rId="0" sId="2">
      <nc r="AC172" t="inlineStr">
        <is>
          <t>sim</t>
        </is>
      </nc>
    </rcc>
  </rrc>
  <rrc rId="17918" sId="2" ref="A172:XFD172" action="deleteRow">
    <rfmt sheetId="2" xfDxf="1" sqref="A172:XFD172" start="0" length="0">
      <dxf>
        <numFmt numFmtId="30" formatCode="@"/>
        <protection locked="0"/>
      </dxf>
    </rfmt>
    <rcc rId="0" sId="2">
      <nc r="A172" t="inlineStr">
        <is>
          <t>197</t>
        </is>
      </nc>
    </rcc>
    <rcc rId="0" sId="2">
      <nc r="D172" t="inlineStr">
        <is>
          <t>03_sysIOLogic</t>
        </is>
      </nc>
    </rcc>
    <rcc rId="0" sId="2">
      <nc r="E172" t="inlineStr">
        <is>
          <t>03_sysIOLogic/VHDL/GDDRX4_RX_ECLK.Centered_dynamic_BIT2_VHDL</t>
        </is>
      </nc>
    </rcc>
    <rcc rId="0" sId="2" numFmtId="30">
      <nc r="F172">
        <v>1</v>
      </nc>
    </rcc>
    <rcc rId="0" sId="2">
      <nc r="I172" t="inlineStr">
        <is>
          <t>Functionality</t>
        </is>
      </nc>
    </rcc>
    <rcc rId="0" sId="2">
      <nc r="N172" t="inlineStr">
        <is>
          <t xml:space="preserve">cmd = --sim-map-vhd --sim-par-vhd  </t>
        </is>
      </nc>
    </rcc>
    <rcc rId="0" sId="2">
      <nc r="AC172" t="inlineStr">
        <is>
          <t>sim</t>
        </is>
      </nc>
    </rcc>
  </rrc>
  <rrc rId="17919" sId="2" ref="A172:XFD172" action="deleteRow">
    <rfmt sheetId="2" xfDxf="1" sqref="A172:XFD172" start="0" length="0">
      <dxf>
        <numFmt numFmtId="30" formatCode="@"/>
        <protection locked="0"/>
      </dxf>
    </rfmt>
    <rcc rId="0" sId="2">
      <nc r="A172" t="inlineStr">
        <is>
          <t>198</t>
        </is>
      </nc>
    </rcc>
    <rcc rId="0" sId="2">
      <nc r="D172" t="inlineStr">
        <is>
          <t>03_sysIOLogic</t>
        </is>
      </nc>
    </rcc>
    <rcc rId="0" sId="2">
      <nc r="E172" t="inlineStr">
        <is>
          <t>03_sysIOLogic/VHDL/GDDRX4_TX_ECLK.Centered_VHDL</t>
        </is>
      </nc>
    </rcc>
    <rcc rId="0" sId="2" numFmtId="30">
      <nc r="F172">
        <v>1</v>
      </nc>
    </rcc>
    <rcc rId="0" sId="2">
      <nc r="I172" t="inlineStr">
        <is>
          <t>Functionality</t>
        </is>
      </nc>
    </rcc>
    <rcc rId="0" sId="2">
      <nc r="N172" t="inlineStr">
        <is>
          <t xml:space="preserve">cmd = --sim-map-vhd --sim-par-vhd  </t>
        </is>
      </nc>
    </rcc>
    <rcc rId="0" sId="2">
      <nc r="AC172" t="inlineStr">
        <is>
          <t>sim</t>
        </is>
      </nc>
    </rcc>
  </rrc>
  <rrc rId="17920" sId="2" ref="A172:XFD172" action="deleteRow">
    <rfmt sheetId="2" xfDxf="1" sqref="A172:XFD172" start="0" length="0">
      <dxf>
        <numFmt numFmtId="30" formatCode="@"/>
        <protection locked="0"/>
      </dxf>
    </rfmt>
    <rcc rId="0" sId="2">
      <nc r="A172" t="inlineStr">
        <is>
          <t>199</t>
        </is>
      </nc>
    </rcc>
    <rcc rId="0" sId="2">
      <nc r="D172" t="inlineStr">
        <is>
          <t>03_sysIOLogic</t>
        </is>
      </nc>
    </rcc>
    <rcc rId="0" sId="2">
      <nc r="E172" t="inlineStr">
        <is>
          <t>03_sysIOLogic/VHDL/GDDRX71_RX_ECLK_BIT2_VHDL</t>
        </is>
      </nc>
    </rcc>
    <rcc rId="0" sId="2" numFmtId="30">
      <nc r="F172">
        <v>1</v>
      </nc>
    </rcc>
    <rcc rId="0" sId="2">
      <nc r="I172" t="inlineStr">
        <is>
          <t>Functionality</t>
        </is>
      </nc>
    </rcc>
    <rcc rId="0" sId="2">
      <nc r="N172" t="inlineStr">
        <is>
          <t xml:space="preserve">cmd = --sim-map-vhd --sim-par-vhd  </t>
        </is>
      </nc>
    </rcc>
    <rcc rId="0" sId="2">
      <nc r="AC172" t="inlineStr">
        <is>
          <t>sim</t>
        </is>
      </nc>
    </rcc>
  </rrc>
  <rrc rId="17921" sId="2" ref="A172:XFD172" action="deleteRow">
    <rfmt sheetId="2" xfDxf="1" sqref="A172:XFD172" start="0" length="0">
      <dxf>
        <numFmt numFmtId="30" formatCode="@"/>
        <protection locked="0"/>
      </dxf>
    </rfmt>
    <rcc rId="0" sId="2">
      <nc r="A172" t="inlineStr">
        <is>
          <t>200</t>
        </is>
      </nc>
    </rcc>
    <rcc rId="0" sId="2">
      <nc r="D172" t="inlineStr">
        <is>
          <t>03_sysIOLogic</t>
        </is>
      </nc>
    </rcc>
    <rcc rId="0" sId="2">
      <nc r="E172" t="inlineStr">
        <is>
          <t>03_sysIOLogic/VHDL/GDDRX71_TX_ECLK.Bit2_VHDL</t>
        </is>
      </nc>
    </rcc>
    <rcc rId="0" sId="2" numFmtId="30">
      <nc r="F172">
        <v>1</v>
      </nc>
    </rcc>
    <rcc rId="0" sId="2">
      <nc r="I172" t="inlineStr">
        <is>
          <t>Functionality</t>
        </is>
      </nc>
    </rcc>
    <rcc rId="0" sId="2">
      <nc r="N172" t="inlineStr">
        <is>
          <t xml:space="preserve">cmd = --sim-map-vhd --sim-par-vhd  </t>
        </is>
      </nc>
    </rcc>
    <rcc rId="0" sId="2">
      <nc r="AC172" t="inlineStr">
        <is>
          <t>sim</t>
        </is>
      </nc>
    </rcc>
  </rrc>
  <rrc rId="17922" sId="2" ref="A172:XFD172" action="deleteRow">
    <rfmt sheetId="2" xfDxf="1" sqref="A172:XFD172" start="0" length="0">
      <dxf>
        <numFmt numFmtId="30" formatCode="@"/>
        <protection locked="0"/>
      </dxf>
    </rfmt>
    <rcc rId="0" sId="2">
      <nc r="A172" t="inlineStr">
        <is>
          <t>201</t>
        </is>
      </nc>
    </rcc>
    <rcc rId="0" sId="2">
      <nc r="D172" t="inlineStr">
        <is>
          <t>03_sysIOLogic</t>
        </is>
      </nc>
    </rcc>
    <rcc rId="0" sId="2">
      <nc r="E172" t="inlineStr">
        <is>
          <t>03_sysIOLogic/GDDRX2_RX_ECLK.Centered_static</t>
        </is>
      </nc>
    </rcc>
    <rcc rId="0" sId="2" numFmtId="30">
      <nc r="F172">
        <v>1</v>
      </nc>
    </rcc>
    <rcc rId="0" sId="2">
      <nc r="H172" t="inlineStr">
        <is>
          <t>IDDRX2,DELAYE:ECLK_CENTERED,ECLKSCYNA,CLKDIVC</t>
        </is>
      </nc>
    </rcc>
    <rcc rId="0" sId="2">
      <nc r="I172" t="inlineStr">
        <is>
          <t>Functionality</t>
        </is>
      </nc>
    </rcc>
    <rcc rId="0" sId="2">
      <nc r="AC172" t="inlineStr">
        <is>
          <t>cov</t>
        </is>
      </nc>
    </rcc>
  </rrc>
  <rrc rId="17923" sId="2" ref="A172:XFD172" action="deleteRow">
    <rfmt sheetId="2" xfDxf="1" sqref="A172:XFD172" start="0" length="0">
      <dxf>
        <numFmt numFmtId="30" formatCode="@"/>
        <protection locked="0"/>
      </dxf>
    </rfmt>
    <rcc rId="0" sId="2">
      <nc r="A172" t="inlineStr">
        <is>
          <t>202</t>
        </is>
      </nc>
    </rcc>
    <rcc rId="0" sId="2">
      <nc r="D172" t="inlineStr">
        <is>
          <t>03_sysIOLogic</t>
        </is>
      </nc>
    </rcc>
    <rcc rId="0" sId="2">
      <nc r="E172" t="inlineStr">
        <is>
          <t>03_sysIOLogic/GDDRX2_RX_ECLK.Aligned_dynamic</t>
        </is>
      </nc>
    </rcc>
    <rcc rId="0" sId="2" numFmtId="30">
      <nc r="F172">
        <v>1</v>
      </nc>
    </rcc>
    <rcc rId="0" sId="2">
      <nc r="H172" t="inlineStr">
        <is>
          <t>IDDRX2,DELAYD,ECLKSCYNA,CLKDIVC,DQSDLLC,DLLDELC</t>
        </is>
      </nc>
    </rcc>
    <rcc rId="0" sId="2">
      <nc r="I172" t="inlineStr">
        <is>
          <t>Functionality</t>
        </is>
      </nc>
    </rcc>
    <rcc rId="0" sId="2">
      <nc r="L172" t="inlineStr">
        <is>
          <t>timeout=25200</t>
        </is>
      </nc>
    </rcc>
    <rcc rId="0" sId="2">
      <nc r="N172" t="inlineStr">
        <is>
          <t>cmd = --lst-precision=0.5</t>
        </is>
      </nc>
    </rcc>
    <rcc rId="0" sId="2">
      <nc r="AC172" t="inlineStr">
        <is>
          <t>sim</t>
        </is>
      </nc>
    </rcc>
  </rrc>
  <rrc rId="17924" sId="2" ref="A172:XFD172" action="deleteRow">
    <rfmt sheetId="2" xfDxf="1" sqref="A172:XFD172" start="0" length="0">
      <dxf>
        <numFmt numFmtId="30" formatCode="@"/>
        <protection locked="0"/>
      </dxf>
    </rfmt>
    <rcc rId="0" sId="2">
      <nc r="A172" t="inlineStr">
        <is>
          <t>203</t>
        </is>
      </nc>
    </rcc>
    <rcc rId="0" sId="2">
      <nc r="D172" t="inlineStr">
        <is>
          <t>03_sysIOLogic</t>
        </is>
      </nc>
    </rcc>
    <rcc rId="0" sId="2">
      <nc r="E172" t="inlineStr">
        <is>
          <t>03_sysIOLogic/GDDRX1_RX_SCLK.Centered_static</t>
        </is>
      </nc>
    </rcc>
    <rcc rId="0" sId="2" numFmtId="30">
      <nc r="F172">
        <v>1</v>
      </nc>
    </rcc>
    <rcc rId="0" sId="2">
      <nc r="H172" t="inlineStr">
        <is>
          <t>IDDRX1,DELAYE:SCLK_CENTERED</t>
        </is>
      </nc>
    </rcc>
    <rcc rId="0" sId="2">
      <nc r="I172" t="inlineStr">
        <is>
          <t>Functionality</t>
        </is>
      </nc>
    </rcc>
    <rcc rId="0" sId="2">
      <nc r="AC172" t="inlineStr">
        <is>
          <t>cov</t>
        </is>
      </nc>
    </rcc>
  </rrc>
  <rrc rId="17925" sId="2" ref="A172:XFD172" action="deleteRow">
    <rfmt sheetId="2" xfDxf="1" sqref="A172:XFD172" start="0" length="0">
      <dxf>
        <numFmt numFmtId="30" formatCode="@"/>
        <protection locked="0"/>
      </dxf>
    </rfmt>
    <rcc rId="0" sId="2">
      <nc r="A172" t="inlineStr">
        <is>
          <t>204</t>
        </is>
      </nc>
    </rcc>
    <rcc rId="0" sId="2">
      <nc r="D172" t="inlineStr">
        <is>
          <t>03_sysIOLogic</t>
        </is>
      </nc>
    </rcc>
    <rcc rId="0" sId="2">
      <nc r="E172" t="inlineStr">
        <is>
          <t>03_sysIOLogic/GDDRX71_RX_ECLK_BIT1</t>
        </is>
      </nc>
    </rcc>
    <rcc rId="0" sId="2" numFmtId="30">
      <nc r="F172">
        <v>1</v>
      </nc>
    </rcc>
    <rcc rId="0" sId="2">
      <nc r="H172" t="inlineStr">
        <is>
          <t>IDDRX71A,PLL,ECLKSCYNA,CLKDIVC</t>
        </is>
      </nc>
    </rcc>
    <rcc rId="0" sId="2">
      <nc r="I172" t="inlineStr">
        <is>
          <t>Functionality</t>
        </is>
      </nc>
    </rcc>
    <rcc rId="0" sId="2">
      <nc r="AC172" t="inlineStr">
        <is>
          <t>cov</t>
        </is>
      </nc>
    </rcc>
  </rrc>
  <rrc rId="17926" sId="2" ref="A172:XFD172" action="deleteRow">
    <rfmt sheetId="2" xfDxf="1" sqref="A172:XFD172" start="0" length="0">
      <dxf>
        <numFmt numFmtId="30" formatCode="@"/>
        <protection locked="0"/>
      </dxf>
    </rfmt>
    <rcc rId="0" sId="2">
      <nc r="A172" t="inlineStr">
        <is>
          <t>205</t>
        </is>
      </nc>
    </rcc>
    <rcc rId="0" sId="2">
      <nc r="D172" t="inlineStr">
        <is>
          <t>03_sysIOLogic</t>
        </is>
      </nc>
    </rcc>
    <rcc rId="0" sId="2">
      <nc r="E172" t="inlineStr">
        <is>
          <t>03_sysIOLogic/ECLKBRIDGECS</t>
        </is>
      </nc>
    </rcc>
    <rcc rId="0" sId="2" numFmtId="30">
      <nc r="F172">
        <v>1</v>
      </nc>
    </rcc>
    <rcc rId="0" sId="2">
      <nc r="I172" t="inlineStr">
        <is>
          <t>Functionality</t>
        </is>
      </nc>
    </rcc>
    <rcc rId="0" sId="2">
      <nc r="AC172" t="inlineStr">
        <is>
          <t>cov</t>
        </is>
      </nc>
    </rcc>
  </rrc>
  <rrc rId="17927" sId="2" ref="A172:XFD172" action="deleteRow">
    <rfmt sheetId="2" xfDxf="1" sqref="A172:XFD172" start="0" length="0">
      <dxf>
        <numFmt numFmtId="30" formatCode="@"/>
        <protection locked="0"/>
      </dxf>
    </rfmt>
    <rcc rId="0" sId="2">
      <nc r="A172" t="inlineStr">
        <is>
          <t>206</t>
        </is>
      </nc>
    </rcc>
    <rcc rId="0" sId="2">
      <nc r="D172" t="inlineStr">
        <is>
          <t>03_sysIOLogic</t>
        </is>
      </nc>
    </rcc>
    <rcc rId="0" sId="2">
      <nc r="E172" t="inlineStr">
        <is>
          <t>03_sysIOLogic/GDDRX1_TX_SCLK.Aligned_Bit4</t>
        </is>
      </nc>
    </rcc>
    <rcc rId="0" sId="2" numFmtId="30">
      <nc r="F172">
        <v>1</v>
      </nc>
    </rcc>
    <rcc rId="0" sId="2">
      <nc r="H172" t="inlineStr">
        <is>
          <t>ODDRX1</t>
        </is>
      </nc>
    </rcc>
    <rcc rId="0" sId="2">
      <nc r="I172" t="inlineStr">
        <is>
          <t>Functionality</t>
        </is>
      </nc>
    </rcc>
    <rcc rId="0" sId="2">
      <nc r="AC172" t="inlineStr">
        <is>
          <t>cov</t>
        </is>
      </nc>
    </rcc>
  </rrc>
  <rrc rId="17928" sId="2" ref="A172:XFD172" action="deleteRow">
    <rfmt sheetId="2" xfDxf="1" sqref="A172:XFD172" start="0" length="0">
      <dxf>
        <numFmt numFmtId="30" formatCode="@"/>
        <protection locked="0"/>
      </dxf>
    </rfmt>
    <rcc rId="0" sId="2">
      <nc r="A172" t="inlineStr">
        <is>
          <t>207</t>
        </is>
      </nc>
    </rcc>
    <rcc rId="0" sId="2">
      <nc r="D172" t="inlineStr">
        <is>
          <t>03_sysIOLogic</t>
        </is>
      </nc>
    </rcc>
    <rcc rId="0" sId="2">
      <nc r="E172" t="inlineStr">
        <is>
          <t>03_sysIOLogic/GDDRX71_TX_ECLK.Bit1</t>
        </is>
      </nc>
    </rcc>
    <rcc rId="0" sId="2" numFmtId="30">
      <nc r="F172">
        <v>1</v>
      </nc>
    </rcc>
    <rcc rId="0" sId="2">
      <nc r="H172" t="inlineStr">
        <is>
          <t>ODDRX71A</t>
        </is>
      </nc>
    </rcc>
    <rcc rId="0" sId="2">
      <nc r="I172" t="inlineStr">
        <is>
          <t>Functionality</t>
        </is>
      </nc>
    </rcc>
    <rcc rId="0" sId="2">
      <nc r="AC172" t="inlineStr">
        <is>
          <t>cov</t>
        </is>
      </nc>
    </rcc>
  </rrc>
  <rrc rId="17929" sId="2" ref="A172:XFD172" action="deleteRow">
    <rfmt sheetId="2" xfDxf="1" sqref="A172:XFD172" start="0" length="0">
      <dxf>
        <numFmt numFmtId="30" formatCode="@"/>
        <protection locked="0"/>
      </dxf>
    </rfmt>
    <rcc rId="0" sId="2">
      <nc r="A172" t="inlineStr">
        <is>
          <t>208</t>
        </is>
      </nc>
    </rcc>
    <rcc rId="0" sId="2">
      <nc r="D172" t="inlineStr">
        <is>
          <t>03_sysIOLogic</t>
        </is>
      </nc>
    </rcc>
    <rcc rId="0" sId="2">
      <nc r="E172" t="inlineStr">
        <is>
          <t>03_sysIOLogic/GDDRX1_RX_SCLK.Aligned_static</t>
        </is>
      </nc>
    </rcc>
    <rcc rId="0" sId="2" numFmtId="30">
      <nc r="F172">
        <v>1</v>
      </nc>
    </rcc>
    <rcc rId="0" sId="2">
      <nc r="H172" t="inlineStr">
        <is>
          <t>DELAYE:SCLK_ALIGNED</t>
        </is>
      </nc>
    </rcc>
    <rcc rId="0" sId="2">
      <nc r="I172" t="inlineStr">
        <is>
          <t>Functionality</t>
        </is>
      </nc>
    </rcc>
    <rcc rId="0" sId="2">
      <nc r="AC172" t="inlineStr">
        <is>
          <t>cov</t>
        </is>
      </nc>
    </rcc>
  </rrc>
  <rrc rId="17930" sId="2" ref="A172:XFD172" action="deleteRow">
    <rfmt sheetId="2" xfDxf="1" sqref="A172:XFD172" start="0" length="0">
      <dxf>
        <numFmt numFmtId="30" formatCode="@"/>
        <protection locked="0"/>
      </dxf>
    </rfmt>
    <rcc rId="0" sId="2">
      <nc r="A172" t="inlineStr">
        <is>
          <t>209</t>
        </is>
      </nc>
    </rcc>
    <rcc rId="0" sId="2">
      <nc r="D172" t="inlineStr">
        <is>
          <t>03_sysIOLogic</t>
        </is>
      </nc>
    </rcc>
    <rcc rId="0" sId="2">
      <nc r="E172" t="inlineStr">
        <is>
          <t>03_sysIOLogic/GDDRX2_RX_ECLK.Centered_static_delay31</t>
        </is>
      </nc>
    </rcc>
    <rcc rId="0" sId="2" numFmtId="30">
      <nc r="F172">
        <v>1</v>
      </nc>
    </rcc>
    <rcc rId="0" sId="2">
      <nc r="H172" t="inlineStr">
        <is>
          <t>DELAYE:DELAY31</t>
        </is>
      </nc>
    </rcc>
    <rcc rId="0" sId="2">
      <nc r="I172" t="inlineStr">
        <is>
          <t>Functionality</t>
        </is>
      </nc>
    </rcc>
    <rcc rId="0" sId="2">
      <nc r="AC172" t="inlineStr">
        <is>
          <t>cov</t>
        </is>
      </nc>
    </rcc>
  </rrc>
  <rrc rId="17931" sId="2" ref="A172:XFD172" action="deleteRow">
    <rfmt sheetId="2" xfDxf="1" sqref="A172:XFD172" start="0" length="0">
      <dxf>
        <numFmt numFmtId="30" formatCode="@"/>
        <protection locked="0"/>
      </dxf>
    </rfmt>
    <rcc rId="0" sId="2">
      <nc r="A172" t="inlineStr">
        <is>
          <t>210</t>
        </is>
      </nc>
    </rcc>
    <rcc rId="0" sId="2">
      <nc r="D172" t="inlineStr">
        <is>
          <t>03_sysIOLogic</t>
        </is>
      </nc>
    </rcc>
    <rcc rId="0" sId="2">
      <nc r="E172" t="inlineStr">
        <is>
          <t>03_sysIOLogic/GSDR_RX_SCLK_Aligned_zerohold</t>
        </is>
      </nc>
    </rcc>
    <rcc rId="0" sId="2" numFmtId="30">
      <nc r="F172">
        <v>1</v>
      </nc>
    </rcc>
    <rcc rId="0" sId="2">
      <nc r="H172" t="inlineStr">
        <is>
          <t>DELAYE:SCLK_ZEROHOLD</t>
        </is>
      </nc>
    </rcc>
    <rcc rId="0" sId="2">
      <nc r="I172" t="inlineStr">
        <is>
          <t>Functionality</t>
        </is>
      </nc>
    </rcc>
    <rcc rId="0" sId="2">
      <nc r="AC172" t="inlineStr">
        <is>
          <t>cov</t>
        </is>
      </nc>
    </rcc>
  </rrc>
  <rrc rId="17932" sId="2" ref="A172:XFD172" action="deleteRow">
    <rfmt sheetId="2" xfDxf="1" sqref="A172:XFD172" start="0" length="0">
      <dxf>
        <numFmt numFmtId="30" formatCode="@"/>
        <protection locked="0"/>
      </dxf>
    </rfmt>
    <rcc rId="0" sId="2">
      <nc r="A172" t="inlineStr">
        <is>
          <t>211</t>
        </is>
      </nc>
    </rcc>
    <rcc rId="0" sId="2">
      <nc r="D172" t="inlineStr">
        <is>
          <t>03_sysIOLogic</t>
        </is>
      </nc>
    </rcc>
    <rcc rId="0" sId="2">
      <nc r="E172" t="inlineStr">
        <is>
          <t>03_sysIOLogic/GDDRX1_TX_SCLK.Centered_Bit1</t>
        </is>
      </nc>
    </rcc>
    <rcc rId="0" sId="2" numFmtId="30">
      <nc r="F172">
        <v>1</v>
      </nc>
    </rcc>
    <rcc rId="0" sId="2">
      <nc r="H172" t="inlineStr">
        <is>
          <t>ODDRX1</t>
        </is>
      </nc>
    </rcc>
    <rcc rId="0" sId="2">
      <nc r="I172" t="inlineStr">
        <is>
          <t>Functionality</t>
        </is>
      </nc>
    </rcc>
    <rcc rId="0" sId="2">
      <nc r="AC172" t="inlineStr">
        <is>
          <t>cov</t>
        </is>
      </nc>
    </rcc>
  </rrc>
  <rrc rId="17933" sId="2" ref="A172:XFD172" action="deleteRow">
    <rfmt sheetId="2" xfDxf="1" sqref="A172:XFD172" start="0" length="0">
      <dxf>
        <numFmt numFmtId="30" formatCode="@"/>
        <protection locked="0"/>
      </dxf>
    </rfmt>
    <rcc rId="0" sId="2">
      <nc r="A172" t="inlineStr">
        <is>
          <t>212</t>
        </is>
      </nc>
    </rcc>
    <rcc rId="0" sId="2">
      <nc r="D172" t="inlineStr">
        <is>
          <t>03_sysIOLogic</t>
        </is>
      </nc>
    </rcc>
    <rcc rId="0" sId="2">
      <nc r="E172" t="inlineStr">
        <is>
          <t>03_sysIOLogic/ARC_timing/GDDRX2_RX_ECLK.Centered_static_delay31</t>
        </is>
      </nc>
    </rcc>
    <rcc rId="0" sId="2" numFmtId="30">
      <nc r="F172">
        <v>1</v>
      </nc>
    </rcc>
    <rcc rId="0" sId="2">
      <nc r="H172" t="inlineStr">
        <is>
          <t>IDDRX2,Timing</t>
        </is>
      </nc>
    </rcc>
    <rcc rId="0" sId="2">
      <nc r="I172" t="inlineStr">
        <is>
          <t>Functionality</t>
        </is>
      </nc>
    </rcc>
    <rcc rId="0" sId="2">
      <nc r="AC172" t="inlineStr">
        <is>
          <t>impl</t>
        </is>
      </nc>
    </rcc>
  </rrc>
  <rrc rId="17934" sId="2" ref="A172:XFD172" action="deleteRow">
    <rfmt sheetId="2" xfDxf="1" sqref="A172:XFD172" start="0" length="0">
      <dxf>
        <numFmt numFmtId="30" formatCode="@"/>
        <protection locked="0"/>
      </dxf>
    </rfmt>
    <rcc rId="0" sId="2">
      <nc r="A172" t="inlineStr">
        <is>
          <t>213</t>
        </is>
      </nc>
    </rcc>
    <rcc rId="0" sId="2">
      <nc r="D172" t="inlineStr">
        <is>
          <t>03_sysIOLogic</t>
        </is>
      </nc>
    </rcc>
    <rcc rId="0" sId="2">
      <nc r="E172" t="inlineStr">
        <is>
          <t>03_sysIOLogic/ARC_timing/GDDRX4_RX_ECLK.Aligned_dynamic_BIT2</t>
        </is>
      </nc>
    </rcc>
    <rcc rId="0" sId="2" numFmtId="30">
      <nc r="F172">
        <v>1</v>
      </nc>
    </rcc>
    <rcc rId="0" sId="2">
      <nc r="H172" t="inlineStr">
        <is>
          <t>IDDRX4,Timing</t>
        </is>
      </nc>
    </rcc>
    <rcc rId="0" sId="2">
      <nc r="I172" t="inlineStr">
        <is>
          <t>Functionality</t>
        </is>
      </nc>
    </rcc>
    <rcc rId="0" sId="2">
      <nc r="AC172" t="inlineStr">
        <is>
          <t>impl</t>
        </is>
      </nc>
    </rcc>
  </rrc>
  <rrc rId="17935" sId="2" ref="A172:XFD172" action="deleteRow">
    <rfmt sheetId="2" xfDxf="1" sqref="A172:XFD172" start="0" length="0">
      <dxf>
        <numFmt numFmtId="30" formatCode="@"/>
        <protection locked="0"/>
      </dxf>
    </rfmt>
    <rcc rId="0" sId="2">
      <nc r="A172" t="inlineStr">
        <is>
          <t>214</t>
        </is>
      </nc>
    </rcc>
    <rcc rId="0" sId="2">
      <nc r="D172" t="inlineStr">
        <is>
          <t>03_sysIOLogic</t>
        </is>
      </nc>
    </rcc>
    <rcc rId="0" sId="2">
      <nc r="E172" t="inlineStr">
        <is>
          <t>03_sysIOLogic/ARC_timing/GDDRX4_TX_ECLK.Centered_Bit8</t>
        </is>
      </nc>
    </rcc>
    <rcc rId="0" sId="2" numFmtId="30">
      <nc r="F172">
        <v>1</v>
      </nc>
    </rcc>
    <rcc rId="0" sId="2">
      <nc r="H172" t="inlineStr">
        <is>
          <t>ODDRX4,Timing</t>
        </is>
      </nc>
    </rcc>
    <rcc rId="0" sId="2">
      <nc r="I172" t="inlineStr">
        <is>
          <t>Functionality</t>
        </is>
      </nc>
    </rcc>
    <rcc rId="0" sId="2">
      <nc r="AC172" t="inlineStr">
        <is>
          <t>impl</t>
        </is>
      </nc>
    </rcc>
  </rrc>
  <rrc rId="17936" sId="2" ref="A172:XFD172" action="deleteRow">
    <rfmt sheetId="2" xfDxf="1" sqref="A172:XFD172" start="0" length="0">
      <dxf>
        <numFmt numFmtId="30" formatCode="@"/>
        <protection locked="0"/>
      </dxf>
    </rfmt>
    <rcc rId="0" sId="2">
      <nc r="A172" t="inlineStr">
        <is>
          <t>215</t>
        </is>
      </nc>
    </rcc>
    <rcc rId="0" sId="2">
      <nc r="D172" t="inlineStr">
        <is>
          <t>03_sysIOLogic</t>
        </is>
      </nc>
    </rcc>
    <rcc rId="0" sId="2">
      <nc r="E172" t="inlineStr">
        <is>
          <t>03_sysIOLogic/ARC_timing/GDDRX71_RX_ECLK_BIT2</t>
        </is>
      </nc>
    </rcc>
    <rcc rId="0" sId="2" numFmtId="30">
      <nc r="F172">
        <v>1</v>
      </nc>
    </rcc>
    <rcc rId="0" sId="2">
      <nc r="H172" t="inlineStr">
        <is>
          <t>IDDR71A,Timing</t>
        </is>
      </nc>
    </rcc>
    <rcc rId="0" sId="2">
      <nc r="I172" t="inlineStr">
        <is>
          <t>Functionality</t>
        </is>
      </nc>
    </rcc>
    <rcc rId="0" sId="2">
      <nc r="AC172" t="inlineStr">
        <is>
          <t>impl</t>
        </is>
      </nc>
    </rcc>
  </rrc>
  <rrc rId="17937" sId="2" ref="A172:XFD172" action="deleteRow">
    <rfmt sheetId="2" xfDxf="1" sqref="A172:XFD172" start="0" length="0">
      <dxf>
        <numFmt numFmtId="30" formatCode="@"/>
        <protection locked="0"/>
      </dxf>
    </rfmt>
    <rcc rId="0" sId="2">
      <nc r="A172" t="inlineStr">
        <is>
          <t>216</t>
        </is>
      </nc>
    </rcc>
    <rcc rId="0" sId="2">
      <nc r="D172" t="inlineStr">
        <is>
          <t>03_sysIOLogic</t>
        </is>
      </nc>
    </rcc>
    <rcc rId="0" sId="2">
      <nc r="E172" t="inlineStr">
        <is>
          <t>03_sysIOLogic/ARC_timing/GDDRX71_TX_ECLK.Bit1</t>
        </is>
      </nc>
    </rcc>
    <rcc rId="0" sId="2" numFmtId="30">
      <nc r="F172">
        <v>1</v>
      </nc>
    </rcc>
    <rcc rId="0" sId="2">
      <nc r="H172" t="inlineStr">
        <is>
          <t>ODDR71A,Timing</t>
        </is>
      </nc>
    </rcc>
    <rcc rId="0" sId="2">
      <nc r="I172" t="inlineStr">
        <is>
          <t>Functionality</t>
        </is>
      </nc>
    </rcc>
    <rcc rId="0" sId="2">
      <nc r="AC172" t="inlineStr">
        <is>
          <t>impl</t>
        </is>
      </nc>
    </rcc>
  </rrc>
  <rrc rId="17938" sId="2" ref="A172:XFD172" action="deleteRow">
    <rfmt sheetId="2" xfDxf="1" sqref="A172:XFD172" start="0" length="0">
      <dxf>
        <numFmt numFmtId="30" formatCode="@"/>
        <protection locked="0"/>
      </dxf>
    </rfmt>
    <rcc rId="0" sId="2">
      <nc r="A172" t="inlineStr">
        <is>
          <t>217</t>
        </is>
      </nc>
    </rcc>
    <rcc rId="0" sId="2">
      <nc r="D172" t="inlineStr">
        <is>
          <t>04_EFB</t>
        </is>
      </nc>
    </rcc>
    <rcc rId="0" sId="2">
      <nc r="E172" t="inlineStr">
        <is>
          <t>04_EFB/efb_ufm</t>
        </is>
      </nc>
    </rcc>
    <rcc rId="0" sId="2" numFmtId="30">
      <nc r="F172">
        <v>1</v>
      </nc>
    </rcc>
    <rcc rId="0" sId="2">
      <nc r="H172" t="inlineStr">
        <is>
          <t>cover ufm</t>
        </is>
      </nc>
    </rcc>
    <rcc rId="0" sId="2">
      <nc r="I172" t="inlineStr">
        <is>
          <t>Functionality</t>
        </is>
      </nc>
    </rcc>
    <rcc rId="0" sId="2">
      <nc r="AC172" t="inlineStr">
        <is>
          <t>cov_1</t>
        </is>
      </nc>
    </rcc>
  </rrc>
  <rrc rId="17939" sId="2" ref="A172:XFD172" action="deleteRow">
    <rfmt sheetId="2" xfDxf="1" sqref="A172:XFD172" start="0" length="0">
      <dxf>
        <numFmt numFmtId="30" formatCode="@"/>
        <protection locked="0"/>
      </dxf>
    </rfmt>
    <rcc rId="0" sId="2">
      <nc r="A172" t="inlineStr">
        <is>
          <t>218</t>
        </is>
      </nc>
    </rcc>
    <rcc rId="0" sId="2">
      <nc r="D172" t="inlineStr">
        <is>
          <t>04_EFB</t>
        </is>
      </nc>
    </rcc>
    <rcc rId="0" sId="2">
      <nc r="E172" t="inlineStr">
        <is>
          <t>04_EFB/efb_6ufm</t>
        </is>
      </nc>
    </rcc>
    <rcc rId="0" sId="2" numFmtId="30">
      <nc r="F172">
        <v>1</v>
      </nc>
    </rcc>
    <rcc rId="0" sId="2">
      <nc r="H172" t="inlineStr">
        <is>
          <t>cover 6ufm</t>
        </is>
      </nc>
    </rcc>
    <rcc rId="0" sId="2">
      <nc r="I172" t="inlineStr">
        <is>
          <t>Functionality</t>
        </is>
      </nc>
    </rcc>
    <rcc rId="0" sId="2">
      <nc r="AC172" t="inlineStr">
        <is>
          <t>cov_1</t>
        </is>
      </nc>
    </rcc>
  </rrc>
  <rrc rId="17940" sId="2" ref="A172:XFD172" action="deleteRow">
    <rfmt sheetId="2" xfDxf="1" sqref="A172:XFD172" start="0" length="0">
      <dxf>
        <numFmt numFmtId="30" formatCode="@"/>
        <protection locked="0"/>
      </dxf>
    </rfmt>
    <rcc rId="0" sId="2">
      <nc r="A172" t="inlineStr">
        <is>
          <t>219</t>
        </is>
      </nc>
    </rcc>
    <rcc rId="0" sId="2">
      <nc r="D172" t="inlineStr">
        <is>
          <t>04_EFB</t>
        </is>
      </nc>
    </rcc>
    <rcc rId="0" sId="2">
      <nc r="E172" t="inlineStr">
        <is>
          <t>04_EFB/efb_ufm_invclk</t>
        </is>
      </nc>
    </rcc>
    <rcc rId="0" sId="2" numFmtId="30">
      <nc r="F172">
        <v>1</v>
      </nc>
    </rcc>
    <rcc rId="0" sId="2">
      <nc r="H172" t="inlineStr">
        <is>
          <t xml:space="preserve">cover clk inverted </t>
        </is>
      </nc>
    </rcc>
    <rcc rId="0" sId="2">
      <nc r="I172" t="inlineStr">
        <is>
          <t>Functionality</t>
        </is>
      </nc>
    </rcc>
    <rcc rId="0" sId="2">
      <nc r="AC172" t="inlineStr">
        <is>
          <t>cov_1</t>
        </is>
      </nc>
    </rcc>
  </rrc>
  <rrc rId="17941" sId="2" ref="A172:XFD172" action="deleteRow">
    <rfmt sheetId="2" xfDxf="1" sqref="A172:XFD172" start="0" length="0">
      <dxf>
        <numFmt numFmtId="30" formatCode="@"/>
        <protection locked="0"/>
      </dxf>
    </rfmt>
    <rcc rId="0" sId="2">
      <nc r="A172" t="inlineStr">
        <is>
          <t>220</t>
        </is>
      </nc>
    </rcc>
    <rcc rId="0" sId="2">
      <nc r="D172" t="inlineStr">
        <is>
          <t>04_EFB</t>
        </is>
      </nc>
    </rcc>
    <rcc rId="0" sId="2">
      <nc r="E172" t="inlineStr">
        <is>
          <t>04_EFB/efb_i2c</t>
        </is>
      </nc>
    </rcc>
    <rcc rId="0" sId="2" numFmtId="30">
      <nc r="F172">
        <v>1</v>
      </nc>
    </rcc>
    <rcc rId="0" sId="2">
      <nc r="H172" t="inlineStr">
        <is>
          <t>cover i2c;</t>
        </is>
      </nc>
    </rcc>
    <rcc rId="0" sId="2">
      <nc r="I172" t="inlineStr">
        <is>
          <t>Functionality</t>
        </is>
      </nc>
    </rcc>
    <rcc rId="0" sId="2">
      <nc r="AC172" t="inlineStr">
        <is>
          <t>cov_1</t>
        </is>
      </nc>
    </rcc>
  </rrc>
  <rrc rId="17942" sId="2" ref="A172:XFD172" action="deleteRow">
    <rfmt sheetId="2" xfDxf="1" sqref="A172:XFD172" start="0" length="0">
      <dxf>
        <numFmt numFmtId="30" formatCode="@"/>
        <protection locked="0"/>
      </dxf>
    </rfmt>
    <rcc rId="0" sId="2">
      <nc r="A172" t="inlineStr">
        <is>
          <t>221</t>
        </is>
      </nc>
    </rcc>
    <rcc rId="0" sId="2">
      <nc r="D172" t="inlineStr">
        <is>
          <t>04_EFB</t>
        </is>
      </nc>
    </rcc>
    <rcc rId="0" sId="2">
      <nc r="E172" t="inlineStr">
        <is>
          <t>04_EFB/efb_spi</t>
        </is>
      </nc>
    </rcc>
    <rcc rId="0" sId="2" numFmtId="30">
      <nc r="F172">
        <v>1</v>
      </nc>
    </rcc>
    <rcc rId="0" sId="2">
      <nc r="H172" t="inlineStr">
        <is>
          <t>cover spi;</t>
        </is>
      </nc>
    </rcc>
    <rcc rId="0" sId="2">
      <nc r="I172" t="inlineStr">
        <is>
          <t>Functionality</t>
        </is>
      </nc>
    </rcc>
    <rcc rId="0" sId="2">
      <nc r="N172" t="inlineStr">
        <is>
          <t>cmd = --sim-modelsim</t>
        </is>
      </nc>
    </rcc>
    <rcc rId="0" sId="2">
      <nc r="O172" t="inlineStr">
        <is>
          <t>modelsim=10.1</t>
        </is>
      </nc>
    </rcc>
    <rcc rId="0" sId="2">
      <nc r="AC172" t="inlineStr">
        <is>
          <t>sim</t>
        </is>
      </nc>
    </rcc>
  </rrc>
  <rrc rId="17943" sId="2" ref="A172:XFD172" action="deleteRow">
    <rfmt sheetId="2" xfDxf="1" sqref="A172:XFD172" start="0" length="0">
      <dxf>
        <numFmt numFmtId="30" formatCode="@"/>
        <protection locked="0"/>
      </dxf>
    </rfmt>
    <rcc rId="0" sId="2">
      <nc r="A172" t="inlineStr">
        <is>
          <t>222</t>
        </is>
      </nc>
    </rcc>
    <rcc rId="0" sId="2">
      <nc r="D172" t="inlineStr">
        <is>
          <t>04_EFB</t>
        </is>
      </nc>
    </rcc>
    <rcc rId="0" sId="2">
      <nc r="E172" t="inlineStr">
        <is>
          <t>04_EFB/efb_timer</t>
        </is>
      </nc>
    </rcc>
    <rcc rId="0" sId="2" numFmtId="30">
      <nc r="F172">
        <v>1</v>
      </nc>
    </rcc>
    <rcc rId="0" sId="2">
      <nc r="H172" t="inlineStr">
        <is>
          <t>cover timer;</t>
        </is>
      </nc>
    </rcc>
    <rcc rId="0" sId="2">
      <nc r="I172" t="inlineStr">
        <is>
          <t>Functionality</t>
        </is>
      </nc>
    </rcc>
    <rcc rId="0" sId="2">
      <nc r="N172" t="inlineStr">
        <is>
          <t>cmd = --sim-modelsim</t>
        </is>
      </nc>
    </rcc>
    <rcc rId="0" sId="2">
      <nc r="O172" t="inlineStr">
        <is>
          <t>modelsim=10.1</t>
        </is>
      </nc>
    </rcc>
    <rcc rId="0" sId="2">
      <nc r="AC172" t="inlineStr">
        <is>
          <t>sim</t>
        </is>
      </nc>
    </rcc>
  </rrc>
  <rrc rId="17944" sId="2" ref="A172:XFD172" action="deleteRow">
    <rfmt sheetId="2" xfDxf="1" sqref="A172:XFD172" start="0" length="0">
      <dxf>
        <numFmt numFmtId="30" formatCode="@"/>
        <protection locked="0"/>
      </dxf>
    </rfmt>
    <rcc rId="0" sId="2">
      <nc r="A172" t="inlineStr">
        <is>
          <t>223</t>
        </is>
      </nc>
    </rcc>
    <rcc rId="0" sId="2">
      <nc r="D172" t="inlineStr">
        <is>
          <t>04_EFB</t>
        </is>
      </nc>
    </rcc>
    <rcc rId="0" sId="2">
      <nc r="E172" t="inlineStr">
        <is>
          <t>04_EFB/1_arc/lut_6900</t>
        </is>
      </nc>
    </rcc>
    <rcc rId="0" sId="2" numFmtId="30">
      <nc r="F172">
        <v>1</v>
      </nc>
    </rcc>
    <rcc rId="0" sId="2">
      <nc r="H172" t="inlineStr">
        <is>
          <t>arc resource check</t>
        </is>
      </nc>
    </rcc>
    <rcc rId="0" sId="2">
      <nc r="I172" t="inlineStr">
        <is>
          <t>Functionality</t>
        </is>
      </nc>
    </rcc>
    <rcc rId="0" sId="2">
      <nc r="AC172" t="inlineStr">
        <is>
          <t>impl</t>
        </is>
      </nc>
    </rcc>
  </rrc>
  <rrc rId="17945" sId="2" ref="A172:XFD172" action="deleteRow">
    <rfmt sheetId="2" xfDxf="1" sqref="A172:XFD172" start="0" length="0">
      <dxf>
        <numFmt numFmtId="30" formatCode="@"/>
        <protection locked="0"/>
      </dxf>
    </rfmt>
    <rcc rId="0" sId="2">
      <nc r="A172" t="inlineStr">
        <is>
          <t>224</t>
        </is>
      </nc>
    </rcc>
    <rcc rId="0" sId="2">
      <nc r="D172" t="inlineStr">
        <is>
          <t>04_EFB</t>
        </is>
      </nc>
    </rcc>
    <rcc rId="0" sId="2">
      <nc r="E172" t="inlineStr">
        <is>
          <t>04_EFB/1_arc/lut_9400</t>
        </is>
      </nc>
    </rcc>
    <rcc rId="0" sId="2" numFmtId="30">
      <nc r="F172">
        <v>1</v>
      </nc>
    </rcc>
    <rcc rId="0" sId="2">
      <nc r="H172" t="inlineStr">
        <is>
          <t>arc resource check</t>
        </is>
      </nc>
    </rcc>
    <rcc rId="0" sId="2">
      <nc r="I172" t="inlineStr">
        <is>
          <t>Functionality</t>
        </is>
      </nc>
    </rcc>
    <rcc rId="0" sId="2">
      <nc r="AC172" t="inlineStr">
        <is>
          <t>impl</t>
        </is>
      </nc>
    </rcc>
  </rrc>
  <rrc rId="17946" sId="2" ref="A172:XFD172" action="deleteRow">
    <rfmt sheetId="2" xfDxf="1" sqref="A172:XFD172" start="0" length="0">
      <dxf>
        <numFmt numFmtId="30" formatCode="@"/>
        <protection locked="0"/>
      </dxf>
    </rfmt>
    <rcc rId="0" sId="2">
      <nc r="A172" t="inlineStr">
        <is>
          <t>225</t>
        </is>
      </nc>
    </rcc>
    <rcc rId="0" sId="2">
      <nc r="D172" t="inlineStr">
        <is>
          <t>04_EFB</t>
        </is>
      </nc>
    </rcc>
    <rcc rId="0" sId="2">
      <nc r="E172" t="inlineStr">
        <is>
          <t>04_EFB/3_version_check/efb_version_check</t>
        </is>
      </nc>
    </rcc>
    <rcc rId="0" sId="2" numFmtId="30">
      <nc r="F172">
        <v>1</v>
      </nc>
    </rcc>
    <rcc rId="0" sId="2">
      <nc r="H172" t="inlineStr">
        <is>
          <t>version check</t>
        </is>
      </nc>
    </rcc>
    <rcc rId="0" sId="2">
      <nc r="I172" t="inlineStr">
        <is>
          <t>Functionality</t>
        </is>
      </nc>
    </rcc>
    <rcc rId="0" sId="2">
      <nc r="AC172" t="inlineStr">
        <is>
          <t>impl</t>
        </is>
      </nc>
    </rcc>
  </rrc>
  <rrc rId="17947" sId="2" ref="A172:XFD172" action="deleteRow">
    <rfmt sheetId="2" xfDxf="1" sqref="A172:XFD172" start="0" length="0">
      <dxf>
        <numFmt numFmtId="30" formatCode="@"/>
        <protection locked="0"/>
      </dxf>
    </rfmt>
    <rcc rId="0" sId="2">
      <nc r="A172" t="inlineStr">
        <is>
          <t>226</t>
        </is>
      </nc>
    </rcc>
    <rcc rId="0" sId="2">
      <nc r="D172" t="inlineStr">
        <is>
          <t>04_EFB</t>
        </is>
      </nc>
    </rcc>
    <rcc rId="0" sId="2">
      <nc r="E172" t="inlineStr">
        <is>
          <t>04_EFB/4_timing_map/efb_ufm</t>
        </is>
      </nc>
    </rcc>
    <rcc rId="0" sId="2" numFmtId="30">
      <nc r="F172">
        <v>1</v>
      </nc>
    </rcc>
    <rcc rId="0" sId="2">
      <nc r="H172" t="inlineStr">
        <is>
          <t>timing &amp; map report</t>
        </is>
      </nc>
    </rcc>
    <rcc rId="0" sId="2">
      <nc r="I172" t="inlineStr">
        <is>
          <t>Functionality</t>
        </is>
      </nc>
    </rcc>
    <rcc rId="0" sId="2">
      <nc r="AC172" t="inlineStr">
        <is>
          <t>impl</t>
        </is>
      </nc>
    </rcc>
  </rrc>
  <rrc rId="17948" sId="2" ref="A172:XFD172" action="deleteRow">
    <rfmt sheetId="2" xfDxf="1" sqref="A172:XFD172" start="0" length="0">
      <dxf>
        <numFmt numFmtId="30" formatCode="@"/>
        <protection locked="0"/>
      </dxf>
    </rfmt>
    <rcc rId="0" sId="2">
      <nc r="A172" t="inlineStr">
        <is>
          <t>227</t>
        </is>
      </nc>
    </rcc>
    <rcc rId="0" sId="2">
      <nc r="D172" t="inlineStr">
        <is>
          <t>04_EFB</t>
        </is>
      </nc>
    </rcc>
    <rcc rId="0" sId="2">
      <nc r="E172" t="inlineStr">
        <is>
          <t>04_EFB/5_simulation/efb_i2c_vhdl</t>
        </is>
      </nc>
    </rcc>
    <rcc rId="0" sId="2" numFmtId="30">
      <nc r="F172">
        <v>1</v>
      </nc>
    </rcc>
    <rcc rId="0" sId="2">
      <nc r="H172" t="inlineStr">
        <is>
          <t>simulation</t>
        </is>
      </nc>
    </rcc>
    <rcc rId="0" sId="2">
      <nc r="I172" t="inlineStr">
        <is>
          <t>Functionality</t>
        </is>
      </nc>
    </rcc>
    <rcc rId="0" sId="2">
      <nc r="AC172" t="inlineStr">
        <is>
          <t>sim</t>
        </is>
      </nc>
    </rcc>
  </rrc>
  <rrc rId="17949" sId="2" ref="A172:XFD172" action="deleteRow">
    <rfmt sheetId="2" xfDxf="1" sqref="A172:XFD172" start="0" length="0">
      <dxf>
        <numFmt numFmtId="30" formatCode="@"/>
        <protection locked="0"/>
      </dxf>
    </rfmt>
    <rcc rId="0" sId="2">
      <nc r="A172" t="inlineStr">
        <is>
          <t>228</t>
        </is>
      </nc>
    </rcc>
    <rcc rId="0" sId="2">
      <nc r="D172" t="inlineStr">
        <is>
          <t>04_EFB</t>
        </is>
      </nc>
    </rcc>
    <rcc rId="0" sId="2">
      <nc r="E172" t="inlineStr">
        <is>
          <t>04_EFB/5_simulation/efb_spi_vhdl</t>
        </is>
      </nc>
    </rcc>
    <rcc rId="0" sId="2" numFmtId="30">
      <nc r="F172">
        <v>1</v>
      </nc>
    </rcc>
    <rcc rId="0" sId="2">
      <nc r="H172" t="inlineStr">
        <is>
          <t>simulation</t>
        </is>
      </nc>
    </rcc>
    <rcc rId="0" sId="2">
      <nc r="I172" t="inlineStr">
        <is>
          <t>Functionality</t>
        </is>
      </nc>
    </rcc>
    <rcc rId="0" sId="2">
      <nc r="AC172" t="inlineStr">
        <is>
          <t>sim</t>
        </is>
      </nc>
    </rcc>
  </rrc>
  <rrc rId="17950" sId="2" ref="A172:XFD172" action="deleteRow">
    <rfmt sheetId="2" xfDxf="1" sqref="A172:XFD172" start="0" length="0">
      <dxf>
        <numFmt numFmtId="30" formatCode="@"/>
        <protection locked="0"/>
      </dxf>
    </rfmt>
    <rcc rId="0" sId="2">
      <nc r="A172" t="inlineStr">
        <is>
          <t>229</t>
        </is>
      </nc>
    </rcc>
    <rcc rId="0" sId="2">
      <nc r="D172" t="inlineStr">
        <is>
          <t>04_EFB</t>
        </is>
      </nc>
    </rcc>
    <rcc rId="0" sId="2">
      <nc r="E172" t="inlineStr">
        <is>
          <t>04_EFB/5_simulation/efb_timer_vhdl</t>
        </is>
      </nc>
    </rcc>
    <rcc rId="0" sId="2" numFmtId="30">
      <nc r="F172">
        <v>1</v>
      </nc>
    </rcc>
    <rcc rId="0" sId="2">
      <nc r="H172" t="inlineStr">
        <is>
          <t>simulation</t>
        </is>
      </nc>
    </rcc>
    <rcc rId="0" sId="2">
      <nc r="I172" t="inlineStr">
        <is>
          <t>Functionality</t>
        </is>
      </nc>
    </rcc>
    <rcc rId="0" sId="2">
      <nc r="AC172" t="inlineStr">
        <is>
          <t>sim</t>
        </is>
      </nc>
    </rcc>
  </rrc>
  <rrc rId="17951" sId="2" ref="A172:XFD172" action="deleteRow">
    <rfmt sheetId="2" xfDxf="1" sqref="A172:XFD172" start="0" length="0">
      <dxf>
        <numFmt numFmtId="30" formatCode="@"/>
        <protection locked="0"/>
      </dxf>
    </rfmt>
    <rcc rId="0" sId="2">
      <nc r="A172" t="inlineStr">
        <is>
          <t>230</t>
        </is>
      </nc>
    </rcc>
    <rcc rId="0" sId="2">
      <nc r="D172" t="inlineStr">
        <is>
          <t>04_EFB</t>
        </is>
      </nc>
    </rcc>
    <rcc rId="0" sId="2">
      <nc r="E172" t="inlineStr">
        <is>
          <t>04_EFB/5_simulation/efb_ufm_vhdl</t>
        </is>
      </nc>
    </rcc>
    <rcc rId="0" sId="2" numFmtId="30">
      <nc r="F172">
        <v>1</v>
      </nc>
    </rcc>
    <rcc rId="0" sId="2">
      <nc r="H172" t="inlineStr">
        <is>
          <t>simulation</t>
        </is>
      </nc>
    </rcc>
    <rcc rId="0" sId="2">
      <nc r="I172" t="inlineStr">
        <is>
          <t>Functionality</t>
        </is>
      </nc>
    </rcc>
    <rcc rId="0" sId="2">
      <nc r="AC172" t="inlineStr">
        <is>
          <t>sim</t>
        </is>
      </nc>
    </rcc>
  </rrc>
  <rrc rId="17952" sId="2" ref="A172:XFD172" action="deleteRow">
    <rfmt sheetId="2" xfDxf="1" sqref="A172:XFD172" start="0" length="0">
      <dxf>
        <numFmt numFmtId="30" formatCode="@"/>
        <protection locked="0"/>
      </dxf>
    </rfmt>
    <rcc rId="0" sId="2">
      <nc r="A172" t="inlineStr">
        <is>
          <t>231</t>
        </is>
      </nc>
    </rcc>
    <rcc rId="0" sId="2">
      <nc r="D172" t="inlineStr">
        <is>
          <t>04_EFB</t>
        </is>
      </nc>
    </rcc>
    <rcc rId="0" sId="2">
      <nc r="E172" t="inlineStr">
        <is>
          <t>04_EFB/6_tamper_impl/01_efb_tamper_timing</t>
        </is>
      </nc>
    </rcc>
    <rcc rId="0" sId="2" numFmtId="30">
      <nc r="F172">
        <v>1</v>
      </nc>
    </rcc>
    <rcc rId="0" sId="2">
      <nc r="H172" t="inlineStr">
        <is>
          <t>tamper timing</t>
        </is>
      </nc>
    </rcc>
    <rcc rId="0" sId="2">
      <nc r="I172" t="inlineStr">
        <is>
          <t>Functionality</t>
        </is>
      </nc>
    </rcc>
    <rcc rId="0" sId="2">
      <nc r="AC172" t="inlineStr">
        <is>
          <t>impl</t>
        </is>
      </nc>
    </rcc>
  </rrc>
  <rrc rId="17953" sId="2" ref="A172:XFD172" action="deleteRow">
    <rfmt sheetId="2" xfDxf="1" sqref="A172:XFD172" start="0" length="0">
      <dxf>
        <numFmt numFmtId="30" formatCode="@"/>
        <protection locked="0"/>
      </dxf>
    </rfmt>
    <rcc rId="0" sId="2">
      <nc r="A172" t="inlineStr">
        <is>
          <t>232</t>
        </is>
      </nc>
    </rcc>
    <rcc rId="0" sId="2">
      <nc r="D172" t="inlineStr">
        <is>
          <t>04_EFB</t>
        </is>
      </nc>
    </rcc>
    <rcc rId="0" sId="2">
      <nc r="E172" t="inlineStr">
        <is>
          <t>04_EFB/6_tamper_impl/01_efb_tamper_vhdl_timing</t>
        </is>
      </nc>
    </rcc>
    <rcc rId="0" sId="2" numFmtId="30">
      <nc r="F172">
        <v>1</v>
      </nc>
    </rcc>
    <rcc rId="0" sId="2">
      <nc r="H172" t="inlineStr">
        <is>
          <t>tamper vhdl timing</t>
        </is>
      </nc>
    </rcc>
    <rcc rId="0" sId="2">
      <nc r="I172" t="inlineStr">
        <is>
          <t>Functionality</t>
        </is>
      </nc>
    </rcc>
    <rcc rId="0" sId="2">
      <nc r="AC172" t="inlineStr">
        <is>
          <t>impl</t>
        </is>
      </nc>
    </rcc>
  </rrc>
  <rrc rId="17954" sId="2" ref="A172:XFD172" action="deleteRow">
    <rfmt sheetId="2" xfDxf="1" sqref="A172:XFD172" start="0" length="0">
      <dxf>
        <numFmt numFmtId="30" formatCode="@"/>
        <protection locked="0"/>
      </dxf>
    </rfmt>
    <rcc rId="0" sId="2">
      <nc r="A172" t="inlineStr">
        <is>
          <t>233</t>
        </is>
      </nc>
    </rcc>
    <rcc rId="0" sId="2">
      <nc r="D172" t="inlineStr">
        <is>
          <t>04_EFB</t>
        </is>
      </nc>
    </rcc>
    <rcc rId="0" sId="2">
      <nc r="E172" t="inlineStr">
        <is>
          <t>04_EFB/6_tamper_impl/02_efb_ufm_lamx03d_4300</t>
        </is>
      </nc>
    </rcc>
    <rcc rId="0" sId="2" numFmtId="30">
      <nc r="F172">
        <v>1</v>
      </nc>
    </rcc>
    <rcc rId="0" sId="2">
      <nc r="H172" t="inlineStr">
        <is>
          <t>flow for device LCMXO3D</t>
        </is>
      </nc>
    </rcc>
    <rcc rId="0" sId="2">
      <nc r="I172" t="inlineStr">
        <is>
          <t>Functionality</t>
        </is>
      </nc>
    </rcc>
    <rcc rId="0" sId="2">
      <nc r="AC172" t="inlineStr">
        <is>
          <t>impl</t>
        </is>
      </nc>
    </rcc>
  </rrc>
  <rrc rId="17955" sId="2" ref="A172:XFD172" action="deleteRow">
    <rfmt sheetId="2" xfDxf="1" sqref="A172:XFD172" start="0" length="0">
      <dxf>
        <numFmt numFmtId="30" formatCode="@"/>
        <protection locked="0"/>
      </dxf>
    </rfmt>
    <rcc rId="0" sId="2">
      <nc r="A172" t="inlineStr">
        <is>
          <t>234</t>
        </is>
      </nc>
    </rcc>
    <rcc rId="0" sId="2">
      <nc r="B172" t="inlineStr">
        <is>
          <t>YES</t>
        </is>
      </nc>
    </rcc>
    <rcc rId="0" sId="2">
      <nc r="D172" t="inlineStr">
        <is>
          <t>04_EFB</t>
        </is>
      </nc>
    </rcc>
    <rcc rId="0" sId="2">
      <nc r="E172" t="inlineStr">
        <is>
          <t>04_EFB/6_tamper_impl/03_efb_ufm_lamx03d_2100</t>
        </is>
      </nc>
    </rcc>
    <rcc rId="0" sId="2" numFmtId="30">
      <nc r="F172">
        <v>1</v>
      </nc>
    </rcc>
    <rcc rId="0" sId="2">
      <nc r="H172" t="inlineStr">
        <is>
          <t>flow for device LAMXO3D</t>
        </is>
      </nc>
    </rcc>
    <rcc rId="0" sId="2">
      <nc r="I172" t="inlineStr">
        <is>
          <t>Functionality</t>
        </is>
      </nc>
    </rcc>
    <rcc rId="0" sId="2">
      <nc r="AC172" t="inlineStr">
        <is>
          <t>impl</t>
        </is>
      </nc>
    </rcc>
  </rrc>
  <rrc rId="17956" sId="2" ref="A172:XFD172" action="deleteRow">
    <rfmt sheetId="2" xfDxf="1" sqref="A172:XFD172" start="0" length="0">
      <dxf>
        <numFmt numFmtId="30" formatCode="@"/>
        <protection locked="0"/>
      </dxf>
    </rfmt>
    <rcc rId="0" sId="2">
      <nc r="A172" t="inlineStr">
        <is>
          <t>235</t>
        </is>
      </nc>
    </rcc>
    <rcc rId="0" sId="2">
      <nc r="D172" t="inlineStr">
        <is>
          <t>04_EFB</t>
        </is>
      </nc>
    </rcc>
    <rcc rId="0" sId="2">
      <nc r="E172" t="inlineStr">
        <is>
          <t>04_EFB/7_tamper_sim/00_efb_tamper_wb_sim</t>
        </is>
      </nc>
    </rcc>
    <rcc rId="0" sId="2" numFmtId="30">
      <nc r="F172">
        <v>1</v>
      </nc>
    </rcc>
    <rcc rId="0" sId="2">
      <nc r="H172" t="inlineStr">
        <is>
          <t>simulation</t>
        </is>
      </nc>
    </rcc>
    <rcc rId="0" sId="2">
      <nc r="I172" t="inlineStr">
        <is>
          <t>Functionality</t>
        </is>
      </nc>
    </rcc>
    <rcc rId="0" sId="2">
      <nc r="AC172" t="inlineStr">
        <is>
          <t>sim</t>
        </is>
      </nc>
    </rcc>
  </rrc>
  <rrc rId="17957" sId="2" ref="A172:XFD172" action="deleteRow">
    <rfmt sheetId="2" xfDxf="1" sqref="A172:XFD172" start="0" length="0">
      <dxf>
        <numFmt numFmtId="30" formatCode="@"/>
        <protection locked="0"/>
      </dxf>
    </rfmt>
    <rcc rId="0" sId="2">
      <nc r="A172" t="inlineStr">
        <is>
          <t>236</t>
        </is>
      </nc>
    </rcc>
    <rcc rId="0" sId="2">
      <nc r="D172" t="inlineStr">
        <is>
          <t>04_EFB</t>
        </is>
      </nc>
    </rcc>
    <rcc rId="0" sId="2">
      <nc r="E172" t="inlineStr">
        <is>
          <t>04_EFB/7_tamper_sim/01_efb_tamper_spi_sim</t>
        </is>
      </nc>
    </rcc>
    <rcc rId="0" sId="2" numFmtId="30">
      <nc r="F172">
        <v>1</v>
      </nc>
    </rcc>
    <rcc rId="0" sId="2">
      <nc r="H172" t="inlineStr">
        <is>
          <t>simulation</t>
        </is>
      </nc>
    </rcc>
    <rcc rId="0" sId="2">
      <nc r="I172" t="inlineStr">
        <is>
          <t>Functionality</t>
        </is>
      </nc>
    </rcc>
    <rcc rId="0" sId="2">
      <nc r="AC172" t="inlineStr">
        <is>
          <t>sim</t>
        </is>
      </nc>
    </rcc>
  </rrc>
  <rrc rId="17958" sId="2" ref="A172:XFD172" action="deleteRow">
    <rfmt sheetId="2" xfDxf="1" sqref="A172:XFD172" start="0" length="0">
      <dxf>
        <numFmt numFmtId="30" formatCode="@"/>
        <protection locked="0"/>
      </dxf>
    </rfmt>
    <rcc rId="0" sId="2">
      <nc r="A172" t="inlineStr">
        <is>
          <t>237</t>
        </is>
      </nc>
    </rcc>
    <rcc rId="0" sId="2">
      <nc r="D172" t="inlineStr">
        <is>
          <t>04_EFB</t>
        </is>
      </nc>
    </rcc>
    <rcc rId="0" sId="2">
      <nc r="E172" t="inlineStr">
        <is>
          <t>04_EFB/7_tamper_sim/02_efb_tamper_i2c_sim</t>
        </is>
      </nc>
    </rcc>
    <rcc rId="0" sId="2" numFmtId="30">
      <nc r="F172">
        <v>1</v>
      </nc>
    </rcc>
    <rcc rId="0" sId="2">
      <nc r="H172" t="inlineStr">
        <is>
          <t>simulation</t>
        </is>
      </nc>
    </rcc>
    <rcc rId="0" sId="2">
      <nc r="I172" t="inlineStr">
        <is>
          <t>Functionality</t>
        </is>
      </nc>
    </rcc>
    <rcc rId="0" sId="2">
      <nc r="AC172" t="inlineStr">
        <is>
          <t>sim</t>
        </is>
      </nc>
    </rcc>
  </rrc>
  <rrc rId="17959" sId="2" ref="A172:XFD172" action="deleteRow">
    <rfmt sheetId="2" xfDxf="1" sqref="A172:XFD172" start="0" length="0">
      <dxf>
        <numFmt numFmtId="30" formatCode="@"/>
        <protection locked="0"/>
      </dxf>
    </rfmt>
    <rcc rId="0" sId="2">
      <nc r="A172" t="inlineStr">
        <is>
          <t>238</t>
        </is>
      </nc>
    </rcc>
    <rcc rId="0" sId="2">
      <nc r="D172" t="inlineStr">
        <is>
          <t>04_EFB</t>
        </is>
      </nc>
    </rcc>
    <rcc rId="0" sId="2">
      <nc r="E172" t="inlineStr">
        <is>
          <t>04_EFB/7_tamper_sim/03_efb_tamper_jtag_sim</t>
        </is>
      </nc>
    </rcc>
    <rcc rId="0" sId="2" numFmtId="30">
      <nc r="F172">
        <v>1</v>
      </nc>
    </rcc>
    <rcc rId="0" sId="2">
      <nc r="H172" t="inlineStr">
        <is>
          <t>simulation</t>
        </is>
      </nc>
    </rcc>
    <rcc rId="0" sId="2">
      <nc r="I172" t="inlineStr">
        <is>
          <t>Functionality</t>
        </is>
      </nc>
    </rcc>
    <rcc rId="0" sId="2">
      <nc r="AC172" t="inlineStr">
        <is>
          <t>sim</t>
        </is>
      </nc>
    </rcc>
  </rrc>
  <rrc rId="17960" sId="2" ref="A172:XFD172" action="deleteRow">
    <rfmt sheetId="2" xfDxf="1" sqref="A172:XFD172" start="0" length="0">
      <dxf>
        <numFmt numFmtId="30" formatCode="@"/>
        <protection locked="0"/>
      </dxf>
    </rfmt>
    <rcc rId="0" sId="2">
      <nc r="A172" t="inlineStr">
        <is>
          <t>239</t>
        </is>
      </nc>
    </rcc>
    <rcc rId="0" sId="2">
      <nc r="D172" t="inlineStr">
        <is>
          <t>04_EFB</t>
        </is>
      </nc>
    </rcc>
    <rcc rId="0" sId="2">
      <nc r="E172" t="inlineStr">
        <is>
          <t>04_EFB/7_tamper_sim/04_efb_tamper_lock_i2c_sim</t>
        </is>
      </nc>
    </rcc>
    <rcc rId="0" sId="2" numFmtId="30">
      <nc r="F172">
        <v>1</v>
      </nc>
    </rcc>
    <rcc rId="0" sId="2">
      <nc r="H172" t="inlineStr">
        <is>
          <t>simulation</t>
        </is>
      </nc>
    </rcc>
    <rcc rId="0" sId="2">
      <nc r="I172" t="inlineStr">
        <is>
          <t>Functionality</t>
        </is>
      </nc>
    </rcc>
    <rcc rId="0" sId="2">
      <nc r="AC172" t="inlineStr">
        <is>
          <t>sim</t>
        </is>
      </nc>
    </rcc>
  </rrc>
  <rrc rId="17961" sId="2" ref="A172:XFD172" action="deleteRow">
    <rfmt sheetId="2" xfDxf="1" sqref="A172:XFD172" start="0" length="0">
      <dxf>
        <numFmt numFmtId="30" formatCode="@"/>
        <protection locked="0"/>
      </dxf>
    </rfmt>
    <rcc rId="0" sId="2">
      <nc r="A172" t="inlineStr">
        <is>
          <t>240</t>
        </is>
      </nc>
    </rcc>
    <rcc rId="0" sId="2">
      <nc r="D172" t="inlineStr">
        <is>
          <t>04_EFB</t>
        </is>
      </nc>
    </rcc>
    <rcc rId="0" sId="2">
      <nc r="E172" t="inlineStr">
        <is>
          <t>04_EFB/7_tamper_sim/05_efb_tamper_mode_spi_sim</t>
        </is>
      </nc>
    </rcc>
    <rcc rId="0" sId="2" numFmtId="30">
      <nc r="F172">
        <v>1</v>
      </nc>
    </rcc>
    <rcc rId="0" sId="2">
      <nc r="H172" t="inlineStr">
        <is>
          <t>simulation</t>
        </is>
      </nc>
    </rcc>
    <rcc rId="0" sId="2">
      <nc r="I172" t="inlineStr">
        <is>
          <t>Functionality</t>
        </is>
      </nc>
    </rcc>
    <rcc rId="0" sId="2">
      <nc r="AC172" t="inlineStr">
        <is>
          <t>sim</t>
        </is>
      </nc>
    </rcc>
  </rrc>
  <rrc rId="17962" sId="2" ref="A172:XFD172" action="deleteRow">
    <rfmt sheetId="2" xfDxf="1" sqref="A172:XFD172" start="0" length="0">
      <dxf>
        <numFmt numFmtId="30" formatCode="@"/>
        <protection locked="0"/>
      </dxf>
    </rfmt>
    <rcc rId="0" sId="2">
      <nc r="A172" t="inlineStr">
        <is>
          <t>241</t>
        </is>
      </nc>
    </rcc>
    <rcc rId="0" sId="2">
      <nc r="D172" t="inlineStr">
        <is>
          <t>04_EFB</t>
        </is>
      </nc>
    </rcc>
    <rcc rId="0" sId="2">
      <nc r="E172" t="inlineStr">
        <is>
          <t>04_EFB/7_tamper_sim/06_efb_tamper_vhdl_sim</t>
        </is>
      </nc>
    </rcc>
    <rcc rId="0" sId="2" numFmtId="30">
      <nc r="F172">
        <v>1</v>
      </nc>
    </rcc>
    <rcc rId="0" sId="2">
      <nc r="H172" t="inlineStr">
        <is>
          <t>simulation</t>
        </is>
      </nc>
    </rcc>
    <rcc rId="0" sId="2">
      <nc r="I172" t="inlineStr">
        <is>
          <t>Functionality</t>
        </is>
      </nc>
    </rcc>
    <rcc rId="0" sId="2">
      <nc r="AC172" t="inlineStr">
        <is>
          <t>sim</t>
        </is>
      </nc>
    </rcc>
  </rrc>
  <rrc rId="17963" sId="2" ref="A172:XFD172" action="deleteRow">
    <rfmt sheetId="2" xfDxf="1" sqref="A172:XFD172" start="0" length="0">
      <dxf>
        <numFmt numFmtId="30" formatCode="@"/>
        <protection locked="0"/>
      </dxf>
    </rfmt>
    <rcc rId="0" sId="2">
      <nc r="A172" t="inlineStr">
        <is>
          <t>242</t>
        </is>
      </nc>
    </rcc>
    <rcc rId="0" sId="2">
      <nc r="D172" t="inlineStr">
        <is>
          <t>04_EFB</t>
        </is>
      </nc>
    </rcc>
    <rcc rId="0" sId="2">
      <nc r="E172" t="inlineStr">
        <is>
          <t>04_EFB/7_tamper_sim/07_efb_ufm_4300_sim</t>
        </is>
      </nc>
    </rcc>
    <rcc rId="0" sId="2" numFmtId="30">
      <nc r="F172">
        <v>1</v>
      </nc>
    </rcc>
    <rcc rId="0" sId="2">
      <nc r="H172" t="inlineStr">
        <is>
          <t>simulation</t>
        </is>
      </nc>
    </rcc>
    <rcc rId="0" sId="2">
      <nc r="I172" t="inlineStr">
        <is>
          <t>Functionality</t>
        </is>
      </nc>
    </rcc>
    <rcc rId="0" sId="2">
      <nc r="AC172" t="inlineStr">
        <is>
          <t>sim</t>
        </is>
      </nc>
    </rcc>
  </rrc>
  <rrc rId="17964" sId="2" ref="A172:XFD172" action="deleteRow">
    <rfmt sheetId="2" xfDxf="1" sqref="A172:XFD172" start="0" length="0">
      <dxf>
        <numFmt numFmtId="30" formatCode="@"/>
        <protection locked="0"/>
      </dxf>
    </rfmt>
    <rcc rId="0" sId="2">
      <nc r="A172" t="inlineStr">
        <is>
          <t>243</t>
        </is>
      </nc>
    </rcc>
    <rcc rId="0" sId="2">
      <nc r="B172" t="inlineStr">
        <is>
          <t>YES</t>
        </is>
      </nc>
    </rcc>
    <rcc rId="0" sId="2">
      <nc r="D172" t="inlineStr">
        <is>
          <t>04_EFB</t>
        </is>
      </nc>
    </rcc>
    <rcc rId="0" sId="2">
      <nc r="E172" t="inlineStr">
        <is>
          <t>04_EFB/2_device/LCMXO3D-6900HE-5TG144C</t>
        </is>
      </nc>
    </rcc>
    <rcc rId="0" sId="2" numFmtId="30">
      <nc r="F172">
        <v>1</v>
      </nc>
    </rcc>
    <rcc rId="0" sId="2">
      <nc r="H172" t="inlineStr">
        <is>
          <t>LCMXO3D-6900HE-5TG144C</t>
        </is>
      </nc>
    </rcc>
    <rcc rId="0" sId="2">
      <nc r="I172" t="inlineStr">
        <is>
          <t>Functionality</t>
        </is>
      </nc>
    </rcc>
    <rcc rId="0" sId="2">
      <nc r="AC172" t="inlineStr">
        <is>
          <t>impl</t>
        </is>
      </nc>
    </rcc>
  </rrc>
  <rrc rId="17965" sId="2" ref="A172:XFD172" action="deleteRow">
    <rfmt sheetId="2" xfDxf="1" sqref="A172:XFD172" start="0" length="0">
      <dxf>
        <numFmt numFmtId="30" formatCode="@"/>
        <protection locked="0"/>
      </dxf>
    </rfmt>
    <rcc rId="0" sId="2">
      <nc r="A172" t="inlineStr">
        <is>
          <t>244</t>
        </is>
      </nc>
    </rcc>
    <rcc rId="0" sId="2">
      <nc r="B172" t="inlineStr">
        <is>
          <t>YES</t>
        </is>
      </nc>
    </rcc>
    <rcc rId="0" sId="2">
      <nc r="D172" t="inlineStr">
        <is>
          <t>04_EFB</t>
        </is>
      </nc>
    </rcc>
    <rcc rId="0" sId="2">
      <nc r="E172" t="inlineStr">
        <is>
          <t>04_EFB/2_device/LCMXO3D-6900HE-5TG144I</t>
        </is>
      </nc>
    </rcc>
    <rcc rId="0" sId="2" numFmtId="30">
      <nc r="F172">
        <v>1</v>
      </nc>
    </rcc>
    <rcc rId="0" sId="2">
      <nc r="H172" t="inlineStr">
        <is>
          <t>LCMXO3D-6900HE-5TG144I</t>
        </is>
      </nc>
    </rcc>
    <rcc rId="0" sId="2">
      <nc r="I172" t="inlineStr">
        <is>
          <t>Functionality</t>
        </is>
      </nc>
    </rcc>
    <rcc rId="0" sId="2">
      <nc r="AC172" t="inlineStr">
        <is>
          <t>impl</t>
        </is>
      </nc>
    </rcc>
  </rrc>
  <rrc rId="17966" sId="2" ref="A172:XFD172" action="deleteRow">
    <rfmt sheetId="2" xfDxf="1" sqref="A172:XFD172" start="0" length="0">
      <dxf>
        <numFmt numFmtId="30" formatCode="@"/>
        <protection locked="0"/>
      </dxf>
    </rfmt>
    <rcc rId="0" sId="2">
      <nc r="A172" t="inlineStr">
        <is>
          <t>245</t>
        </is>
      </nc>
    </rcc>
    <rcc rId="0" sId="2">
      <nc r="B172" t="inlineStr">
        <is>
          <t>YES</t>
        </is>
      </nc>
    </rcc>
    <rcc rId="0" sId="2">
      <nc r="D172" t="inlineStr">
        <is>
          <t>04_EFB</t>
        </is>
      </nc>
    </rcc>
    <rcc rId="0" sId="2">
      <nc r="E172" t="inlineStr">
        <is>
          <t>04_EFB/2_device/LCMXO3D-6900HE-6TG144C</t>
        </is>
      </nc>
    </rcc>
    <rcc rId="0" sId="2" numFmtId="30">
      <nc r="F172">
        <v>1</v>
      </nc>
    </rcc>
    <rcc rId="0" sId="2">
      <nc r="H172" t="inlineStr">
        <is>
          <t>LCMXO3D-6900HE-6TG144C</t>
        </is>
      </nc>
    </rcc>
    <rcc rId="0" sId="2">
      <nc r="I172" t="inlineStr">
        <is>
          <t>Functionality</t>
        </is>
      </nc>
    </rcc>
    <rcc rId="0" sId="2">
      <nc r="AC172" t="inlineStr">
        <is>
          <t>impl</t>
        </is>
      </nc>
    </rcc>
  </rrc>
  <rrc rId="17967" sId="2" ref="A172:XFD172" action="deleteRow">
    <rfmt sheetId="2" xfDxf="1" sqref="A172:XFD172" start="0" length="0">
      <dxf>
        <numFmt numFmtId="30" formatCode="@"/>
        <protection locked="0"/>
      </dxf>
    </rfmt>
    <rcc rId="0" sId="2">
      <nc r="A172" t="inlineStr">
        <is>
          <t>246</t>
        </is>
      </nc>
    </rcc>
    <rcc rId="0" sId="2">
      <nc r="B172" t="inlineStr">
        <is>
          <t>YES</t>
        </is>
      </nc>
    </rcc>
    <rcc rId="0" sId="2">
      <nc r="D172" t="inlineStr">
        <is>
          <t>04_EFB</t>
        </is>
      </nc>
    </rcc>
    <rcc rId="0" sId="2">
      <nc r="E172" t="inlineStr">
        <is>
          <t>04_EFB/2_device/LCMXO3D-6900HE-6TG144I</t>
        </is>
      </nc>
    </rcc>
    <rcc rId="0" sId="2" numFmtId="30">
      <nc r="F172">
        <v>1</v>
      </nc>
    </rcc>
    <rcc rId="0" sId="2">
      <nc r="H172" t="inlineStr">
        <is>
          <t>LCMXO3D-6900HE-6TG144I</t>
        </is>
      </nc>
    </rcc>
    <rcc rId="0" sId="2">
      <nc r="I172" t="inlineStr">
        <is>
          <t>Functionality</t>
        </is>
      </nc>
    </rcc>
    <rcc rId="0" sId="2">
      <nc r="AC172" t="inlineStr">
        <is>
          <t>impl</t>
        </is>
      </nc>
    </rcc>
  </rrc>
  <rrc rId="17968" sId="2" ref="A172:XFD172" action="deleteRow">
    <rfmt sheetId="2" xfDxf="1" sqref="A172:XFD172" start="0" length="0">
      <dxf>
        <numFmt numFmtId="30" formatCode="@"/>
        <protection locked="0"/>
      </dxf>
    </rfmt>
    <rcc rId="0" sId="2">
      <nc r="A172" t="inlineStr">
        <is>
          <t>247</t>
        </is>
      </nc>
    </rcc>
    <rcc rId="0" sId="2">
      <nc r="B172" t="inlineStr">
        <is>
          <t>YES</t>
        </is>
      </nc>
    </rcc>
    <rcc rId="0" sId="2">
      <nc r="D172" t="inlineStr">
        <is>
          <t>04_EFB</t>
        </is>
      </nc>
    </rcc>
    <rcc rId="0" sId="2">
      <nc r="E172" t="inlineStr">
        <is>
          <t>04_EFB/2_device/LCMXO3D-6900HE-5BG256C</t>
        </is>
      </nc>
    </rcc>
    <rcc rId="0" sId="2" numFmtId="30">
      <nc r="F172">
        <v>1</v>
      </nc>
    </rcc>
    <rcc rId="0" sId="2">
      <nc r="H172" t="inlineStr">
        <is>
          <t>LCMXO3D-6900HE-5BG256C</t>
        </is>
      </nc>
    </rcc>
    <rcc rId="0" sId="2">
      <nc r="I172" t="inlineStr">
        <is>
          <t>Functionality</t>
        </is>
      </nc>
    </rcc>
    <rcc rId="0" sId="2">
      <nc r="AC172" t="inlineStr">
        <is>
          <t>impl</t>
        </is>
      </nc>
    </rcc>
  </rrc>
  <rrc rId="17969" sId="2" ref="A172:XFD172" action="deleteRow">
    <rfmt sheetId="2" xfDxf="1" sqref="A172:XFD172" start="0" length="0">
      <dxf>
        <numFmt numFmtId="30" formatCode="@"/>
        <protection locked="0"/>
      </dxf>
    </rfmt>
    <rcc rId="0" sId="2">
      <nc r="A172" t="inlineStr">
        <is>
          <t>248</t>
        </is>
      </nc>
    </rcc>
    <rcc rId="0" sId="2">
      <nc r="B172" t="inlineStr">
        <is>
          <t>YES</t>
        </is>
      </nc>
    </rcc>
    <rcc rId="0" sId="2">
      <nc r="D172" t="inlineStr">
        <is>
          <t>04_EFB</t>
        </is>
      </nc>
    </rcc>
    <rcc rId="0" sId="2">
      <nc r="E172" t="inlineStr">
        <is>
          <t>04_EFB/2_device/LCMXO3D-6900HE-5BG256I</t>
        </is>
      </nc>
    </rcc>
    <rcc rId="0" sId="2" numFmtId="30">
      <nc r="F172">
        <v>1</v>
      </nc>
    </rcc>
    <rcc rId="0" sId="2">
      <nc r="H172" t="inlineStr">
        <is>
          <t>LCMXO3D-6900HE-5BG256I</t>
        </is>
      </nc>
    </rcc>
    <rcc rId="0" sId="2">
      <nc r="I172" t="inlineStr">
        <is>
          <t>Functionality</t>
        </is>
      </nc>
    </rcc>
    <rcc rId="0" sId="2">
      <nc r="AC172" t="inlineStr">
        <is>
          <t>impl</t>
        </is>
      </nc>
    </rcc>
  </rrc>
  <rrc rId="17970" sId="2" ref="A172:XFD172" action="deleteRow">
    <rfmt sheetId="2" xfDxf="1" sqref="A172:XFD172" start="0" length="0">
      <dxf>
        <numFmt numFmtId="30" formatCode="@"/>
        <protection locked="0"/>
      </dxf>
    </rfmt>
    <rcc rId="0" sId="2">
      <nc r="A172" t="inlineStr">
        <is>
          <t>249</t>
        </is>
      </nc>
    </rcc>
    <rcc rId="0" sId="2">
      <nc r="B172" t="inlineStr">
        <is>
          <t>YES</t>
        </is>
      </nc>
    </rcc>
    <rcc rId="0" sId="2">
      <nc r="D172" t="inlineStr">
        <is>
          <t>04_EFB</t>
        </is>
      </nc>
    </rcc>
    <rcc rId="0" sId="2">
      <nc r="E172" t="inlineStr">
        <is>
          <t>04_EFB/2_device/LCMXO3D-6900HE-6BG256C</t>
        </is>
      </nc>
    </rcc>
    <rcc rId="0" sId="2" numFmtId="30">
      <nc r="F172">
        <v>1</v>
      </nc>
    </rcc>
    <rcc rId="0" sId="2">
      <nc r="H172" t="inlineStr">
        <is>
          <t>LCMXO3D-6900HE-6BG256C</t>
        </is>
      </nc>
    </rcc>
    <rcc rId="0" sId="2">
      <nc r="I172" t="inlineStr">
        <is>
          <t>Functionality</t>
        </is>
      </nc>
    </rcc>
    <rcc rId="0" sId="2">
      <nc r="AC172" t="inlineStr">
        <is>
          <t>impl</t>
        </is>
      </nc>
    </rcc>
  </rrc>
  <rrc rId="17971" sId="2" ref="A172:XFD172" action="deleteRow">
    <rfmt sheetId="2" xfDxf="1" sqref="A172:XFD172" start="0" length="0">
      <dxf>
        <numFmt numFmtId="30" formatCode="@"/>
        <protection locked="0"/>
      </dxf>
    </rfmt>
    <rcc rId="0" sId="2">
      <nc r="A172" t="inlineStr">
        <is>
          <t>250</t>
        </is>
      </nc>
    </rcc>
    <rcc rId="0" sId="2">
      <nc r="B172" t="inlineStr">
        <is>
          <t>YES</t>
        </is>
      </nc>
    </rcc>
    <rcc rId="0" sId="2">
      <nc r="D172" t="inlineStr">
        <is>
          <t>04_EFB</t>
        </is>
      </nc>
    </rcc>
    <rcc rId="0" sId="2">
      <nc r="E172" t="inlineStr">
        <is>
          <t>04_EFB/2_device/LCMXO3D-6900HE-6BG256I</t>
        </is>
      </nc>
    </rcc>
    <rcc rId="0" sId="2" numFmtId="30">
      <nc r="F172">
        <v>1</v>
      </nc>
    </rcc>
    <rcc rId="0" sId="2">
      <nc r="H172" t="inlineStr">
        <is>
          <t>LCMXO3D-6900HE-6BG256I</t>
        </is>
      </nc>
    </rcc>
    <rcc rId="0" sId="2">
      <nc r="I172" t="inlineStr">
        <is>
          <t>Functionality</t>
        </is>
      </nc>
    </rcc>
    <rcc rId="0" sId="2">
      <nc r="AC172" t="inlineStr">
        <is>
          <t>impl</t>
        </is>
      </nc>
    </rcc>
  </rrc>
  <rrc rId="17972" sId="2" ref="A172:XFD172" action="deleteRow">
    <rfmt sheetId="2" xfDxf="1" sqref="A172:XFD172" start="0" length="0">
      <dxf>
        <numFmt numFmtId="30" formatCode="@"/>
        <protection locked="0"/>
      </dxf>
    </rfmt>
    <rcc rId="0" sId="2">
      <nc r="A172" t="inlineStr">
        <is>
          <t>251</t>
        </is>
      </nc>
    </rcc>
    <rcc rId="0" sId="2">
      <nc r="B172" t="inlineStr">
        <is>
          <t>YES</t>
        </is>
      </nc>
    </rcc>
    <rcc rId="0" sId="2">
      <nc r="D172" t="inlineStr">
        <is>
          <t>04_EFB</t>
        </is>
      </nc>
    </rcc>
    <rcc rId="0" sId="2">
      <nc r="E172" t="inlineStr">
        <is>
          <t>04_EFB/2_device/LCMXO3D-6900HE-5BG400C</t>
        </is>
      </nc>
    </rcc>
    <rcc rId="0" sId="2" numFmtId="30">
      <nc r="F172">
        <v>1</v>
      </nc>
    </rcc>
    <rcc rId="0" sId="2">
      <nc r="H172" t="inlineStr">
        <is>
          <t>LCMXO3D-6900HE-5BG400C</t>
        </is>
      </nc>
    </rcc>
    <rcc rId="0" sId="2">
      <nc r="I172" t="inlineStr">
        <is>
          <t>Functionality</t>
        </is>
      </nc>
    </rcc>
    <rcc rId="0" sId="2">
      <nc r="AC172" t="inlineStr">
        <is>
          <t>impl</t>
        </is>
      </nc>
    </rcc>
  </rrc>
  <rrc rId="17973" sId="2" ref="A172:XFD172" action="deleteRow">
    <rfmt sheetId="2" xfDxf="1" sqref="A172:XFD172" start="0" length="0">
      <dxf>
        <numFmt numFmtId="30" formatCode="@"/>
        <protection locked="0"/>
      </dxf>
    </rfmt>
    <rcc rId="0" sId="2">
      <nc r="A172" t="inlineStr">
        <is>
          <t>252</t>
        </is>
      </nc>
    </rcc>
    <rcc rId="0" sId="2">
      <nc r="B172" t="inlineStr">
        <is>
          <t>YES</t>
        </is>
      </nc>
    </rcc>
    <rcc rId="0" sId="2">
      <nc r="D172" t="inlineStr">
        <is>
          <t>04_EFB</t>
        </is>
      </nc>
    </rcc>
    <rcc rId="0" sId="2">
      <nc r="E172" t="inlineStr">
        <is>
          <t>04_EFB/2_device/LCMXO3D-6900HE-5BG400I</t>
        </is>
      </nc>
    </rcc>
    <rcc rId="0" sId="2" numFmtId="30">
      <nc r="F172">
        <v>1</v>
      </nc>
    </rcc>
    <rcc rId="0" sId="2">
      <nc r="H172" t="inlineStr">
        <is>
          <t>LCMXO3D-6900HE-5BG400I</t>
        </is>
      </nc>
    </rcc>
    <rcc rId="0" sId="2">
      <nc r="I172" t="inlineStr">
        <is>
          <t>Functionality</t>
        </is>
      </nc>
    </rcc>
    <rcc rId="0" sId="2">
      <nc r="AC172" t="inlineStr">
        <is>
          <t>impl</t>
        </is>
      </nc>
    </rcc>
  </rrc>
  <rrc rId="17974" sId="2" ref="A172:XFD172" action="deleteRow">
    <rfmt sheetId="2" xfDxf="1" sqref="A172:XFD172" start="0" length="0">
      <dxf>
        <numFmt numFmtId="30" formatCode="@"/>
        <protection locked="0"/>
      </dxf>
    </rfmt>
    <rcc rId="0" sId="2">
      <nc r="A172" t="inlineStr">
        <is>
          <t>253</t>
        </is>
      </nc>
    </rcc>
    <rcc rId="0" sId="2">
      <nc r="B172" t="inlineStr">
        <is>
          <t>YES</t>
        </is>
      </nc>
    </rcc>
    <rcc rId="0" sId="2">
      <nc r="D172" t="inlineStr">
        <is>
          <t>04_EFB</t>
        </is>
      </nc>
    </rcc>
    <rcc rId="0" sId="2">
      <nc r="E172" t="inlineStr">
        <is>
          <t>04_EFB/2_device/LCMXO3D-6900HE-6BG400C</t>
        </is>
      </nc>
    </rcc>
    <rcc rId="0" sId="2" numFmtId="30">
      <nc r="F172">
        <v>1</v>
      </nc>
    </rcc>
    <rcc rId="0" sId="2">
      <nc r="H172" t="inlineStr">
        <is>
          <t>LCMXO3D-6900HE-6BG400C</t>
        </is>
      </nc>
    </rcc>
    <rcc rId="0" sId="2">
      <nc r="I172" t="inlineStr">
        <is>
          <t>Functionality</t>
        </is>
      </nc>
    </rcc>
    <rcc rId="0" sId="2">
      <nc r="AC172" t="inlineStr">
        <is>
          <t>impl</t>
        </is>
      </nc>
    </rcc>
  </rrc>
  <rrc rId="17975" sId="2" ref="A172:XFD172" action="deleteRow">
    <rfmt sheetId="2" xfDxf="1" sqref="A172:XFD172" start="0" length="0">
      <dxf>
        <numFmt numFmtId="30" formatCode="@"/>
        <protection locked="0"/>
      </dxf>
    </rfmt>
    <rcc rId="0" sId="2">
      <nc r="A172" t="inlineStr">
        <is>
          <t>254</t>
        </is>
      </nc>
    </rcc>
    <rcc rId="0" sId="2">
      <nc r="B172" t="inlineStr">
        <is>
          <t>YES</t>
        </is>
      </nc>
    </rcc>
    <rcc rId="0" sId="2">
      <nc r="D172" t="inlineStr">
        <is>
          <t>04_EFB</t>
        </is>
      </nc>
    </rcc>
    <rcc rId="0" sId="2">
      <nc r="E172" t="inlineStr">
        <is>
          <t>04_EFB/2_device/LCMXO3D-6900HE-6BG400I</t>
        </is>
      </nc>
    </rcc>
    <rcc rId="0" sId="2" numFmtId="30">
      <nc r="F172">
        <v>1</v>
      </nc>
    </rcc>
    <rcc rId="0" sId="2">
      <nc r="H172" t="inlineStr">
        <is>
          <t>LCMXO3D-6900HE-6BG400I</t>
        </is>
      </nc>
    </rcc>
    <rcc rId="0" sId="2">
      <nc r="I172" t="inlineStr">
        <is>
          <t>Functionality</t>
        </is>
      </nc>
    </rcc>
    <rcc rId="0" sId="2">
      <nc r="AC172" t="inlineStr">
        <is>
          <t>impl</t>
        </is>
      </nc>
    </rcc>
  </rrc>
  <rrc rId="17976" sId="2" ref="A172:XFD172" action="deleteRow">
    <rfmt sheetId="2" xfDxf="1" sqref="A172:XFD172" start="0" length="0">
      <dxf>
        <numFmt numFmtId="30" formatCode="@"/>
        <protection locked="0"/>
      </dxf>
    </rfmt>
    <rcc rId="0" sId="2">
      <nc r="A172" t="inlineStr">
        <is>
          <t>255</t>
        </is>
      </nc>
    </rcc>
    <rcc rId="0" sId="2">
      <nc r="B172" t="inlineStr">
        <is>
          <t>YES</t>
        </is>
      </nc>
    </rcc>
    <rcc rId="0" sId="2">
      <nc r="D172" t="inlineStr">
        <is>
          <t>04_EFB</t>
        </is>
      </nc>
    </rcc>
    <rcc rId="0" sId="2">
      <nc r="E172" t="inlineStr">
        <is>
          <t>04_EFB/2_device/LCMXO3D-6900HE-5BG484C</t>
        </is>
      </nc>
    </rcc>
    <rcc rId="0" sId="2" numFmtId="30">
      <nc r="F172">
        <v>1</v>
      </nc>
    </rcc>
    <rcc rId="0" sId="2">
      <nc r="H172" t="inlineStr">
        <is>
          <t>LCMXO3D-6900HE-5BG484C</t>
        </is>
      </nc>
    </rcc>
    <rcc rId="0" sId="2">
      <nc r="I172" t="inlineStr">
        <is>
          <t>Functionality</t>
        </is>
      </nc>
    </rcc>
    <rcc rId="0" sId="2">
      <nc r="AC172" t="inlineStr">
        <is>
          <t>impl</t>
        </is>
      </nc>
    </rcc>
  </rrc>
  <rrc rId="17977" sId="2" ref="A172:XFD172" action="deleteRow">
    <rfmt sheetId="2" xfDxf="1" sqref="A172:XFD172" start="0" length="0">
      <dxf>
        <numFmt numFmtId="30" formatCode="@"/>
        <protection locked="0"/>
      </dxf>
    </rfmt>
    <rcc rId="0" sId="2">
      <nc r="A172" t="inlineStr">
        <is>
          <t>256</t>
        </is>
      </nc>
    </rcc>
    <rcc rId="0" sId="2">
      <nc r="B172" t="inlineStr">
        <is>
          <t>YES</t>
        </is>
      </nc>
    </rcc>
    <rcc rId="0" sId="2">
      <nc r="D172" t="inlineStr">
        <is>
          <t>04_EFB</t>
        </is>
      </nc>
    </rcc>
    <rcc rId="0" sId="2">
      <nc r="E172" t="inlineStr">
        <is>
          <t>04_EFB/2_device/LCMXO3D-6900HE-5BG484I</t>
        </is>
      </nc>
    </rcc>
    <rcc rId="0" sId="2" numFmtId="30">
      <nc r="F172">
        <v>1</v>
      </nc>
    </rcc>
    <rcc rId="0" sId="2">
      <nc r="H172" t="inlineStr">
        <is>
          <t>LCMXO3D-6900HE-5BG484I</t>
        </is>
      </nc>
    </rcc>
    <rcc rId="0" sId="2">
      <nc r="I172" t="inlineStr">
        <is>
          <t>Functionality</t>
        </is>
      </nc>
    </rcc>
    <rcc rId="0" sId="2">
      <nc r="AC172" t="inlineStr">
        <is>
          <t>impl</t>
        </is>
      </nc>
    </rcc>
  </rrc>
  <rrc rId="17978" sId="2" ref="A172:XFD172" action="deleteRow">
    <rfmt sheetId="2" xfDxf="1" sqref="A172:XFD172" start="0" length="0">
      <dxf>
        <numFmt numFmtId="30" formatCode="@"/>
        <protection locked="0"/>
      </dxf>
    </rfmt>
    <rcc rId="0" sId="2">
      <nc r="A172" t="inlineStr">
        <is>
          <t>257</t>
        </is>
      </nc>
    </rcc>
    <rcc rId="0" sId="2">
      <nc r="B172" t="inlineStr">
        <is>
          <t>YES</t>
        </is>
      </nc>
    </rcc>
    <rcc rId="0" sId="2">
      <nc r="D172" t="inlineStr">
        <is>
          <t>04_EFB</t>
        </is>
      </nc>
    </rcc>
    <rcc rId="0" sId="2">
      <nc r="E172" t="inlineStr">
        <is>
          <t>04_EFB/2_device/LCMXO3D-6900HE-6BG484C</t>
        </is>
      </nc>
    </rcc>
    <rcc rId="0" sId="2" numFmtId="30">
      <nc r="F172">
        <v>1</v>
      </nc>
    </rcc>
    <rcc rId="0" sId="2">
      <nc r="H172" t="inlineStr">
        <is>
          <t>LCMXO3D-6900HE-6BG484C</t>
        </is>
      </nc>
    </rcc>
    <rcc rId="0" sId="2">
      <nc r="I172" t="inlineStr">
        <is>
          <t>Functionality</t>
        </is>
      </nc>
    </rcc>
    <rcc rId="0" sId="2">
      <nc r="AC172" t="inlineStr">
        <is>
          <t>impl</t>
        </is>
      </nc>
    </rcc>
  </rrc>
  <rrc rId="17979" sId="2" ref="A172:XFD172" action="deleteRow">
    <rfmt sheetId="2" xfDxf="1" sqref="A172:XFD172" start="0" length="0">
      <dxf>
        <numFmt numFmtId="30" formatCode="@"/>
        <protection locked="0"/>
      </dxf>
    </rfmt>
    <rcc rId="0" sId="2">
      <nc r="A172" t="inlineStr">
        <is>
          <t>258</t>
        </is>
      </nc>
    </rcc>
    <rcc rId="0" sId="2">
      <nc r="B172" t="inlineStr">
        <is>
          <t>YES</t>
        </is>
      </nc>
    </rcc>
    <rcc rId="0" sId="2">
      <nc r="D172" t="inlineStr">
        <is>
          <t>04_EFB</t>
        </is>
      </nc>
    </rcc>
    <rcc rId="0" sId="2">
      <nc r="E172" t="inlineStr">
        <is>
          <t>04_EFB/2_device/LCMXO3D-6900HE-6BG484I</t>
        </is>
      </nc>
    </rcc>
    <rcc rId="0" sId="2" numFmtId="30">
      <nc r="F172">
        <v>1</v>
      </nc>
    </rcc>
    <rcc rId="0" sId="2">
      <nc r="H172" t="inlineStr">
        <is>
          <t>LCMXO3D-6900HE-6BG484I</t>
        </is>
      </nc>
    </rcc>
    <rcc rId="0" sId="2">
      <nc r="I172" t="inlineStr">
        <is>
          <t>Functionality</t>
        </is>
      </nc>
    </rcc>
    <rcc rId="0" sId="2">
      <nc r="AC172" t="inlineStr">
        <is>
          <t>impl</t>
        </is>
      </nc>
    </rcc>
  </rrc>
  <rrc rId="17980" sId="2" ref="A172:XFD172" action="deleteRow">
    <rfmt sheetId="2" xfDxf="1" sqref="A172:XFD172" start="0" length="0">
      <dxf>
        <numFmt numFmtId="30" formatCode="@"/>
        <protection locked="0"/>
      </dxf>
    </rfmt>
    <rcc rId="0" sId="2">
      <nc r="A172" t="inlineStr">
        <is>
          <t>259</t>
        </is>
      </nc>
    </rcc>
    <rcc rId="0" sId="2">
      <nc r="B172" t="inlineStr">
        <is>
          <t>YES</t>
        </is>
      </nc>
    </rcc>
    <rcc rId="0" sId="2">
      <nc r="D172" t="inlineStr">
        <is>
          <t>04_EFB</t>
        </is>
      </nc>
    </rcc>
    <rcc rId="0" sId="2">
      <nc r="E172" t="inlineStr">
        <is>
          <t>04_EFB/2_device/LCMXO3D-6900ZC-2TG144C</t>
        </is>
      </nc>
    </rcc>
    <rcc rId="0" sId="2" numFmtId="30">
      <nc r="F172">
        <v>1</v>
      </nc>
    </rcc>
    <rcc rId="0" sId="2">
      <nc r="H172" t="inlineStr">
        <is>
          <t>LCMXO3D-6900ZC-2TG144C</t>
        </is>
      </nc>
    </rcc>
    <rcc rId="0" sId="2">
      <nc r="I172" t="inlineStr">
        <is>
          <t>Functionality</t>
        </is>
      </nc>
    </rcc>
    <rcc rId="0" sId="2">
      <nc r="AC172" t="inlineStr">
        <is>
          <t>impl</t>
        </is>
      </nc>
    </rcc>
  </rrc>
  <rrc rId="17981" sId="2" ref="A172:XFD172" action="deleteRow">
    <rfmt sheetId="2" xfDxf="1" sqref="A172:XFD172" start="0" length="0">
      <dxf>
        <numFmt numFmtId="30" formatCode="@"/>
        <protection locked="0"/>
      </dxf>
    </rfmt>
    <rcc rId="0" sId="2">
      <nc r="A172" t="inlineStr">
        <is>
          <t>260</t>
        </is>
      </nc>
    </rcc>
    <rcc rId="0" sId="2">
      <nc r="B172" t="inlineStr">
        <is>
          <t>YES</t>
        </is>
      </nc>
    </rcc>
    <rcc rId="0" sId="2">
      <nc r="D172" t="inlineStr">
        <is>
          <t>04_EFB</t>
        </is>
      </nc>
    </rcc>
    <rcc rId="0" sId="2">
      <nc r="E172" t="inlineStr">
        <is>
          <t>04_EFB/2_device/LCMXO3D-6900ZC-2TG144I</t>
        </is>
      </nc>
    </rcc>
    <rcc rId="0" sId="2" numFmtId="30">
      <nc r="F172">
        <v>1</v>
      </nc>
    </rcc>
    <rcc rId="0" sId="2">
      <nc r="H172" t="inlineStr">
        <is>
          <t>LCMXO3D-6900ZC-2TG144I</t>
        </is>
      </nc>
    </rcc>
    <rcc rId="0" sId="2">
      <nc r="I172" t="inlineStr">
        <is>
          <t>Functionality</t>
        </is>
      </nc>
    </rcc>
    <rcc rId="0" sId="2">
      <nc r="AC172" t="inlineStr">
        <is>
          <t>impl</t>
        </is>
      </nc>
    </rcc>
  </rrc>
  <rrc rId="17982" sId="2" ref="A172:XFD172" action="deleteRow">
    <rfmt sheetId="2" xfDxf="1" sqref="A172:XFD172" start="0" length="0">
      <dxf>
        <numFmt numFmtId="30" formatCode="@"/>
        <protection locked="0"/>
      </dxf>
    </rfmt>
    <rcc rId="0" sId="2">
      <nc r="A172" t="inlineStr">
        <is>
          <t>261</t>
        </is>
      </nc>
    </rcc>
    <rcc rId="0" sId="2">
      <nc r="B172" t="inlineStr">
        <is>
          <t>YES</t>
        </is>
      </nc>
    </rcc>
    <rcc rId="0" sId="2">
      <nc r="D172" t="inlineStr">
        <is>
          <t>04_EFB</t>
        </is>
      </nc>
    </rcc>
    <rcc rId="0" sId="2">
      <nc r="E172" t="inlineStr">
        <is>
          <t>04_EFB/2_device/LCMXO3D-6900ZC-3TG144C</t>
        </is>
      </nc>
    </rcc>
    <rcc rId="0" sId="2" numFmtId="30">
      <nc r="F172">
        <v>1</v>
      </nc>
    </rcc>
    <rcc rId="0" sId="2">
      <nc r="H172" t="inlineStr">
        <is>
          <t>LCMXO3D-6900ZC-3TG144C</t>
        </is>
      </nc>
    </rcc>
    <rcc rId="0" sId="2">
      <nc r="I172" t="inlineStr">
        <is>
          <t>Functionality</t>
        </is>
      </nc>
    </rcc>
    <rcc rId="0" sId="2">
      <nc r="AC172" t="inlineStr">
        <is>
          <t>impl</t>
        </is>
      </nc>
    </rcc>
  </rrc>
  <rrc rId="17983" sId="2" ref="A172:XFD172" action="deleteRow">
    <rfmt sheetId="2" xfDxf="1" sqref="A172:XFD172" start="0" length="0">
      <dxf>
        <numFmt numFmtId="30" formatCode="@"/>
        <protection locked="0"/>
      </dxf>
    </rfmt>
    <rcc rId="0" sId="2">
      <nc r="A172" t="inlineStr">
        <is>
          <t>262</t>
        </is>
      </nc>
    </rcc>
    <rcc rId="0" sId="2">
      <nc r="B172" t="inlineStr">
        <is>
          <t>YES</t>
        </is>
      </nc>
    </rcc>
    <rcc rId="0" sId="2">
      <nc r="D172" t="inlineStr">
        <is>
          <t>04_EFB</t>
        </is>
      </nc>
    </rcc>
    <rcc rId="0" sId="2">
      <nc r="E172" t="inlineStr">
        <is>
          <t>04_EFB/2_device/LCMXO3D-6900ZC-3TG144I</t>
        </is>
      </nc>
    </rcc>
    <rcc rId="0" sId="2" numFmtId="30">
      <nc r="F172">
        <v>1</v>
      </nc>
    </rcc>
    <rcc rId="0" sId="2">
      <nc r="H172" t="inlineStr">
        <is>
          <t>LCMXO3D-6900ZC-3TG144I</t>
        </is>
      </nc>
    </rcc>
    <rcc rId="0" sId="2">
      <nc r="I172" t="inlineStr">
        <is>
          <t>Functionality</t>
        </is>
      </nc>
    </rcc>
    <rcc rId="0" sId="2">
      <nc r="AC172" t="inlineStr">
        <is>
          <t>impl</t>
        </is>
      </nc>
    </rcc>
  </rrc>
  <rrc rId="17984" sId="2" ref="A172:XFD172" action="deleteRow">
    <rfmt sheetId="2" xfDxf="1" sqref="A172:XFD172" start="0" length="0">
      <dxf>
        <numFmt numFmtId="30" formatCode="@"/>
        <protection locked="0"/>
      </dxf>
    </rfmt>
    <rcc rId="0" sId="2">
      <nc r="A172" t="inlineStr">
        <is>
          <t>263</t>
        </is>
      </nc>
    </rcc>
    <rcc rId="0" sId="2">
      <nc r="B172" t="inlineStr">
        <is>
          <t>YES</t>
        </is>
      </nc>
    </rcc>
    <rcc rId="0" sId="2">
      <nc r="D172" t="inlineStr">
        <is>
          <t>04_EFB</t>
        </is>
      </nc>
    </rcc>
    <rcc rId="0" sId="2">
      <nc r="E172" t="inlineStr">
        <is>
          <t>04_EFB/2_device/LCMXO3D-6900ZC-2BG256C</t>
        </is>
      </nc>
    </rcc>
    <rcc rId="0" sId="2" numFmtId="30">
      <nc r="F172">
        <v>1</v>
      </nc>
    </rcc>
    <rcc rId="0" sId="2">
      <nc r="H172" t="inlineStr">
        <is>
          <t>LCMXO3D-6900ZC-2BG256C</t>
        </is>
      </nc>
    </rcc>
    <rcc rId="0" sId="2">
      <nc r="I172" t="inlineStr">
        <is>
          <t>Functionality</t>
        </is>
      </nc>
    </rcc>
    <rcc rId="0" sId="2">
      <nc r="AC172" t="inlineStr">
        <is>
          <t>impl</t>
        </is>
      </nc>
    </rcc>
  </rrc>
  <rrc rId="17985" sId="2" ref="A172:XFD172" action="deleteRow">
    <rfmt sheetId="2" xfDxf="1" sqref="A172:XFD172" start="0" length="0">
      <dxf>
        <numFmt numFmtId="30" formatCode="@"/>
        <protection locked="0"/>
      </dxf>
    </rfmt>
    <rcc rId="0" sId="2">
      <nc r="A172" t="inlineStr">
        <is>
          <t>264</t>
        </is>
      </nc>
    </rcc>
    <rcc rId="0" sId="2">
      <nc r="B172" t="inlineStr">
        <is>
          <t>YES</t>
        </is>
      </nc>
    </rcc>
    <rcc rId="0" sId="2">
      <nc r="D172" t="inlineStr">
        <is>
          <t>04_EFB</t>
        </is>
      </nc>
    </rcc>
    <rcc rId="0" sId="2">
      <nc r="E172" t="inlineStr">
        <is>
          <t>04_EFB/2_device/LCMXO3D-6900ZC-2BG256I</t>
        </is>
      </nc>
    </rcc>
    <rcc rId="0" sId="2" numFmtId="30">
      <nc r="F172">
        <v>1</v>
      </nc>
    </rcc>
    <rcc rId="0" sId="2">
      <nc r="H172" t="inlineStr">
        <is>
          <t>LCMXO3D-6900ZC-2BG256I</t>
        </is>
      </nc>
    </rcc>
    <rcc rId="0" sId="2">
      <nc r="I172" t="inlineStr">
        <is>
          <t>Functionality</t>
        </is>
      </nc>
    </rcc>
    <rcc rId="0" sId="2">
      <nc r="AC172" t="inlineStr">
        <is>
          <t>impl</t>
        </is>
      </nc>
    </rcc>
  </rrc>
  <rrc rId="17986" sId="2" ref="A172:XFD172" action="deleteRow">
    <rfmt sheetId="2" xfDxf="1" sqref="A172:XFD172" start="0" length="0">
      <dxf>
        <numFmt numFmtId="30" formatCode="@"/>
        <protection locked="0"/>
      </dxf>
    </rfmt>
    <rcc rId="0" sId="2">
      <nc r="A172" t="inlineStr">
        <is>
          <t>265</t>
        </is>
      </nc>
    </rcc>
    <rcc rId="0" sId="2">
      <nc r="B172" t="inlineStr">
        <is>
          <t>YES</t>
        </is>
      </nc>
    </rcc>
    <rcc rId="0" sId="2">
      <nc r="D172" t="inlineStr">
        <is>
          <t>04_EFB</t>
        </is>
      </nc>
    </rcc>
    <rcc rId="0" sId="2">
      <nc r="E172" t="inlineStr">
        <is>
          <t>04_EFB/2_device/LCMXO3D-6900ZC-3BG256C</t>
        </is>
      </nc>
    </rcc>
    <rcc rId="0" sId="2" numFmtId="30">
      <nc r="F172">
        <v>1</v>
      </nc>
    </rcc>
    <rcc rId="0" sId="2">
      <nc r="H172" t="inlineStr">
        <is>
          <t>LCMXO3D-6900ZC-3BG256C</t>
        </is>
      </nc>
    </rcc>
    <rcc rId="0" sId="2">
      <nc r="I172" t="inlineStr">
        <is>
          <t>Functionality</t>
        </is>
      </nc>
    </rcc>
    <rcc rId="0" sId="2">
      <nc r="AC172" t="inlineStr">
        <is>
          <t>impl</t>
        </is>
      </nc>
    </rcc>
  </rrc>
  <rrc rId="17987" sId="2" ref="A172:XFD172" action="deleteRow">
    <rfmt sheetId="2" xfDxf="1" sqref="A172:XFD172" start="0" length="0">
      <dxf>
        <numFmt numFmtId="30" formatCode="@"/>
        <protection locked="0"/>
      </dxf>
    </rfmt>
    <rcc rId="0" sId="2">
      <nc r="A172" t="inlineStr">
        <is>
          <t>266</t>
        </is>
      </nc>
    </rcc>
    <rcc rId="0" sId="2">
      <nc r="B172" t="inlineStr">
        <is>
          <t>YES</t>
        </is>
      </nc>
    </rcc>
    <rcc rId="0" sId="2">
      <nc r="D172" t="inlineStr">
        <is>
          <t>04_EFB</t>
        </is>
      </nc>
    </rcc>
    <rcc rId="0" sId="2">
      <nc r="E172" t="inlineStr">
        <is>
          <t>04_EFB/2_device/LCMXO3D-6900ZC-3BG256I</t>
        </is>
      </nc>
    </rcc>
    <rcc rId="0" sId="2" numFmtId="30">
      <nc r="F172">
        <v>1</v>
      </nc>
    </rcc>
    <rcc rId="0" sId="2">
      <nc r="H172" t="inlineStr">
        <is>
          <t>LCMXO3D-6900ZC-3BG256I</t>
        </is>
      </nc>
    </rcc>
    <rcc rId="0" sId="2">
      <nc r="I172" t="inlineStr">
        <is>
          <t>Functionality</t>
        </is>
      </nc>
    </rcc>
    <rcc rId="0" sId="2">
      <nc r="AC172" t="inlineStr">
        <is>
          <t>impl</t>
        </is>
      </nc>
    </rcc>
  </rrc>
  <rrc rId="17988" sId="2" ref="A172:XFD172" action="deleteRow">
    <rfmt sheetId="2" xfDxf="1" sqref="A172:XFD172" start="0" length="0">
      <dxf>
        <numFmt numFmtId="30" formatCode="@"/>
        <protection locked="0"/>
      </dxf>
    </rfmt>
    <rcc rId="0" sId="2">
      <nc r="A172" t="inlineStr">
        <is>
          <t>267</t>
        </is>
      </nc>
    </rcc>
    <rcc rId="0" sId="2">
      <nc r="B172" t="inlineStr">
        <is>
          <t>YES</t>
        </is>
      </nc>
    </rcc>
    <rcc rId="0" sId="2">
      <nc r="D172" t="inlineStr">
        <is>
          <t>04_EFB</t>
        </is>
      </nc>
    </rcc>
    <rcc rId="0" sId="2">
      <nc r="E172" t="inlineStr">
        <is>
          <t>04_EFB/2_device/LCMXO3D-6900ZC-2BG400C</t>
        </is>
      </nc>
    </rcc>
    <rcc rId="0" sId="2" numFmtId="30">
      <nc r="F172">
        <v>1</v>
      </nc>
    </rcc>
    <rcc rId="0" sId="2">
      <nc r="H172" t="inlineStr">
        <is>
          <t>LCMXO3D-6900ZC-2BG400C</t>
        </is>
      </nc>
    </rcc>
    <rcc rId="0" sId="2">
      <nc r="I172" t="inlineStr">
        <is>
          <t>Functionality</t>
        </is>
      </nc>
    </rcc>
    <rcc rId="0" sId="2">
      <nc r="AC172" t="inlineStr">
        <is>
          <t>impl</t>
        </is>
      </nc>
    </rcc>
  </rrc>
  <rrc rId="17989" sId="2" ref="A172:XFD172" action="deleteRow">
    <rfmt sheetId="2" xfDxf="1" sqref="A172:XFD172" start="0" length="0">
      <dxf>
        <numFmt numFmtId="30" formatCode="@"/>
        <protection locked="0"/>
      </dxf>
    </rfmt>
    <rcc rId="0" sId="2">
      <nc r="A172" t="inlineStr">
        <is>
          <t>268</t>
        </is>
      </nc>
    </rcc>
    <rcc rId="0" sId="2">
      <nc r="B172" t="inlineStr">
        <is>
          <t>YES</t>
        </is>
      </nc>
    </rcc>
    <rcc rId="0" sId="2">
      <nc r="D172" t="inlineStr">
        <is>
          <t>04_EFB</t>
        </is>
      </nc>
    </rcc>
    <rcc rId="0" sId="2">
      <nc r="E172" t="inlineStr">
        <is>
          <t>04_EFB/2_device/LCMXO3D-6900ZC-2BG400I</t>
        </is>
      </nc>
    </rcc>
    <rcc rId="0" sId="2" numFmtId="30">
      <nc r="F172">
        <v>1</v>
      </nc>
    </rcc>
    <rcc rId="0" sId="2">
      <nc r="H172" t="inlineStr">
        <is>
          <t>LCMXO3D-6900ZC-2BG400I</t>
        </is>
      </nc>
    </rcc>
    <rcc rId="0" sId="2">
      <nc r="I172" t="inlineStr">
        <is>
          <t>Functionality</t>
        </is>
      </nc>
    </rcc>
    <rcc rId="0" sId="2">
      <nc r="AC172" t="inlineStr">
        <is>
          <t>impl</t>
        </is>
      </nc>
    </rcc>
  </rrc>
  <rrc rId="17990" sId="2" ref="A172:XFD172" action="deleteRow">
    <rfmt sheetId="2" xfDxf="1" sqref="A172:XFD172" start="0" length="0">
      <dxf>
        <numFmt numFmtId="30" formatCode="@"/>
        <protection locked="0"/>
      </dxf>
    </rfmt>
    <rcc rId="0" sId="2">
      <nc r="A172" t="inlineStr">
        <is>
          <t>269</t>
        </is>
      </nc>
    </rcc>
    <rcc rId="0" sId="2">
      <nc r="B172" t="inlineStr">
        <is>
          <t>YES</t>
        </is>
      </nc>
    </rcc>
    <rcc rId="0" sId="2">
      <nc r="D172" t="inlineStr">
        <is>
          <t>04_EFB</t>
        </is>
      </nc>
    </rcc>
    <rcc rId="0" sId="2">
      <nc r="E172" t="inlineStr">
        <is>
          <t>04_EFB/2_device/LCMXO3D-6900ZC-3BG400C</t>
        </is>
      </nc>
    </rcc>
    <rcc rId="0" sId="2" numFmtId="30">
      <nc r="F172">
        <v>1</v>
      </nc>
    </rcc>
    <rcc rId="0" sId="2">
      <nc r="H172" t="inlineStr">
        <is>
          <t>LCMXO3D-6900ZC-3BG400C</t>
        </is>
      </nc>
    </rcc>
    <rcc rId="0" sId="2">
      <nc r="I172" t="inlineStr">
        <is>
          <t>Functionality</t>
        </is>
      </nc>
    </rcc>
    <rcc rId="0" sId="2">
      <nc r="AC172" t="inlineStr">
        <is>
          <t>impl</t>
        </is>
      </nc>
    </rcc>
  </rrc>
  <rrc rId="17991" sId="2" ref="A172:XFD172" action="deleteRow">
    <rfmt sheetId="2" xfDxf="1" sqref="A172:XFD172" start="0" length="0">
      <dxf>
        <numFmt numFmtId="30" formatCode="@"/>
        <protection locked="0"/>
      </dxf>
    </rfmt>
    <rcc rId="0" sId="2">
      <nc r="A172" t="inlineStr">
        <is>
          <t>270</t>
        </is>
      </nc>
    </rcc>
    <rcc rId="0" sId="2">
      <nc r="B172" t="inlineStr">
        <is>
          <t>YES</t>
        </is>
      </nc>
    </rcc>
    <rcc rId="0" sId="2">
      <nc r="D172" t="inlineStr">
        <is>
          <t>04_EFB</t>
        </is>
      </nc>
    </rcc>
    <rcc rId="0" sId="2">
      <nc r="E172" t="inlineStr">
        <is>
          <t>04_EFB/2_device/LCMXO3D-6900ZC-3BG400I</t>
        </is>
      </nc>
    </rcc>
    <rcc rId="0" sId="2" numFmtId="30">
      <nc r="F172">
        <v>1</v>
      </nc>
    </rcc>
    <rcc rId="0" sId="2">
      <nc r="H172" t="inlineStr">
        <is>
          <t>LCMXO3D-6900ZC-3BG400I</t>
        </is>
      </nc>
    </rcc>
    <rcc rId="0" sId="2">
      <nc r="I172" t="inlineStr">
        <is>
          <t>Functionality</t>
        </is>
      </nc>
    </rcc>
    <rcc rId="0" sId="2">
      <nc r="AC172" t="inlineStr">
        <is>
          <t>impl</t>
        </is>
      </nc>
    </rcc>
  </rrc>
  <rrc rId="17992" sId="2" ref="A172:XFD172" action="deleteRow">
    <rfmt sheetId="2" xfDxf="1" sqref="A172:XFD172" start="0" length="0">
      <dxf>
        <numFmt numFmtId="30" formatCode="@"/>
        <protection locked="0"/>
      </dxf>
    </rfmt>
    <rcc rId="0" sId="2">
      <nc r="A172" t="inlineStr">
        <is>
          <t>271</t>
        </is>
      </nc>
    </rcc>
    <rcc rId="0" sId="2">
      <nc r="B172" t="inlineStr">
        <is>
          <t>YES</t>
        </is>
      </nc>
    </rcc>
    <rcc rId="0" sId="2">
      <nc r="D172" t="inlineStr">
        <is>
          <t>04_EFB</t>
        </is>
      </nc>
    </rcc>
    <rcc rId="0" sId="2">
      <nc r="E172" t="inlineStr">
        <is>
          <t>04_EFB/2_device/LCMXO3D-6900ZC-2BG484C</t>
        </is>
      </nc>
    </rcc>
    <rcc rId="0" sId="2" numFmtId="30">
      <nc r="F172">
        <v>1</v>
      </nc>
    </rcc>
    <rcc rId="0" sId="2">
      <nc r="H172" t="inlineStr">
        <is>
          <t>LCMXO3D-6900ZC-2BG484C</t>
        </is>
      </nc>
    </rcc>
    <rcc rId="0" sId="2">
      <nc r="I172" t="inlineStr">
        <is>
          <t>Functionality</t>
        </is>
      </nc>
    </rcc>
    <rcc rId="0" sId="2">
      <nc r="AC172" t="inlineStr">
        <is>
          <t>impl</t>
        </is>
      </nc>
    </rcc>
  </rrc>
  <rrc rId="17993" sId="2" ref="A172:XFD172" action="deleteRow">
    <rfmt sheetId="2" xfDxf="1" sqref="A172:XFD172" start="0" length="0">
      <dxf>
        <numFmt numFmtId="30" formatCode="@"/>
        <protection locked="0"/>
      </dxf>
    </rfmt>
    <rcc rId="0" sId="2">
      <nc r="A172" t="inlineStr">
        <is>
          <t>272</t>
        </is>
      </nc>
    </rcc>
    <rcc rId="0" sId="2">
      <nc r="B172" t="inlineStr">
        <is>
          <t>YES</t>
        </is>
      </nc>
    </rcc>
    <rcc rId="0" sId="2">
      <nc r="D172" t="inlineStr">
        <is>
          <t>04_EFB</t>
        </is>
      </nc>
    </rcc>
    <rcc rId="0" sId="2">
      <nc r="E172" t="inlineStr">
        <is>
          <t>04_EFB/2_device/LCMXO3D-6900ZC-2BG484I</t>
        </is>
      </nc>
    </rcc>
    <rcc rId="0" sId="2" numFmtId="30">
      <nc r="F172">
        <v>1</v>
      </nc>
    </rcc>
    <rcc rId="0" sId="2">
      <nc r="H172" t="inlineStr">
        <is>
          <t>LCMXO3D-6900ZC-2BG484I</t>
        </is>
      </nc>
    </rcc>
    <rcc rId="0" sId="2">
      <nc r="I172" t="inlineStr">
        <is>
          <t>Functionality</t>
        </is>
      </nc>
    </rcc>
    <rcc rId="0" sId="2">
      <nc r="AC172" t="inlineStr">
        <is>
          <t>impl</t>
        </is>
      </nc>
    </rcc>
  </rrc>
  <rrc rId="17994" sId="2" ref="A172:XFD172" action="deleteRow">
    <rfmt sheetId="2" xfDxf="1" sqref="A172:XFD172" start="0" length="0">
      <dxf>
        <numFmt numFmtId="30" formatCode="@"/>
        <protection locked="0"/>
      </dxf>
    </rfmt>
    <rcc rId="0" sId="2">
      <nc r="A172" t="inlineStr">
        <is>
          <t>273</t>
        </is>
      </nc>
    </rcc>
    <rcc rId="0" sId="2">
      <nc r="B172" t="inlineStr">
        <is>
          <t>YES</t>
        </is>
      </nc>
    </rcc>
    <rcc rId="0" sId="2">
      <nc r="D172" t="inlineStr">
        <is>
          <t>04_EFB</t>
        </is>
      </nc>
    </rcc>
    <rcc rId="0" sId="2">
      <nc r="E172" t="inlineStr">
        <is>
          <t>04_EFB/2_device/LCMXO3D-6900ZC-3BG484C</t>
        </is>
      </nc>
    </rcc>
    <rcc rId="0" sId="2" numFmtId="30">
      <nc r="F172">
        <v>1</v>
      </nc>
    </rcc>
    <rcc rId="0" sId="2">
      <nc r="H172" t="inlineStr">
        <is>
          <t>LCMXO3D-6900ZC-3BG484C</t>
        </is>
      </nc>
    </rcc>
    <rcc rId="0" sId="2">
      <nc r="I172" t="inlineStr">
        <is>
          <t>Functionality</t>
        </is>
      </nc>
    </rcc>
    <rcc rId="0" sId="2">
      <nc r="AC172" t="inlineStr">
        <is>
          <t>impl</t>
        </is>
      </nc>
    </rcc>
  </rrc>
  <rrc rId="17995" sId="2" ref="A172:XFD172" action="deleteRow">
    <rfmt sheetId="2" xfDxf="1" sqref="A172:XFD172" start="0" length="0">
      <dxf>
        <numFmt numFmtId="30" formatCode="@"/>
        <protection locked="0"/>
      </dxf>
    </rfmt>
    <rcc rId="0" sId="2">
      <nc r="A172" t="inlineStr">
        <is>
          <t>274</t>
        </is>
      </nc>
    </rcc>
    <rcc rId="0" sId="2">
      <nc r="B172" t="inlineStr">
        <is>
          <t>YES</t>
        </is>
      </nc>
    </rcc>
    <rcc rId="0" sId="2">
      <nc r="D172" t="inlineStr">
        <is>
          <t>04_EFB</t>
        </is>
      </nc>
    </rcc>
    <rcc rId="0" sId="2">
      <nc r="E172" t="inlineStr">
        <is>
          <t>04_EFB/2_device/LCMXO3D-6900ZC-3BG484I</t>
        </is>
      </nc>
    </rcc>
    <rcc rId="0" sId="2" numFmtId="30">
      <nc r="F172">
        <v>1</v>
      </nc>
    </rcc>
    <rcc rId="0" sId="2">
      <nc r="H172" t="inlineStr">
        <is>
          <t>LCMXO3D-6900ZC-3BG484I</t>
        </is>
      </nc>
    </rcc>
    <rcc rId="0" sId="2">
      <nc r="I172" t="inlineStr">
        <is>
          <t>Functionality</t>
        </is>
      </nc>
    </rcc>
    <rcc rId="0" sId="2">
      <nc r="AC172" t="inlineStr">
        <is>
          <t>impl</t>
        </is>
      </nc>
    </rcc>
  </rrc>
  <rrc rId="17996" sId="2" ref="A172:XFD172" action="deleteRow">
    <rfmt sheetId="2" xfDxf="1" sqref="A172:XFD172" start="0" length="0">
      <dxf>
        <numFmt numFmtId="30" formatCode="@"/>
        <protection locked="0"/>
      </dxf>
    </rfmt>
    <rcc rId="0" sId="2">
      <nc r="A172" t="inlineStr">
        <is>
          <t>275</t>
        </is>
      </nc>
    </rcc>
    <rcc rId="0" sId="2">
      <nc r="B172" t="inlineStr">
        <is>
          <t>YES</t>
        </is>
      </nc>
    </rcc>
    <rcc rId="0" sId="2">
      <nc r="D172" t="inlineStr">
        <is>
          <t>04_EFB</t>
        </is>
      </nc>
    </rcc>
    <rcc rId="0" sId="2">
      <nc r="E172" t="inlineStr">
        <is>
          <t>04_EFB/2_device/LCMXO3D-6900HC-5TG144C</t>
        </is>
      </nc>
    </rcc>
    <rcc rId="0" sId="2" numFmtId="30">
      <nc r="F172">
        <v>1</v>
      </nc>
    </rcc>
    <rcc rId="0" sId="2">
      <nc r="H172" t="inlineStr">
        <is>
          <t>LCMXO3D-6900HC-5TG144C</t>
        </is>
      </nc>
    </rcc>
    <rcc rId="0" sId="2">
      <nc r="I172" t="inlineStr">
        <is>
          <t>Functionality</t>
        </is>
      </nc>
    </rcc>
    <rcc rId="0" sId="2">
      <nc r="AC172" t="inlineStr">
        <is>
          <t>impl</t>
        </is>
      </nc>
    </rcc>
  </rrc>
  <rrc rId="17997" sId="2" ref="A172:XFD172" action="deleteRow">
    <rfmt sheetId="2" xfDxf="1" sqref="A172:XFD172" start="0" length="0">
      <dxf>
        <numFmt numFmtId="30" formatCode="@"/>
        <protection locked="0"/>
      </dxf>
    </rfmt>
    <rcc rId="0" sId="2">
      <nc r="A172" t="inlineStr">
        <is>
          <t>276</t>
        </is>
      </nc>
    </rcc>
    <rcc rId="0" sId="2">
      <nc r="B172" t="inlineStr">
        <is>
          <t>YES</t>
        </is>
      </nc>
    </rcc>
    <rcc rId="0" sId="2">
      <nc r="D172" t="inlineStr">
        <is>
          <t>04_EFB</t>
        </is>
      </nc>
    </rcc>
    <rcc rId="0" sId="2">
      <nc r="E172" t="inlineStr">
        <is>
          <t>04_EFB/2_device/LCMXO3D-6900HC-5TG144I</t>
        </is>
      </nc>
    </rcc>
    <rcc rId="0" sId="2" numFmtId="30">
      <nc r="F172">
        <v>1</v>
      </nc>
    </rcc>
    <rcc rId="0" sId="2">
      <nc r="H172" t="inlineStr">
        <is>
          <t>LCMXO3D-6900HC-5TG144I</t>
        </is>
      </nc>
    </rcc>
    <rcc rId="0" sId="2">
      <nc r="I172" t="inlineStr">
        <is>
          <t>Functionality</t>
        </is>
      </nc>
    </rcc>
    <rcc rId="0" sId="2">
      <nc r="AC172" t="inlineStr">
        <is>
          <t>impl</t>
        </is>
      </nc>
    </rcc>
  </rrc>
  <rrc rId="17998" sId="2" ref="A172:XFD172" action="deleteRow">
    <rfmt sheetId="2" xfDxf="1" sqref="A172:XFD172" start="0" length="0">
      <dxf>
        <numFmt numFmtId="30" formatCode="@"/>
        <protection locked="0"/>
      </dxf>
    </rfmt>
    <rcc rId="0" sId="2">
      <nc r="A172" t="inlineStr">
        <is>
          <t>277</t>
        </is>
      </nc>
    </rcc>
    <rcc rId="0" sId="2">
      <nc r="B172" t="inlineStr">
        <is>
          <t>YES</t>
        </is>
      </nc>
    </rcc>
    <rcc rId="0" sId="2">
      <nc r="D172" t="inlineStr">
        <is>
          <t>04_EFB</t>
        </is>
      </nc>
    </rcc>
    <rcc rId="0" sId="2">
      <nc r="E172" t="inlineStr">
        <is>
          <t>04_EFB/2_device/LCMXO3D-6900HC-6TG144C</t>
        </is>
      </nc>
    </rcc>
    <rcc rId="0" sId="2" numFmtId="30">
      <nc r="F172">
        <v>1</v>
      </nc>
    </rcc>
    <rcc rId="0" sId="2">
      <nc r="H172" t="inlineStr">
        <is>
          <t>LCMXO3D-6900HC-6TG144C</t>
        </is>
      </nc>
    </rcc>
    <rcc rId="0" sId="2">
      <nc r="I172" t="inlineStr">
        <is>
          <t>Functionality</t>
        </is>
      </nc>
    </rcc>
    <rcc rId="0" sId="2">
      <nc r="AC172" t="inlineStr">
        <is>
          <t>impl</t>
        </is>
      </nc>
    </rcc>
  </rrc>
  <rrc rId="17999" sId="2" ref="A172:XFD172" action="deleteRow">
    <rfmt sheetId="2" xfDxf="1" sqref="A172:XFD172" start="0" length="0">
      <dxf>
        <numFmt numFmtId="30" formatCode="@"/>
        <protection locked="0"/>
      </dxf>
    </rfmt>
    <rcc rId="0" sId="2">
      <nc r="A172" t="inlineStr">
        <is>
          <t>278</t>
        </is>
      </nc>
    </rcc>
    <rcc rId="0" sId="2">
      <nc r="B172" t="inlineStr">
        <is>
          <t>YES</t>
        </is>
      </nc>
    </rcc>
    <rcc rId="0" sId="2">
      <nc r="D172" t="inlineStr">
        <is>
          <t>04_EFB</t>
        </is>
      </nc>
    </rcc>
    <rcc rId="0" sId="2">
      <nc r="E172" t="inlineStr">
        <is>
          <t>04_EFB/2_device/LCMXO3D-6900HC-6TG144I</t>
        </is>
      </nc>
    </rcc>
    <rcc rId="0" sId="2" numFmtId="30">
      <nc r="F172">
        <v>1</v>
      </nc>
    </rcc>
    <rcc rId="0" sId="2">
      <nc r="H172" t="inlineStr">
        <is>
          <t>LCMXO3D-6900HC-6TG144I</t>
        </is>
      </nc>
    </rcc>
    <rcc rId="0" sId="2">
      <nc r="I172" t="inlineStr">
        <is>
          <t>Functionality</t>
        </is>
      </nc>
    </rcc>
    <rcc rId="0" sId="2">
      <nc r="AC172" t="inlineStr">
        <is>
          <t>impl</t>
        </is>
      </nc>
    </rcc>
  </rrc>
  <rrc rId="18000" sId="2" ref="A172:XFD172" action="deleteRow">
    <rfmt sheetId="2" xfDxf="1" sqref="A172:XFD172" start="0" length="0">
      <dxf>
        <numFmt numFmtId="30" formatCode="@"/>
        <protection locked="0"/>
      </dxf>
    </rfmt>
    <rcc rId="0" sId="2">
      <nc r="A172" t="inlineStr">
        <is>
          <t>279</t>
        </is>
      </nc>
    </rcc>
    <rcc rId="0" sId="2">
      <nc r="B172" t="inlineStr">
        <is>
          <t>YES</t>
        </is>
      </nc>
    </rcc>
    <rcc rId="0" sId="2">
      <nc r="D172" t="inlineStr">
        <is>
          <t>04_EFB</t>
        </is>
      </nc>
    </rcc>
    <rcc rId="0" sId="2">
      <nc r="E172" t="inlineStr">
        <is>
          <t>04_EFB/2_device/LCMXO3D-6900HC-5BG256C</t>
        </is>
      </nc>
    </rcc>
    <rcc rId="0" sId="2" numFmtId="30">
      <nc r="F172">
        <v>1</v>
      </nc>
    </rcc>
    <rcc rId="0" sId="2">
      <nc r="H172" t="inlineStr">
        <is>
          <t>LCMXO3D-6900HC-5BG256C</t>
        </is>
      </nc>
    </rcc>
    <rcc rId="0" sId="2">
      <nc r="I172" t="inlineStr">
        <is>
          <t>Functionality</t>
        </is>
      </nc>
    </rcc>
    <rcc rId="0" sId="2">
      <nc r="AC172" t="inlineStr">
        <is>
          <t>impl</t>
        </is>
      </nc>
    </rcc>
  </rrc>
  <rrc rId="18001" sId="2" ref="A172:XFD172" action="deleteRow">
    <rfmt sheetId="2" xfDxf="1" sqref="A172:XFD172" start="0" length="0">
      <dxf>
        <numFmt numFmtId="30" formatCode="@"/>
        <protection locked="0"/>
      </dxf>
    </rfmt>
    <rcc rId="0" sId="2">
      <nc r="A172" t="inlineStr">
        <is>
          <t>280</t>
        </is>
      </nc>
    </rcc>
    <rcc rId="0" sId="2">
      <nc r="B172" t="inlineStr">
        <is>
          <t>YES</t>
        </is>
      </nc>
    </rcc>
    <rcc rId="0" sId="2">
      <nc r="D172" t="inlineStr">
        <is>
          <t>04_EFB</t>
        </is>
      </nc>
    </rcc>
    <rcc rId="0" sId="2">
      <nc r="E172" t="inlineStr">
        <is>
          <t>04_EFB/2_device/LCMXO3D-6900HC-5BG256I</t>
        </is>
      </nc>
    </rcc>
    <rcc rId="0" sId="2" numFmtId="30">
      <nc r="F172">
        <v>1</v>
      </nc>
    </rcc>
    <rcc rId="0" sId="2">
      <nc r="H172" t="inlineStr">
        <is>
          <t>LCMXO3D-6900HC-5BG256I</t>
        </is>
      </nc>
    </rcc>
    <rcc rId="0" sId="2">
      <nc r="I172" t="inlineStr">
        <is>
          <t>Functionality</t>
        </is>
      </nc>
    </rcc>
    <rcc rId="0" sId="2">
      <nc r="AC172" t="inlineStr">
        <is>
          <t>impl</t>
        </is>
      </nc>
    </rcc>
  </rrc>
  <rrc rId="18002" sId="2" ref="A172:XFD172" action="deleteRow">
    <rfmt sheetId="2" xfDxf="1" sqref="A172:XFD172" start="0" length="0">
      <dxf>
        <numFmt numFmtId="30" formatCode="@"/>
        <protection locked="0"/>
      </dxf>
    </rfmt>
    <rcc rId="0" sId="2">
      <nc r="A172" t="inlineStr">
        <is>
          <t>281</t>
        </is>
      </nc>
    </rcc>
    <rcc rId="0" sId="2">
      <nc r="B172" t="inlineStr">
        <is>
          <t>YES</t>
        </is>
      </nc>
    </rcc>
    <rcc rId="0" sId="2">
      <nc r="D172" t="inlineStr">
        <is>
          <t>04_EFB</t>
        </is>
      </nc>
    </rcc>
    <rcc rId="0" sId="2">
      <nc r="E172" t="inlineStr">
        <is>
          <t>04_EFB/2_device/LCMXO3D-6900HC-6BG256C</t>
        </is>
      </nc>
    </rcc>
    <rcc rId="0" sId="2" numFmtId="30">
      <nc r="F172">
        <v>1</v>
      </nc>
    </rcc>
    <rcc rId="0" sId="2">
      <nc r="H172" t="inlineStr">
        <is>
          <t>LCMXO3D-6900HC-6BG256C</t>
        </is>
      </nc>
    </rcc>
    <rcc rId="0" sId="2">
      <nc r="I172" t="inlineStr">
        <is>
          <t>Functionality</t>
        </is>
      </nc>
    </rcc>
    <rcc rId="0" sId="2">
      <nc r="AC172" t="inlineStr">
        <is>
          <t>impl</t>
        </is>
      </nc>
    </rcc>
  </rrc>
  <rrc rId="18003" sId="2" ref="A172:XFD172" action="deleteRow">
    <rfmt sheetId="2" xfDxf="1" sqref="A172:XFD172" start="0" length="0">
      <dxf>
        <numFmt numFmtId="30" formatCode="@"/>
        <protection locked="0"/>
      </dxf>
    </rfmt>
    <rcc rId="0" sId="2">
      <nc r="A172" t="inlineStr">
        <is>
          <t>282</t>
        </is>
      </nc>
    </rcc>
    <rcc rId="0" sId="2">
      <nc r="B172" t="inlineStr">
        <is>
          <t>YES</t>
        </is>
      </nc>
    </rcc>
    <rcc rId="0" sId="2">
      <nc r="D172" t="inlineStr">
        <is>
          <t>04_EFB</t>
        </is>
      </nc>
    </rcc>
    <rcc rId="0" sId="2">
      <nc r="E172" t="inlineStr">
        <is>
          <t>04_EFB/2_device/LCMXO3D-6900HC-6BG256I</t>
        </is>
      </nc>
    </rcc>
    <rcc rId="0" sId="2" numFmtId="30">
      <nc r="F172">
        <v>1</v>
      </nc>
    </rcc>
    <rcc rId="0" sId="2">
      <nc r="H172" t="inlineStr">
        <is>
          <t>LCMXO3D-6900HC-6BG256I</t>
        </is>
      </nc>
    </rcc>
    <rcc rId="0" sId="2">
      <nc r="I172" t="inlineStr">
        <is>
          <t>Functionality</t>
        </is>
      </nc>
    </rcc>
    <rcc rId="0" sId="2">
      <nc r="AC172" t="inlineStr">
        <is>
          <t>impl</t>
        </is>
      </nc>
    </rcc>
  </rrc>
  <rrc rId="18004" sId="2" ref="A172:XFD172" action="deleteRow">
    <rfmt sheetId="2" xfDxf="1" sqref="A172:XFD172" start="0" length="0">
      <dxf>
        <numFmt numFmtId="30" formatCode="@"/>
        <protection locked="0"/>
      </dxf>
    </rfmt>
    <rcc rId="0" sId="2">
      <nc r="A172" t="inlineStr">
        <is>
          <t>283</t>
        </is>
      </nc>
    </rcc>
    <rcc rId="0" sId="2">
      <nc r="B172" t="inlineStr">
        <is>
          <t>YES</t>
        </is>
      </nc>
    </rcc>
    <rcc rId="0" sId="2">
      <nc r="D172" t="inlineStr">
        <is>
          <t>04_EFB</t>
        </is>
      </nc>
    </rcc>
    <rcc rId="0" sId="2">
      <nc r="E172" t="inlineStr">
        <is>
          <t>04_EFB/2_device/LCMXO3D-6900HC-5BG400C</t>
        </is>
      </nc>
    </rcc>
    <rcc rId="0" sId="2" numFmtId="30">
      <nc r="F172">
        <v>1</v>
      </nc>
    </rcc>
    <rcc rId="0" sId="2">
      <nc r="H172" t="inlineStr">
        <is>
          <t>LCMXO3D-6900HC-5BG400C</t>
        </is>
      </nc>
    </rcc>
    <rcc rId="0" sId="2">
      <nc r="I172" t="inlineStr">
        <is>
          <t>Functionality</t>
        </is>
      </nc>
    </rcc>
    <rcc rId="0" sId="2">
      <nc r="AC172" t="inlineStr">
        <is>
          <t>impl</t>
        </is>
      </nc>
    </rcc>
  </rrc>
  <rrc rId="18005" sId="2" ref="A172:XFD172" action="deleteRow">
    <rfmt sheetId="2" xfDxf="1" sqref="A172:XFD172" start="0" length="0">
      <dxf>
        <numFmt numFmtId="30" formatCode="@"/>
        <protection locked="0"/>
      </dxf>
    </rfmt>
    <rcc rId="0" sId="2">
      <nc r="A172" t="inlineStr">
        <is>
          <t>284</t>
        </is>
      </nc>
    </rcc>
    <rcc rId="0" sId="2">
      <nc r="B172" t="inlineStr">
        <is>
          <t>YES</t>
        </is>
      </nc>
    </rcc>
    <rcc rId="0" sId="2">
      <nc r="D172" t="inlineStr">
        <is>
          <t>04_EFB</t>
        </is>
      </nc>
    </rcc>
    <rcc rId="0" sId="2">
      <nc r="E172" t="inlineStr">
        <is>
          <t>04_EFB/2_device/LCMXO3D-6900HC-5BG400I</t>
        </is>
      </nc>
    </rcc>
    <rcc rId="0" sId="2" numFmtId="30">
      <nc r="F172">
        <v>1</v>
      </nc>
    </rcc>
    <rcc rId="0" sId="2">
      <nc r="H172" t="inlineStr">
        <is>
          <t>LCMXO3D-6900HC-5BG400I</t>
        </is>
      </nc>
    </rcc>
    <rcc rId="0" sId="2">
      <nc r="I172" t="inlineStr">
        <is>
          <t>Functionality</t>
        </is>
      </nc>
    </rcc>
    <rcc rId="0" sId="2">
      <nc r="AC172" t="inlineStr">
        <is>
          <t>impl</t>
        </is>
      </nc>
    </rcc>
  </rrc>
  <rrc rId="18006" sId="2" ref="A172:XFD172" action="deleteRow">
    <rfmt sheetId="2" xfDxf="1" sqref="A172:XFD172" start="0" length="0">
      <dxf>
        <numFmt numFmtId="30" formatCode="@"/>
        <protection locked="0"/>
      </dxf>
    </rfmt>
    <rcc rId="0" sId="2">
      <nc r="A172" t="inlineStr">
        <is>
          <t>285</t>
        </is>
      </nc>
    </rcc>
    <rcc rId="0" sId="2">
      <nc r="B172" t="inlineStr">
        <is>
          <t>YES</t>
        </is>
      </nc>
    </rcc>
    <rcc rId="0" sId="2">
      <nc r="D172" t="inlineStr">
        <is>
          <t>04_EFB</t>
        </is>
      </nc>
    </rcc>
    <rcc rId="0" sId="2">
      <nc r="E172" t="inlineStr">
        <is>
          <t>04_EFB/2_device/LCMXO3D-6900HC-6BG400C</t>
        </is>
      </nc>
    </rcc>
    <rcc rId="0" sId="2" numFmtId="30">
      <nc r="F172">
        <v>1</v>
      </nc>
    </rcc>
    <rcc rId="0" sId="2">
      <nc r="H172" t="inlineStr">
        <is>
          <t>LCMXO3D-6900HC-6BG400C</t>
        </is>
      </nc>
    </rcc>
    <rcc rId="0" sId="2">
      <nc r="I172" t="inlineStr">
        <is>
          <t>Functionality</t>
        </is>
      </nc>
    </rcc>
    <rcc rId="0" sId="2">
      <nc r="AC172" t="inlineStr">
        <is>
          <t>impl</t>
        </is>
      </nc>
    </rcc>
  </rrc>
  <rrc rId="18007" sId="2" ref="A172:XFD172" action="deleteRow">
    <rfmt sheetId="2" xfDxf="1" sqref="A172:XFD172" start="0" length="0">
      <dxf>
        <numFmt numFmtId="30" formatCode="@"/>
        <protection locked="0"/>
      </dxf>
    </rfmt>
    <rcc rId="0" sId="2">
      <nc r="A172" t="inlineStr">
        <is>
          <t>286</t>
        </is>
      </nc>
    </rcc>
    <rcc rId="0" sId="2">
      <nc r="B172" t="inlineStr">
        <is>
          <t>YES</t>
        </is>
      </nc>
    </rcc>
    <rcc rId="0" sId="2">
      <nc r="D172" t="inlineStr">
        <is>
          <t>04_EFB</t>
        </is>
      </nc>
    </rcc>
    <rcc rId="0" sId="2">
      <nc r="E172" t="inlineStr">
        <is>
          <t>04_EFB/2_device/LCMXO3D-6900HC-6BG400I</t>
        </is>
      </nc>
    </rcc>
    <rcc rId="0" sId="2" numFmtId="30">
      <nc r="F172">
        <v>1</v>
      </nc>
    </rcc>
    <rcc rId="0" sId="2">
      <nc r="H172" t="inlineStr">
        <is>
          <t>LCMXO3D-6900HC-6BG400I</t>
        </is>
      </nc>
    </rcc>
    <rcc rId="0" sId="2">
      <nc r="I172" t="inlineStr">
        <is>
          <t>Functionality</t>
        </is>
      </nc>
    </rcc>
    <rcc rId="0" sId="2">
      <nc r="AC172" t="inlineStr">
        <is>
          <t>impl</t>
        </is>
      </nc>
    </rcc>
  </rrc>
  <rrc rId="18008" sId="2" ref="A172:XFD172" action="deleteRow">
    <rfmt sheetId="2" xfDxf="1" sqref="A172:XFD172" start="0" length="0">
      <dxf>
        <numFmt numFmtId="30" formatCode="@"/>
        <protection locked="0"/>
      </dxf>
    </rfmt>
    <rcc rId="0" sId="2">
      <nc r="A172" t="inlineStr">
        <is>
          <t>287</t>
        </is>
      </nc>
    </rcc>
    <rcc rId="0" sId="2">
      <nc r="B172" t="inlineStr">
        <is>
          <t>YES</t>
        </is>
      </nc>
    </rcc>
    <rcc rId="0" sId="2">
      <nc r="D172" t="inlineStr">
        <is>
          <t>04_EFB</t>
        </is>
      </nc>
    </rcc>
    <rcc rId="0" sId="2">
      <nc r="E172" t="inlineStr">
        <is>
          <t>04_EFB/2_device/LCMXO3D-6900HC-5BG484C</t>
        </is>
      </nc>
    </rcc>
    <rcc rId="0" sId="2" numFmtId="30">
      <nc r="F172">
        <v>1</v>
      </nc>
    </rcc>
    <rcc rId="0" sId="2">
      <nc r="H172" t="inlineStr">
        <is>
          <t>LCMXO3D-6900HC-5BG484C</t>
        </is>
      </nc>
    </rcc>
    <rcc rId="0" sId="2">
      <nc r="I172" t="inlineStr">
        <is>
          <t>Functionality</t>
        </is>
      </nc>
    </rcc>
    <rcc rId="0" sId="2">
      <nc r="AC172" t="inlineStr">
        <is>
          <t>impl</t>
        </is>
      </nc>
    </rcc>
  </rrc>
  <rrc rId="18009" sId="2" ref="A172:XFD172" action="deleteRow">
    <rfmt sheetId="2" xfDxf="1" sqref="A172:XFD172" start="0" length="0">
      <dxf>
        <numFmt numFmtId="30" formatCode="@"/>
        <protection locked="0"/>
      </dxf>
    </rfmt>
    <rcc rId="0" sId="2">
      <nc r="A172" t="inlineStr">
        <is>
          <t>288</t>
        </is>
      </nc>
    </rcc>
    <rcc rId="0" sId="2">
      <nc r="B172" t="inlineStr">
        <is>
          <t>YES</t>
        </is>
      </nc>
    </rcc>
    <rcc rId="0" sId="2">
      <nc r="D172" t="inlineStr">
        <is>
          <t>04_EFB</t>
        </is>
      </nc>
    </rcc>
    <rcc rId="0" sId="2">
      <nc r="E172" t="inlineStr">
        <is>
          <t>04_EFB/2_device/LCMXO3D-6900HC-5BG484I</t>
        </is>
      </nc>
    </rcc>
    <rcc rId="0" sId="2" numFmtId="30">
      <nc r="F172">
        <v>1</v>
      </nc>
    </rcc>
    <rcc rId="0" sId="2">
      <nc r="H172" t="inlineStr">
        <is>
          <t>LCMXO3D-6900HC-5BG484I</t>
        </is>
      </nc>
    </rcc>
    <rcc rId="0" sId="2">
      <nc r="I172" t="inlineStr">
        <is>
          <t>Functionality</t>
        </is>
      </nc>
    </rcc>
    <rcc rId="0" sId="2">
      <nc r="AC172" t="inlineStr">
        <is>
          <t>impl</t>
        </is>
      </nc>
    </rcc>
  </rrc>
  <rrc rId="18010" sId="2" ref="A172:XFD172" action="deleteRow">
    <rfmt sheetId="2" xfDxf="1" sqref="A172:XFD172" start="0" length="0">
      <dxf>
        <numFmt numFmtId="30" formatCode="@"/>
        <protection locked="0"/>
      </dxf>
    </rfmt>
    <rcc rId="0" sId="2">
      <nc r="A172" t="inlineStr">
        <is>
          <t>289</t>
        </is>
      </nc>
    </rcc>
    <rcc rId="0" sId="2">
      <nc r="B172" t="inlineStr">
        <is>
          <t>YES</t>
        </is>
      </nc>
    </rcc>
    <rcc rId="0" sId="2">
      <nc r="D172" t="inlineStr">
        <is>
          <t>04_EFB</t>
        </is>
      </nc>
    </rcc>
    <rcc rId="0" sId="2">
      <nc r="E172" t="inlineStr">
        <is>
          <t>04_EFB/2_device/LCMXO3D-6900HC-6BG484C</t>
        </is>
      </nc>
    </rcc>
    <rcc rId="0" sId="2" numFmtId="30">
      <nc r="F172">
        <v>1</v>
      </nc>
    </rcc>
    <rcc rId="0" sId="2">
      <nc r="H172" t="inlineStr">
        <is>
          <t>LCMXO3D-6900HC-6BG484C</t>
        </is>
      </nc>
    </rcc>
    <rcc rId="0" sId="2">
      <nc r="I172" t="inlineStr">
        <is>
          <t>Functionality</t>
        </is>
      </nc>
    </rcc>
    <rcc rId="0" sId="2">
      <nc r="AC172" t="inlineStr">
        <is>
          <t>impl</t>
        </is>
      </nc>
    </rcc>
  </rrc>
  <rrc rId="18011" sId="2" ref="A172:XFD172" action="deleteRow">
    <rfmt sheetId="2" xfDxf="1" sqref="A172:XFD172" start="0" length="0">
      <dxf>
        <numFmt numFmtId="30" formatCode="@"/>
        <protection locked="0"/>
      </dxf>
    </rfmt>
    <rcc rId="0" sId="2">
      <nc r="A172" t="inlineStr">
        <is>
          <t>290</t>
        </is>
      </nc>
    </rcc>
    <rcc rId="0" sId="2">
      <nc r="B172" t="inlineStr">
        <is>
          <t>YES</t>
        </is>
      </nc>
    </rcc>
    <rcc rId="0" sId="2">
      <nc r="D172" t="inlineStr">
        <is>
          <t>04_EFB</t>
        </is>
      </nc>
    </rcc>
    <rcc rId="0" sId="2">
      <nc r="E172" t="inlineStr">
        <is>
          <t>04_EFB/2_device/LCMXO3D-6900HC-6BG484I</t>
        </is>
      </nc>
    </rcc>
    <rcc rId="0" sId="2" numFmtId="30">
      <nc r="F172">
        <v>1</v>
      </nc>
    </rcc>
    <rcc rId="0" sId="2">
      <nc r="H172" t="inlineStr">
        <is>
          <t>LCMXO3D-6900HC-6BG484I</t>
        </is>
      </nc>
    </rcc>
    <rcc rId="0" sId="2">
      <nc r="I172" t="inlineStr">
        <is>
          <t>Functionality</t>
        </is>
      </nc>
    </rcc>
    <rcc rId="0" sId="2">
      <nc r="AC172" t="inlineStr">
        <is>
          <t>impl</t>
        </is>
      </nc>
    </rcc>
  </rrc>
  <rrc rId="18012" sId="2" ref="A172:XFD172" action="deleteRow">
    <rfmt sheetId="2" xfDxf="1" sqref="A172:XFD172" start="0" length="0">
      <dxf>
        <numFmt numFmtId="30" formatCode="@"/>
        <protection locked="0"/>
      </dxf>
    </rfmt>
    <rcc rId="0" sId="2">
      <nc r="A172" t="inlineStr">
        <is>
          <t>291</t>
        </is>
      </nc>
    </rcc>
    <rcc rId="0" sId="2">
      <nc r="B172" t="inlineStr">
        <is>
          <t>YES</t>
        </is>
      </nc>
    </rcc>
    <rcc rId="0" sId="2">
      <nc r="D172" t="inlineStr">
        <is>
          <t>04_EFB</t>
        </is>
      </nc>
    </rcc>
    <rcc rId="0" sId="2">
      <nc r="E172" t="inlineStr">
        <is>
          <t>04_EFB/2_device/LCMXO3D-9400HE-5TG144C</t>
        </is>
      </nc>
    </rcc>
    <rcc rId="0" sId="2" numFmtId="30">
      <nc r="F172">
        <v>1</v>
      </nc>
    </rcc>
    <rcc rId="0" sId="2">
      <nc r="H172" t="inlineStr">
        <is>
          <t>LCMXO3D-9400HE-5TG144C</t>
        </is>
      </nc>
    </rcc>
    <rcc rId="0" sId="2">
      <nc r="I172" t="inlineStr">
        <is>
          <t>Functionality</t>
        </is>
      </nc>
    </rcc>
    <rcc rId="0" sId="2">
      <nc r="AC172" t="inlineStr">
        <is>
          <t>impl</t>
        </is>
      </nc>
    </rcc>
  </rrc>
  <rrc rId="18013" sId="2" ref="A172:XFD172" action="deleteRow">
    <rfmt sheetId="2" xfDxf="1" sqref="A172:XFD172" start="0" length="0">
      <dxf>
        <numFmt numFmtId="30" formatCode="@"/>
        <protection locked="0"/>
      </dxf>
    </rfmt>
    <rcc rId="0" sId="2">
      <nc r="A172" t="inlineStr">
        <is>
          <t>292</t>
        </is>
      </nc>
    </rcc>
    <rcc rId="0" sId="2">
      <nc r="B172" t="inlineStr">
        <is>
          <t>YES</t>
        </is>
      </nc>
    </rcc>
    <rcc rId="0" sId="2">
      <nc r="D172" t="inlineStr">
        <is>
          <t>04_EFB</t>
        </is>
      </nc>
    </rcc>
    <rcc rId="0" sId="2">
      <nc r="E172" t="inlineStr">
        <is>
          <t>04_EFB/2_device/LCMXO3D-9400HE-5TG144I</t>
        </is>
      </nc>
    </rcc>
    <rcc rId="0" sId="2" numFmtId="30">
      <nc r="F172">
        <v>1</v>
      </nc>
    </rcc>
    <rcc rId="0" sId="2">
      <nc r="H172" t="inlineStr">
        <is>
          <t>LCMXO3D-9400HE-5TG144I</t>
        </is>
      </nc>
    </rcc>
    <rcc rId="0" sId="2">
      <nc r="I172" t="inlineStr">
        <is>
          <t>Functionality</t>
        </is>
      </nc>
    </rcc>
    <rcc rId="0" sId="2">
      <nc r="AC172" t="inlineStr">
        <is>
          <t>impl</t>
        </is>
      </nc>
    </rcc>
  </rrc>
  <rrc rId="18014" sId="2" ref="A172:XFD172" action="deleteRow">
    <rfmt sheetId="2" xfDxf="1" sqref="A172:XFD172" start="0" length="0">
      <dxf>
        <numFmt numFmtId="30" formatCode="@"/>
        <protection locked="0"/>
      </dxf>
    </rfmt>
    <rcc rId="0" sId="2">
      <nc r="A172" t="inlineStr">
        <is>
          <t>293</t>
        </is>
      </nc>
    </rcc>
    <rcc rId="0" sId="2">
      <nc r="B172" t="inlineStr">
        <is>
          <t>YES</t>
        </is>
      </nc>
    </rcc>
    <rcc rId="0" sId="2">
      <nc r="D172" t="inlineStr">
        <is>
          <t>04_EFB</t>
        </is>
      </nc>
    </rcc>
    <rcc rId="0" sId="2">
      <nc r="E172" t="inlineStr">
        <is>
          <t>04_EFB/2_device/LCMXO3D-9400HE-6TG144C</t>
        </is>
      </nc>
    </rcc>
    <rcc rId="0" sId="2" numFmtId="30">
      <nc r="F172">
        <v>1</v>
      </nc>
    </rcc>
    <rcc rId="0" sId="2">
      <nc r="H172" t="inlineStr">
        <is>
          <t>LCMXO3D-9400HE-6TG144C</t>
        </is>
      </nc>
    </rcc>
    <rcc rId="0" sId="2">
      <nc r="I172" t="inlineStr">
        <is>
          <t>Functionality</t>
        </is>
      </nc>
    </rcc>
    <rcc rId="0" sId="2">
      <nc r="AC172" t="inlineStr">
        <is>
          <t>impl</t>
        </is>
      </nc>
    </rcc>
  </rrc>
  <rrc rId="18015" sId="2" ref="A172:XFD172" action="deleteRow">
    <rfmt sheetId="2" xfDxf="1" sqref="A172:XFD172" start="0" length="0">
      <dxf>
        <numFmt numFmtId="30" formatCode="@"/>
        <protection locked="0"/>
      </dxf>
    </rfmt>
    <rcc rId="0" sId="2">
      <nc r="A172" t="inlineStr">
        <is>
          <t>294</t>
        </is>
      </nc>
    </rcc>
    <rcc rId="0" sId="2">
      <nc r="B172" t="inlineStr">
        <is>
          <t>YES</t>
        </is>
      </nc>
    </rcc>
    <rcc rId="0" sId="2">
      <nc r="D172" t="inlineStr">
        <is>
          <t>04_EFB</t>
        </is>
      </nc>
    </rcc>
    <rcc rId="0" sId="2">
      <nc r="E172" t="inlineStr">
        <is>
          <t>04_EFB/2_device/LCMXO3D-9400HE-6TG144I</t>
        </is>
      </nc>
    </rcc>
    <rcc rId="0" sId="2" numFmtId="30">
      <nc r="F172">
        <v>1</v>
      </nc>
    </rcc>
    <rcc rId="0" sId="2">
      <nc r="H172" t="inlineStr">
        <is>
          <t>LCMXO3D-9400HE-6TG144I</t>
        </is>
      </nc>
    </rcc>
    <rcc rId="0" sId="2">
      <nc r="I172" t="inlineStr">
        <is>
          <t>Functionality</t>
        </is>
      </nc>
    </rcc>
    <rcc rId="0" sId="2">
      <nc r="AC172" t="inlineStr">
        <is>
          <t>impl</t>
        </is>
      </nc>
    </rcc>
  </rrc>
  <rrc rId="18016" sId="2" ref="A172:XFD172" action="deleteRow">
    <rfmt sheetId="2" xfDxf="1" sqref="A172:XFD172" start="0" length="0">
      <dxf>
        <numFmt numFmtId="30" formatCode="@"/>
        <protection locked="0"/>
      </dxf>
    </rfmt>
    <rcc rId="0" sId="2">
      <nc r="A172" t="inlineStr">
        <is>
          <t>295</t>
        </is>
      </nc>
    </rcc>
    <rcc rId="0" sId="2">
      <nc r="B172" t="inlineStr">
        <is>
          <t>YES</t>
        </is>
      </nc>
    </rcc>
    <rcc rId="0" sId="2">
      <nc r="D172" t="inlineStr">
        <is>
          <t>04_EFB</t>
        </is>
      </nc>
    </rcc>
    <rcc rId="0" sId="2">
      <nc r="E172" t="inlineStr">
        <is>
          <t>04_EFB/2_device/LCMXO3D-9400HE-5BG256C</t>
        </is>
      </nc>
    </rcc>
    <rcc rId="0" sId="2" numFmtId="30">
      <nc r="F172">
        <v>1</v>
      </nc>
    </rcc>
    <rcc rId="0" sId="2">
      <nc r="H172" t="inlineStr">
        <is>
          <t>LCMXO3D-9400HE-5BG256C</t>
        </is>
      </nc>
    </rcc>
    <rcc rId="0" sId="2">
      <nc r="I172" t="inlineStr">
        <is>
          <t>Functionality</t>
        </is>
      </nc>
    </rcc>
    <rcc rId="0" sId="2">
      <nc r="AC172" t="inlineStr">
        <is>
          <t>impl</t>
        </is>
      </nc>
    </rcc>
  </rrc>
  <rrc rId="18017" sId="2" ref="A172:XFD172" action="deleteRow">
    <rfmt sheetId="2" xfDxf="1" sqref="A172:XFD172" start="0" length="0">
      <dxf>
        <numFmt numFmtId="30" formatCode="@"/>
        <protection locked="0"/>
      </dxf>
    </rfmt>
    <rcc rId="0" sId="2">
      <nc r="A172" t="inlineStr">
        <is>
          <t>296</t>
        </is>
      </nc>
    </rcc>
    <rcc rId="0" sId="2">
      <nc r="B172" t="inlineStr">
        <is>
          <t>YES</t>
        </is>
      </nc>
    </rcc>
    <rcc rId="0" sId="2">
      <nc r="D172" t="inlineStr">
        <is>
          <t>04_EFB</t>
        </is>
      </nc>
    </rcc>
    <rcc rId="0" sId="2">
      <nc r="E172" t="inlineStr">
        <is>
          <t>04_EFB/2_device/LCMXO3D-9400HE-5BG256I</t>
        </is>
      </nc>
    </rcc>
    <rcc rId="0" sId="2" numFmtId="30">
      <nc r="F172">
        <v>1</v>
      </nc>
    </rcc>
    <rcc rId="0" sId="2">
      <nc r="H172" t="inlineStr">
        <is>
          <t>LCMXO3D-9400HE-5BG256I</t>
        </is>
      </nc>
    </rcc>
    <rcc rId="0" sId="2">
      <nc r="I172" t="inlineStr">
        <is>
          <t>Functionality</t>
        </is>
      </nc>
    </rcc>
    <rcc rId="0" sId="2">
      <nc r="AC172" t="inlineStr">
        <is>
          <t>impl</t>
        </is>
      </nc>
    </rcc>
  </rrc>
  <rrc rId="18018" sId="2" ref="A172:XFD172" action="deleteRow">
    <rfmt sheetId="2" xfDxf="1" sqref="A172:XFD172" start="0" length="0">
      <dxf>
        <numFmt numFmtId="30" formatCode="@"/>
        <protection locked="0"/>
      </dxf>
    </rfmt>
    <rcc rId="0" sId="2">
      <nc r="A172" t="inlineStr">
        <is>
          <t>297</t>
        </is>
      </nc>
    </rcc>
    <rcc rId="0" sId="2">
      <nc r="B172" t="inlineStr">
        <is>
          <t>YES</t>
        </is>
      </nc>
    </rcc>
    <rcc rId="0" sId="2">
      <nc r="D172" t="inlineStr">
        <is>
          <t>04_EFB</t>
        </is>
      </nc>
    </rcc>
    <rcc rId="0" sId="2">
      <nc r="E172" t="inlineStr">
        <is>
          <t>04_EFB/2_device/LCMXO3D-9400HE-6BG256C</t>
        </is>
      </nc>
    </rcc>
    <rcc rId="0" sId="2" numFmtId="30">
      <nc r="F172">
        <v>1</v>
      </nc>
    </rcc>
    <rcc rId="0" sId="2">
      <nc r="H172" t="inlineStr">
        <is>
          <t>LCMXO3D-9400HE-6BG256C</t>
        </is>
      </nc>
    </rcc>
    <rcc rId="0" sId="2">
      <nc r="I172" t="inlineStr">
        <is>
          <t>Functionality</t>
        </is>
      </nc>
    </rcc>
    <rcc rId="0" sId="2">
      <nc r="AC172" t="inlineStr">
        <is>
          <t>impl</t>
        </is>
      </nc>
    </rcc>
  </rrc>
  <rrc rId="18019" sId="2" ref="A172:XFD172" action="deleteRow">
    <rfmt sheetId="2" xfDxf="1" sqref="A172:XFD172" start="0" length="0">
      <dxf>
        <numFmt numFmtId="30" formatCode="@"/>
        <protection locked="0"/>
      </dxf>
    </rfmt>
    <rcc rId="0" sId="2">
      <nc r="A172" t="inlineStr">
        <is>
          <t>298</t>
        </is>
      </nc>
    </rcc>
    <rcc rId="0" sId="2">
      <nc r="B172" t="inlineStr">
        <is>
          <t>YES</t>
        </is>
      </nc>
    </rcc>
    <rcc rId="0" sId="2">
      <nc r="D172" t="inlineStr">
        <is>
          <t>04_EFB</t>
        </is>
      </nc>
    </rcc>
    <rcc rId="0" sId="2">
      <nc r="E172" t="inlineStr">
        <is>
          <t>04_EFB/2_device/LCMXO3D-9400HE-6BG256I</t>
        </is>
      </nc>
    </rcc>
    <rcc rId="0" sId="2" numFmtId="30">
      <nc r="F172">
        <v>1</v>
      </nc>
    </rcc>
    <rcc rId="0" sId="2">
      <nc r="H172" t="inlineStr">
        <is>
          <t>LCMXO3D-9400HE-6BG256I</t>
        </is>
      </nc>
    </rcc>
    <rcc rId="0" sId="2">
      <nc r="I172" t="inlineStr">
        <is>
          <t>Functionality</t>
        </is>
      </nc>
    </rcc>
    <rcc rId="0" sId="2">
      <nc r="AC172" t="inlineStr">
        <is>
          <t>impl</t>
        </is>
      </nc>
    </rcc>
  </rrc>
  <rrc rId="18020" sId="2" ref="A172:XFD172" action="deleteRow">
    <rfmt sheetId="2" xfDxf="1" sqref="A172:XFD172" start="0" length="0">
      <dxf>
        <numFmt numFmtId="30" formatCode="@"/>
        <protection locked="0"/>
      </dxf>
    </rfmt>
    <rcc rId="0" sId="2">
      <nc r="A172" t="inlineStr">
        <is>
          <t>299</t>
        </is>
      </nc>
    </rcc>
    <rcc rId="0" sId="2">
      <nc r="B172" t="inlineStr">
        <is>
          <t>YES</t>
        </is>
      </nc>
    </rcc>
    <rcc rId="0" sId="2">
      <nc r="D172" t="inlineStr">
        <is>
          <t>04_EFB</t>
        </is>
      </nc>
    </rcc>
    <rcc rId="0" sId="2">
      <nc r="E172" t="inlineStr">
        <is>
          <t>04_EFB/2_device/LCMXO3D-9400HE-5BG400C</t>
        </is>
      </nc>
    </rcc>
    <rcc rId="0" sId="2" numFmtId="30">
      <nc r="F172">
        <v>1</v>
      </nc>
    </rcc>
    <rcc rId="0" sId="2">
      <nc r="H172" t="inlineStr">
        <is>
          <t>LCMXO3D-9400HE-5BG400C</t>
        </is>
      </nc>
    </rcc>
    <rcc rId="0" sId="2">
      <nc r="I172" t="inlineStr">
        <is>
          <t>Functionality</t>
        </is>
      </nc>
    </rcc>
    <rcc rId="0" sId="2">
      <nc r="AC172" t="inlineStr">
        <is>
          <t>impl</t>
        </is>
      </nc>
    </rcc>
  </rrc>
  <rrc rId="18021" sId="2" ref="A172:XFD172" action="deleteRow">
    <rfmt sheetId="2" xfDxf="1" sqref="A172:XFD172" start="0" length="0">
      <dxf>
        <numFmt numFmtId="30" formatCode="@"/>
        <protection locked="0"/>
      </dxf>
    </rfmt>
    <rcc rId="0" sId="2">
      <nc r="A172" t="inlineStr">
        <is>
          <t>300</t>
        </is>
      </nc>
    </rcc>
    <rcc rId="0" sId="2">
      <nc r="B172" t="inlineStr">
        <is>
          <t>YES</t>
        </is>
      </nc>
    </rcc>
    <rcc rId="0" sId="2">
      <nc r="D172" t="inlineStr">
        <is>
          <t>04_EFB</t>
        </is>
      </nc>
    </rcc>
    <rcc rId="0" sId="2">
      <nc r="E172" t="inlineStr">
        <is>
          <t>04_EFB/2_device/LCMXO3D-9400HE-5BG400I</t>
        </is>
      </nc>
    </rcc>
    <rcc rId="0" sId="2" numFmtId="30">
      <nc r="F172">
        <v>1</v>
      </nc>
    </rcc>
    <rcc rId="0" sId="2">
      <nc r="H172" t="inlineStr">
        <is>
          <t>LCMXO3D-9400HE-5BG400I</t>
        </is>
      </nc>
    </rcc>
    <rcc rId="0" sId="2">
      <nc r="I172" t="inlineStr">
        <is>
          <t>Functionality</t>
        </is>
      </nc>
    </rcc>
    <rcc rId="0" sId="2">
      <nc r="AC172" t="inlineStr">
        <is>
          <t>impl</t>
        </is>
      </nc>
    </rcc>
  </rrc>
  <rrc rId="18022" sId="2" ref="A172:XFD172" action="deleteRow">
    <rfmt sheetId="2" xfDxf="1" sqref="A172:XFD172" start="0" length="0">
      <dxf>
        <numFmt numFmtId="30" formatCode="@"/>
        <protection locked="0"/>
      </dxf>
    </rfmt>
    <rcc rId="0" sId="2">
      <nc r="A172" t="inlineStr">
        <is>
          <t>301</t>
        </is>
      </nc>
    </rcc>
    <rcc rId="0" sId="2">
      <nc r="B172" t="inlineStr">
        <is>
          <t>YES</t>
        </is>
      </nc>
    </rcc>
    <rcc rId="0" sId="2">
      <nc r="D172" t="inlineStr">
        <is>
          <t>04_EFB</t>
        </is>
      </nc>
    </rcc>
    <rcc rId="0" sId="2">
      <nc r="E172" t="inlineStr">
        <is>
          <t>04_EFB/2_device/LCMXO3D-9400HE-6BG400C</t>
        </is>
      </nc>
    </rcc>
    <rcc rId="0" sId="2" numFmtId="30">
      <nc r="F172">
        <v>1</v>
      </nc>
    </rcc>
    <rcc rId="0" sId="2">
      <nc r="H172" t="inlineStr">
        <is>
          <t>LCMXO3D-9400HE-6BG400C</t>
        </is>
      </nc>
    </rcc>
    <rcc rId="0" sId="2">
      <nc r="I172" t="inlineStr">
        <is>
          <t>Functionality</t>
        </is>
      </nc>
    </rcc>
    <rcc rId="0" sId="2">
      <nc r="AC172" t="inlineStr">
        <is>
          <t>impl</t>
        </is>
      </nc>
    </rcc>
  </rrc>
  <rrc rId="18023" sId="2" ref="A172:XFD172" action="deleteRow">
    <rfmt sheetId="2" xfDxf="1" sqref="A172:XFD172" start="0" length="0">
      <dxf>
        <numFmt numFmtId="30" formatCode="@"/>
        <protection locked="0"/>
      </dxf>
    </rfmt>
    <rcc rId="0" sId="2">
      <nc r="A172" t="inlineStr">
        <is>
          <t>302</t>
        </is>
      </nc>
    </rcc>
    <rcc rId="0" sId="2">
      <nc r="B172" t="inlineStr">
        <is>
          <t>YES</t>
        </is>
      </nc>
    </rcc>
    <rcc rId="0" sId="2">
      <nc r="D172" t="inlineStr">
        <is>
          <t>04_EFB</t>
        </is>
      </nc>
    </rcc>
    <rcc rId="0" sId="2">
      <nc r="E172" t="inlineStr">
        <is>
          <t>04_EFB/2_device/LCMXO3D-9400HE-6BG400I</t>
        </is>
      </nc>
    </rcc>
    <rcc rId="0" sId="2" numFmtId="30">
      <nc r="F172">
        <v>1</v>
      </nc>
    </rcc>
    <rcc rId="0" sId="2">
      <nc r="H172" t="inlineStr">
        <is>
          <t>LCMXO3D-9400HE-6BG400I</t>
        </is>
      </nc>
    </rcc>
    <rcc rId="0" sId="2">
      <nc r="I172" t="inlineStr">
        <is>
          <t>Functionality</t>
        </is>
      </nc>
    </rcc>
    <rcc rId="0" sId="2">
      <nc r="AC172" t="inlineStr">
        <is>
          <t>impl</t>
        </is>
      </nc>
    </rcc>
  </rrc>
  <rrc rId="18024" sId="2" ref="A172:XFD172" action="deleteRow">
    <rfmt sheetId="2" xfDxf="1" sqref="A172:XFD172" start="0" length="0">
      <dxf>
        <numFmt numFmtId="30" formatCode="@"/>
        <protection locked="0"/>
      </dxf>
    </rfmt>
    <rcc rId="0" sId="2">
      <nc r="A172" t="inlineStr">
        <is>
          <t>303</t>
        </is>
      </nc>
    </rcc>
    <rcc rId="0" sId="2">
      <nc r="B172" t="inlineStr">
        <is>
          <t>YES</t>
        </is>
      </nc>
    </rcc>
    <rcc rId="0" sId="2">
      <nc r="D172" t="inlineStr">
        <is>
          <t>04_EFB</t>
        </is>
      </nc>
    </rcc>
    <rcc rId="0" sId="2">
      <nc r="E172" t="inlineStr">
        <is>
          <t>04_EFB/2_device/LCMXO3D-9400HE-5BG484C</t>
        </is>
      </nc>
    </rcc>
    <rcc rId="0" sId="2" numFmtId="30">
      <nc r="F172">
        <v>1</v>
      </nc>
    </rcc>
    <rcc rId="0" sId="2">
      <nc r="H172" t="inlineStr">
        <is>
          <t>LCMXO3D-9400HE-5BG484C</t>
        </is>
      </nc>
    </rcc>
    <rcc rId="0" sId="2">
      <nc r="I172" t="inlineStr">
        <is>
          <t>Functionality</t>
        </is>
      </nc>
    </rcc>
    <rcc rId="0" sId="2">
      <nc r="AC172" t="inlineStr">
        <is>
          <t>impl</t>
        </is>
      </nc>
    </rcc>
  </rrc>
  <rrc rId="18025" sId="2" ref="A172:XFD172" action="deleteRow">
    <rfmt sheetId="2" xfDxf="1" sqref="A172:XFD172" start="0" length="0">
      <dxf>
        <numFmt numFmtId="30" formatCode="@"/>
        <protection locked="0"/>
      </dxf>
    </rfmt>
    <rcc rId="0" sId="2">
      <nc r="A172" t="inlineStr">
        <is>
          <t>304</t>
        </is>
      </nc>
    </rcc>
    <rcc rId="0" sId="2">
      <nc r="B172" t="inlineStr">
        <is>
          <t>YES</t>
        </is>
      </nc>
    </rcc>
    <rcc rId="0" sId="2">
      <nc r="D172" t="inlineStr">
        <is>
          <t>04_EFB</t>
        </is>
      </nc>
    </rcc>
    <rcc rId="0" sId="2">
      <nc r="E172" t="inlineStr">
        <is>
          <t>04_EFB/2_device/LCMXO3D-9400HE-5BG484I</t>
        </is>
      </nc>
    </rcc>
    <rcc rId="0" sId="2" numFmtId="30">
      <nc r="F172">
        <v>1</v>
      </nc>
    </rcc>
    <rcc rId="0" sId="2">
      <nc r="H172" t="inlineStr">
        <is>
          <t>LCMXO3D-9400HE-5BG484I</t>
        </is>
      </nc>
    </rcc>
    <rcc rId="0" sId="2">
      <nc r="I172" t="inlineStr">
        <is>
          <t>Functionality</t>
        </is>
      </nc>
    </rcc>
    <rcc rId="0" sId="2">
      <nc r="AC172" t="inlineStr">
        <is>
          <t>impl</t>
        </is>
      </nc>
    </rcc>
  </rrc>
  <rrc rId="18026" sId="2" ref="A172:XFD172" action="deleteRow">
    <rfmt sheetId="2" xfDxf="1" sqref="A172:XFD172" start="0" length="0">
      <dxf>
        <numFmt numFmtId="30" formatCode="@"/>
        <protection locked="0"/>
      </dxf>
    </rfmt>
    <rcc rId="0" sId="2">
      <nc r="A172" t="inlineStr">
        <is>
          <t>305</t>
        </is>
      </nc>
    </rcc>
    <rcc rId="0" sId="2">
      <nc r="B172" t="inlineStr">
        <is>
          <t>YES</t>
        </is>
      </nc>
    </rcc>
    <rcc rId="0" sId="2">
      <nc r="D172" t="inlineStr">
        <is>
          <t>04_EFB</t>
        </is>
      </nc>
    </rcc>
    <rcc rId="0" sId="2">
      <nc r="E172" t="inlineStr">
        <is>
          <t>04_EFB/2_device/LCMXO3D-9400HE-6BG484C</t>
        </is>
      </nc>
    </rcc>
    <rcc rId="0" sId="2" numFmtId="30">
      <nc r="F172">
        <v>1</v>
      </nc>
    </rcc>
    <rcc rId="0" sId="2">
      <nc r="H172" t="inlineStr">
        <is>
          <t>LCMXO3D-9400HE-6BG484C</t>
        </is>
      </nc>
    </rcc>
    <rcc rId="0" sId="2">
      <nc r="I172" t="inlineStr">
        <is>
          <t>Functionality</t>
        </is>
      </nc>
    </rcc>
    <rcc rId="0" sId="2">
      <nc r="AC172" t="inlineStr">
        <is>
          <t>impl</t>
        </is>
      </nc>
    </rcc>
  </rrc>
  <rrc rId="18027" sId="2" ref="A172:XFD172" action="deleteRow">
    <rfmt sheetId="2" xfDxf="1" sqref="A172:XFD172" start="0" length="0">
      <dxf>
        <numFmt numFmtId="30" formatCode="@"/>
        <protection locked="0"/>
      </dxf>
    </rfmt>
    <rcc rId="0" sId="2">
      <nc r="A172" t="inlineStr">
        <is>
          <t>306</t>
        </is>
      </nc>
    </rcc>
    <rcc rId="0" sId="2">
      <nc r="B172" t="inlineStr">
        <is>
          <t>YES</t>
        </is>
      </nc>
    </rcc>
    <rcc rId="0" sId="2">
      <nc r="D172" t="inlineStr">
        <is>
          <t>04_EFB</t>
        </is>
      </nc>
    </rcc>
    <rcc rId="0" sId="2">
      <nc r="E172" t="inlineStr">
        <is>
          <t>04_EFB/2_device/LCMXO3D-9400HE-6BG484I</t>
        </is>
      </nc>
    </rcc>
    <rcc rId="0" sId="2" numFmtId="30">
      <nc r="F172">
        <v>1</v>
      </nc>
    </rcc>
    <rcc rId="0" sId="2">
      <nc r="H172" t="inlineStr">
        <is>
          <t>LCMXO3D-9400HE-6BG484I</t>
        </is>
      </nc>
    </rcc>
    <rcc rId="0" sId="2">
      <nc r="I172" t="inlineStr">
        <is>
          <t>Functionality</t>
        </is>
      </nc>
    </rcc>
    <rcc rId="0" sId="2">
      <nc r="AC172" t="inlineStr">
        <is>
          <t>impl</t>
        </is>
      </nc>
    </rcc>
  </rrc>
  <rrc rId="18028" sId="2" ref="A172:XFD172" action="deleteRow">
    <rfmt sheetId="2" xfDxf="1" sqref="A172:XFD172" start="0" length="0">
      <dxf>
        <numFmt numFmtId="30" formatCode="@"/>
        <protection locked="0"/>
      </dxf>
    </rfmt>
    <rcc rId="0" sId="2">
      <nc r="A172" t="inlineStr">
        <is>
          <t>307</t>
        </is>
      </nc>
    </rcc>
    <rcc rId="0" sId="2">
      <nc r="B172" t="inlineStr">
        <is>
          <t>YES</t>
        </is>
      </nc>
    </rcc>
    <rcc rId="0" sId="2">
      <nc r="D172" t="inlineStr">
        <is>
          <t>04_EFB</t>
        </is>
      </nc>
    </rcc>
    <rcc rId="0" sId="2">
      <nc r="E172" t="inlineStr">
        <is>
          <t>04_EFB/2_device/LCMXO3D-9400ZC-2TG144C</t>
        </is>
      </nc>
    </rcc>
    <rcc rId="0" sId="2" numFmtId="30">
      <nc r="F172">
        <v>1</v>
      </nc>
    </rcc>
    <rcc rId="0" sId="2">
      <nc r="H172" t="inlineStr">
        <is>
          <t>LCMXO3D-9400ZC-2TG144C</t>
        </is>
      </nc>
    </rcc>
    <rcc rId="0" sId="2">
      <nc r="I172" t="inlineStr">
        <is>
          <t>Functionality</t>
        </is>
      </nc>
    </rcc>
    <rcc rId="0" sId="2">
      <nc r="AC172" t="inlineStr">
        <is>
          <t>impl</t>
        </is>
      </nc>
    </rcc>
  </rrc>
  <rrc rId="18029" sId="2" ref="A172:XFD172" action="deleteRow">
    <rfmt sheetId="2" xfDxf="1" sqref="A172:XFD172" start="0" length="0">
      <dxf>
        <numFmt numFmtId="30" formatCode="@"/>
        <protection locked="0"/>
      </dxf>
    </rfmt>
    <rcc rId="0" sId="2">
      <nc r="A172" t="inlineStr">
        <is>
          <t>308</t>
        </is>
      </nc>
    </rcc>
    <rcc rId="0" sId="2">
      <nc r="B172" t="inlineStr">
        <is>
          <t>YES</t>
        </is>
      </nc>
    </rcc>
    <rcc rId="0" sId="2">
      <nc r="D172" t="inlineStr">
        <is>
          <t>04_EFB</t>
        </is>
      </nc>
    </rcc>
    <rcc rId="0" sId="2">
      <nc r="E172" t="inlineStr">
        <is>
          <t>04_EFB/2_device/LCMXO3D-9400ZC-2TG144I</t>
        </is>
      </nc>
    </rcc>
    <rcc rId="0" sId="2" numFmtId="30">
      <nc r="F172">
        <v>1</v>
      </nc>
    </rcc>
    <rcc rId="0" sId="2">
      <nc r="H172" t="inlineStr">
        <is>
          <t>LCMXO3D-9400ZC-2TG144I</t>
        </is>
      </nc>
    </rcc>
    <rcc rId="0" sId="2">
      <nc r="I172" t="inlineStr">
        <is>
          <t>Functionality</t>
        </is>
      </nc>
    </rcc>
    <rcc rId="0" sId="2">
      <nc r="AC172" t="inlineStr">
        <is>
          <t>impl</t>
        </is>
      </nc>
    </rcc>
  </rrc>
  <rrc rId="18030" sId="2" ref="A172:XFD172" action="deleteRow">
    <rfmt sheetId="2" xfDxf="1" sqref="A172:XFD172" start="0" length="0">
      <dxf>
        <numFmt numFmtId="30" formatCode="@"/>
        <protection locked="0"/>
      </dxf>
    </rfmt>
    <rcc rId="0" sId="2">
      <nc r="A172" t="inlineStr">
        <is>
          <t>309</t>
        </is>
      </nc>
    </rcc>
    <rcc rId="0" sId="2">
      <nc r="B172" t="inlineStr">
        <is>
          <t>YES</t>
        </is>
      </nc>
    </rcc>
    <rcc rId="0" sId="2">
      <nc r="D172" t="inlineStr">
        <is>
          <t>04_EFB</t>
        </is>
      </nc>
    </rcc>
    <rcc rId="0" sId="2">
      <nc r="E172" t="inlineStr">
        <is>
          <t>04_EFB/2_device/LCMXO3D-9400ZC-3TG144C</t>
        </is>
      </nc>
    </rcc>
    <rcc rId="0" sId="2" numFmtId="30">
      <nc r="F172">
        <v>1</v>
      </nc>
    </rcc>
    <rcc rId="0" sId="2">
      <nc r="H172" t="inlineStr">
        <is>
          <t>LCMXO3D-9400ZC-3TG144C</t>
        </is>
      </nc>
    </rcc>
    <rcc rId="0" sId="2">
      <nc r="I172" t="inlineStr">
        <is>
          <t>Functionality</t>
        </is>
      </nc>
    </rcc>
    <rcc rId="0" sId="2">
      <nc r="AC172" t="inlineStr">
        <is>
          <t>impl</t>
        </is>
      </nc>
    </rcc>
  </rrc>
  <rrc rId="18031" sId="2" ref="A172:XFD172" action="deleteRow">
    <rfmt sheetId="2" xfDxf="1" sqref="A172:XFD172" start="0" length="0">
      <dxf>
        <numFmt numFmtId="30" formatCode="@"/>
        <protection locked="0"/>
      </dxf>
    </rfmt>
    <rcc rId="0" sId="2">
      <nc r="A172" t="inlineStr">
        <is>
          <t>310</t>
        </is>
      </nc>
    </rcc>
    <rcc rId="0" sId="2">
      <nc r="B172" t="inlineStr">
        <is>
          <t>YES</t>
        </is>
      </nc>
    </rcc>
    <rcc rId="0" sId="2">
      <nc r="D172" t="inlineStr">
        <is>
          <t>04_EFB</t>
        </is>
      </nc>
    </rcc>
    <rcc rId="0" sId="2">
      <nc r="E172" t="inlineStr">
        <is>
          <t>04_EFB/2_device/LCMXO3D-9400ZC-3TG144I</t>
        </is>
      </nc>
    </rcc>
    <rcc rId="0" sId="2" numFmtId="30">
      <nc r="F172">
        <v>1</v>
      </nc>
    </rcc>
    <rcc rId="0" sId="2">
      <nc r="H172" t="inlineStr">
        <is>
          <t>LCMXO3D-9400ZC-3TG144I</t>
        </is>
      </nc>
    </rcc>
    <rcc rId="0" sId="2">
      <nc r="I172" t="inlineStr">
        <is>
          <t>Functionality</t>
        </is>
      </nc>
    </rcc>
    <rcc rId="0" sId="2">
      <nc r="AC172" t="inlineStr">
        <is>
          <t>impl</t>
        </is>
      </nc>
    </rcc>
  </rrc>
  <rrc rId="18032" sId="2" ref="A172:XFD172" action="deleteRow">
    <rfmt sheetId="2" xfDxf="1" sqref="A172:XFD172" start="0" length="0">
      <dxf>
        <numFmt numFmtId="30" formatCode="@"/>
        <protection locked="0"/>
      </dxf>
    </rfmt>
    <rcc rId="0" sId="2">
      <nc r="A172" t="inlineStr">
        <is>
          <t>311</t>
        </is>
      </nc>
    </rcc>
    <rcc rId="0" sId="2">
      <nc r="B172" t="inlineStr">
        <is>
          <t>YES</t>
        </is>
      </nc>
    </rcc>
    <rcc rId="0" sId="2">
      <nc r="D172" t="inlineStr">
        <is>
          <t>04_EFB</t>
        </is>
      </nc>
    </rcc>
    <rcc rId="0" sId="2">
      <nc r="E172" t="inlineStr">
        <is>
          <t>04_EFB/2_device/LCMXO3D-9400ZC-2BG256C</t>
        </is>
      </nc>
    </rcc>
    <rcc rId="0" sId="2" numFmtId="30">
      <nc r="F172">
        <v>1</v>
      </nc>
    </rcc>
    <rcc rId="0" sId="2">
      <nc r="H172" t="inlineStr">
        <is>
          <t>LCMXO3D-9400ZC-2BG256C</t>
        </is>
      </nc>
    </rcc>
    <rcc rId="0" sId="2">
      <nc r="I172" t="inlineStr">
        <is>
          <t>Functionality</t>
        </is>
      </nc>
    </rcc>
    <rcc rId="0" sId="2">
      <nc r="AC172" t="inlineStr">
        <is>
          <t>impl</t>
        </is>
      </nc>
    </rcc>
  </rrc>
  <rrc rId="18033" sId="2" ref="A172:XFD172" action="deleteRow">
    <rfmt sheetId="2" xfDxf="1" sqref="A172:XFD172" start="0" length="0">
      <dxf>
        <numFmt numFmtId="30" formatCode="@"/>
        <protection locked="0"/>
      </dxf>
    </rfmt>
    <rcc rId="0" sId="2">
      <nc r="A172" t="inlineStr">
        <is>
          <t>312</t>
        </is>
      </nc>
    </rcc>
    <rcc rId="0" sId="2">
      <nc r="B172" t="inlineStr">
        <is>
          <t>YES</t>
        </is>
      </nc>
    </rcc>
    <rcc rId="0" sId="2">
      <nc r="D172" t="inlineStr">
        <is>
          <t>04_EFB</t>
        </is>
      </nc>
    </rcc>
    <rcc rId="0" sId="2">
      <nc r="E172" t="inlineStr">
        <is>
          <t>04_EFB/2_device/LCMXO3D-9400ZC-2BG256I</t>
        </is>
      </nc>
    </rcc>
    <rcc rId="0" sId="2" numFmtId="30">
      <nc r="F172">
        <v>1</v>
      </nc>
    </rcc>
    <rcc rId="0" sId="2">
      <nc r="H172" t="inlineStr">
        <is>
          <t>LCMXO3D-9400ZC-2BG256I</t>
        </is>
      </nc>
    </rcc>
    <rcc rId="0" sId="2">
      <nc r="I172" t="inlineStr">
        <is>
          <t>Functionality</t>
        </is>
      </nc>
    </rcc>
    <rcc rId="0" sId="2">
      <nc r="AC172" t="inlineStr">
        <is>
          <t>impl</t>
        </is>
      </nc>
    </rcc>
  </rrc>
  <rrc rId="18034" sId="2" ref="A172:XFD172" action="deleteRow">
    <rfmt sheetId="2" xfDxf="1" sqref="A172:XFD172" start="0" length="0">
      <dxf>
        <numFmt numFmtId="30" formatCode="@"/>
        <protection locked="0"/>
      </dxf>
    </rfmt>
    <rcc rId="0" sId="2">
      <nc r="A172" t="inlineStr">
        <is>
          <t>313</t>
        </is>
      </nc>
    </rcc>
    <rcc rId="0" sId="2">
      <nc r="B172" t="inlineStr">
        <is>
          <t>YES</t>
        </is>
      </nc>
    </rcc>
    <rcc rId="0" sId="2">
      <nc r="D172" t="inlineStr">
        <is>
          <t>04_EFB</t>
        </is>
      </nc>
    </rcc>
    <rcc rId="0" sId="2">
      <nc r="E172" t="inlineStr">
        <is>
          <t>04_EFB/2_device/LCMXO3D-9400ZC-3BG256C</t>
        </is>
      </nc>
    </rcc>
    <rcc rId="0" sId="2" numFmtId="30">
      <nc r="F172">
        <v>1</v>
      </nc>
    </rcc>
    <rcc rId="0" sId="2">
      <nc r="H172" t="inlineStr">
        <is>
          <t>LCMXO3D-9400ZC-3BG256C</t>
        </is>
      </nc>
    </rcc>
    <rcc rId="0" sId="2">
      <nc r="I172" t="inlineStr">
        <is>
          <t>Functionality</t>
        </is>
      </nc>
    </rcc>
    <rcc rId="0" sId="2">
      <nc r="AC172" t="inlineStr">
        <is>
          <t>impl</t>
        </is>
      </nc>
    </rcc>
  </rrc>
  <rrc rId="18035" sId="2" ref="A172:XFD172" action="deleteRow">
    <rfmt sheetId="2" xfDxf="1" sqref="A172:XFD172" start="0" length="0">
      <dxf>
        <numFmt numFmtId="30" formatCode="@"/>
        <protection locked="0"/>
      </dxf>
    </rfmt>
    <rcc rId="0" sId="2">
      <nc r="A172" t="inlineStr">
        <is>
          <t>314</t>
        </is>
      </nc>
    </rcc>
    <rcc rId="0" sId="2">
      <nc r="B172" t="inlineStr">
        <is>
          <t>YES</t>
        </is>
      </nc>
    </rcc>
    <rcc rId="0" sId="2">
      <nc r="D172" t="inlineStr">
        <is>
          <t>04_EFB</t>
        </is>
      </nc>
    </rcc>
    <rcc rId="0" sId="2">
      <nc r="E172" t="inlineStr">
        <is>
          <t>04_EFB/2_device/LCMXO3D-9400ZC-3BG256I</t>
        </is>
      </nc>
    </rcc>
    <rcc rId="0" sId="2" numFmtId="30">
      <nc r="F172">
        <v>1</v>
      </nc>
    </rcc>
    <rcc rId="0" sId="2">
      <nc r="H172" t="inlineStr">
        <is>
          <t>LCMXO3D-9400ZC-3BG256I</t>
        </is>
      </nc>
    </rcc>
    <rcc rId="0" sId="2">
      <nc r="I172" t="inlineStr">
        <is>
          <t>Functionality</t>
        </is>
      </nc>
    </rcc>
    <rcc rId="0" sId="2">
      <nc r="AC172" t="inlineStr">
        <is>
          <t>impl</t>
        </is>
      </nc>
    </rcc>
  </rrc>
  <rrc rId="18036" sId="2" ref="A172:XFD172" action="deleteRow">
    <rfmt sheetId="2" xfDxf="1" sqref="A172:XFD172" start="0" length="0">
      <dxf>
        <numFmt numFmtId="30" formatCode="@"/>
        <protection locked="0"/>
      </dxf>
    </rfmt>
    <rcc rId="0" sId="2">
      <nc r="A172" t="inlineStr">
        <is>
          <t>315</t>
        </is>
      </nc>
    </rcc>
    <rcc rId="0" sId="2">
      <nc r="B172" t="inlineStr">
        <is>
          <t>YES</t>
        </is>
      </nc>
    </rcc>
    <rcc rId="0" sId="2">
      <nc r="D172" t="inlineStr">
        <is>
          <t>04_EFB</t>
        </is>
      </nc>
    </rcc>
    <rcc rId="0" sId="2">
      <nc r="E172" t="inlineStr">
        <is>
          <t>04_EFB/2_device/LCMXO3D-9400ZC-2BG400C</t>
        </is>
      </nc>
    </rcc>
    <rcc rId="0" sId="2" numFmtId="30">
      <nc r="F172">
        <v>1</v>
      </nc>
    </rcc>
    <rcc rId="0" sId="2">
      <nc r="H172" t="inlineStr">
        <is>
          <t>LCMXO3D-9400ZC-2BG400C</t>
        </is>
      </nc>
    </rcc>
    <rcc rId="0" sId="2">
      <nc r="I172" t="inlineStr">
        <is>
          <t>Functionality</t>
        </is>
      </nc>
    </rcc>
    <rcc rId="0" sId="2">
      <nc r="AC172" t="inlineStr">
        <is>
          <t>impl</t>
        </is>
      </nc>
    </rcc>
  </rrc>
  <rrc rId="18037" sId="2" ref="A172:XFD172" action="deleteRow">
    <rfmt sheetId="2" xfDxf="1" sqref="A172:XFD172" start="0" length="0">
      <dxf>
        <numFmt numFmtId="30" formatCode="@"/>
        <protection locked="0"/>
      </dxf>
    </rfmt>
    <rcc rId="0" sId="2">
      <nc r="A172" t="inlineStr">
        <is>
          <t>316</t>
        </is>
      </nc>
    </rcc>
    <rcc rId="0" sId="2">
      <nc r="B172" t="inlineStr">
        <is>
          <t>YES</t>
        </is>
      </nc>
    </rcc>
    <rcc rId="0" sId="2">
      <nc r="D172" t="inlineStr">
        <is>
          <t>04_EFB</t>
        </is>
      </nc>
    </rcc>
    <rcc rId="0" sId="2">
      <nc r="E172" t="inlineStr">
        <is>
          <t>04_EFB/2_device/LCMXO3D-9400ZC-2BG400I</t>
        </is>
      </nc>
    </rcc>
    <rcc rId="0" sId="2" numFmtId="30">
      <nc r="F172">
        <v>1</v>
      </nc>
    </rcc>
    <rcc rId="0" sId="2">
      <nc r="H172" t="inlineStr">
        <is>
          <t>LCMXO3D-9400ZC-2BG400I</t>
        </is>
      </nc>
    </rcc>
    <rcc rId="0" sId="2">
      <nc r="I172" t="inlineStr">
        <is>
          <t>Functionality</t>
        </is>
      </nc>
    </rcc>
    <rcc rId="0" sId="2">
      <nc r="AC172" t="inlineStr">
        <is>
          <t>impl</t>
        </is>
      </nc>
    </rcc>
  </rrc>
  <rrc rId="18038" sId="2" ref="A172:XFD172" action="deleteRow">
    <rfmt sheetId="2" xfDxf="1" sqref="A172:XFD172" start="0" length="0">
      <dxf>
        <numFmt numFmtId="30" formatCode="@"/>
        <protection locked="0"/>
      </dxf>
    </rfmt>
    <rcc rId="0" sId="2">
      <nc r="A172" t="inlineStr">
        <is>
          <t>317</t>
        </is>
      </nc>
    </rcc>
    <rcc rId="0" sId="2">
      <nc r="B172" t="inlineStr">
        <is>
          <t>YES</t>
        </is>
      </nc>
    </rcc>
    <rcc rId="0" sId="2">
      <nc r="D172" t="inlineStr">
        <is>
          <t>04_EFB</t>
        </is>
      </nc>
    </rcc>
    <rcc rId="0" sId="2">
      <nc r="E172" t="inlineStr">
        <is>
          <t>04_EFB/2_device/LCMXO3D-9400ZC-3BG400C</t>
        </is>
      </nc>
    </rcc>
    <rcc rId="0" sId="2" numFmtId="30">
      <nc r="F172">
        <v>1</v>
      </nc>
    </rcc>
    <rcc rId="0" sId="2">
      <nc r="H172" t="inlineStr">
        <is>
          <t>LCMXO3D-9400ZC-3BG400C</t>
        </is>
      </nc>
    </rcc>
    <rcc rId="0" sId="2">
      <nc r="I172" t="inlineStr">
        <is>
          <t>Functionality</t>
        </is>
      </nc>
    </rcc>
    <rcc rId="0" sId="2">
      <nc r="AC172" t="inlineStr">
        <is>
          <t>impl</t>
        </is>
      </nc>
    </rcc>
  </rrc>
  <rrc rId="18039" sId="2" ref="A172:XFD172" action="deleteRow">
    <rfmt sheetId="2" xfDxf="1" sqref="A172:XFD172" start="0" length="0">
      <dxf>
        <numFmt numFmtId="30" formatCode="@"/>
        <protection locked="0"/>
      </dxf>
    </rfmt>
    <rcc rId="0" sId="2">
      <nc r="A172" t="inlineStr">
        <is>
          <t>318</t>
        </is>
      </nc>
    </rcc>
    <rcc rId="0" sId="2">
      <nc r="B172" t="inlineStr">
        <is>
          <t>YES</t>
        </is>
      </nc>
    </rcc>
    <rcc rId="0" sId="2">
      <nc r="D172" t="inlineStr">
        <is>
          <t>04_EFB</t>
        </is>
      </nc>
    </rcc>
    <rcc rId="0" sId="2">
      <nc r="E172" t="inlineStr">
        <is>
          <t>04_EFB/2_device/LCMXO3D-9400ZC-3BG400I</t>
        </is>
      </nc>
    </rcc>
    <rcc rId="0" sId="2" numFmtId="30">
      <nc r="F172">
        <v>1</v>
      </nc>
    </rcc>
    <rcc rId="0" sId="2">
      <nc r="H172" t="inlineStr">
        <is>
          <t>LCMXO3D-9400ZC-3BG400I</t>
        </is>
      </nc>
    </rcc>
    <rcc rId="0" sId="2">
      <nc r="I172" t="inlineStr">
        <is>
          <t>Functionality</t>
        </is>
      </nc>
    </rcc>
    <rcc rId="0" sId="2">
      <nc r="AC172" t="inlineStr">
        <is>
          <t>impl</t>
        </is>
      </nc>
    </rcc>
  </rrc>
  <rrc rId="18040" sId="2" ref="A172:XFD172" action="deleteRow">
    <rfmt sheetId="2" xfDxf="1" sqref="A172:XFD172" start="0" length="0">
      <dxf>
        <numFmt numFmtId="30" formatCode="@"/>
        <protection locked="0"/>
      </dxf>
    </rfmt>
    <rcc rId="0" sId="2">
      <nc r="A172" t="inlineStr">
        <is>
          <t>319</t>
        </is>
      </nc>
    </rcc>
    <rcc rId="0" sId="2">
      <nc r="B172" t="inlineStr">
        <is>
          <t>YES</t>
        </is>
      </nc>
    </rcc>
    <rcc rId="0" sId="2">
      <nc r="D172" t="inlineStr">
        <is>
          <t>04_EFB</t>
        </is>
      </nc>
    </rcc>
    <rcc rId="0" sId="2">
      <nc r="E172" t="inlineStr">
        <is>
          <t>04_EFB/2_device/LCMXO3D-9400ZC-2BG484C</t>
        </is>
      </nc>
    </rcc>
    <rcc rId="0" sId="2" numFmtId="30">
      <nc r="F172">
        <v>1</v>
      </nc>
    </rcc>
    <rcc rId="0" sId="2">
      <nc r="H172" t="inlineStr">
        <is>
          <t>LCMXO3D-9400ZC-2BG484C</t>
        </is>
      </nc>
    </rcc>
    <rcc rId="0" sId="2">
      <nc r="I172" t="inlineStr">
        <is>
          <t>Functionality</t>
        </is>
      </nc>
    </rcc>
    <rcc rId="0" sId="2">
      <nc r="AC172" t="inlineStr">
        <is>
          <t>impl</t>
        </is>
      </nc>
    </rcc>
  </rrc>
  <rrc rId="18041" sId="2" ref="A172:XFD172" action="deleteRow">
    <rfmt sheetId="2" xfDxf="1" sqref="A172:XFD172" start="0" length="0">
      <dxf>
        <numFmt numFmtId="30" formatCode="@"/>
        <protection locked="0"/>
      </dxf>
    </rfmt>
    <rcc rId="0" sId="2">
      <nc r="A172" t="inlineStr">
        <is>
          <t>320</t>
        </is>
      </nc>
    </rcc>
    <rcc rId="0" sId="2">
      <nc r="B172" t="inlineStr">
        <is>
          <t>YES</t>
        </is>
      </nc>
    </rcc>
    <rcc rId="0" sId="2">
      <nc r="D172" t="inlineStr">
        <is>
          <t>04_EFB</t>
        </is>
      </nc>
    </rcc>
    <rcc rId="0" sId="2">
      <nc r="E172" t="inlineStr">
        <is>
          <t>04_EFB/2_device/LCMXO3D-9400ZC-2BG484I</t>
        </is>
      </nc>
    </rcc>
    <rcc rId="0" sId="2" numFmtId="30">
      <nc r="F172">
        <v>1</v>
      </nc>
    </rcc>
    <rcc rId="0" sId="2">
      <nc r="H172" t="inlineStr">
        <is>
          <t>LCMXO3D-9400ZC-2BG484I</t>
        </is>
      </nc>
    </rcc>
    <rcc rId="0" sId="2">
      <nc r="I172" t="inlineStr">
        <is>
          <t>Functionality</t>
        </is>
      </nc>
    </rcc>
    <rcc rId="0" sId="2">
      <nc r="AC172" t="inlineStr">
        <is>
          <t>impl</t>
        </is>
      </nc>
    </rcc>
  </rrc>
  <rrc rId="18042" sId="2" ref="A172:XFD172" action="deleteRow">
    <rfmt sheetId="2" xfDxf="1" sqref="A172:XFD172" start="0" length="0">
      <dxf>
        <numFmt numFmtId="30" formatCode="@"/>
        <protection locked="0"/>
      </dxf>
    </rfmt>
    <rcc rId="0" sId="2">
      <nc r="A172" t="inlineStr">
        <is>
          <t>321</t>
        </is>
      </nc>
    </rcc>
    <rcc rId="0" sId="2">
      <nc r="B172" t="inlineStr">
        <is>
          <t>YES</t>
        </is>
      </nc>
    </rcc>
    <rcc rId="0" sId="2">
      <nc r="D172" t="inlineStr">
        <is>
          <t>04_EFB</t>
        </is>
      </nc>
    </rcc>
    <rcc rId="0" sId="2">
      <nc r="E172" t="inlineStr">
        <is>
          <t>04_EFB/2_device/LCMXO3D-9400ZC-3BG484C</t>
        </is>
      </nc>
    </rcc>
    <rcc rId="0" sId="2" numFmtId="30">
      <nc r="F172">
        <v>1</v>
      </nc>
    </rcc>
    <rcc rId="0" sId="2">
      <nc r="H172" t="inlineStr">
        <is>
          <t>LCMXO3D-9400ZC-3BG484C</t>
        </is>
      </nc>
    </rcc>
    <rcc rId="0" sId="2">
      <nc r="I172" t="inlineStr">
        <is>
          <t>Functionality</t>
        </is>
      </nc>
    </rcc>
    <rcc rId="0" sId="2">
      <nc r="AC172" t="inlineStr">
        <is>
          <t>impl</t>
        </is>
      </nc>
    </rcc>
  </rrc>
  <rrc rId="18043" sId="2" ref="A172:XFD172" action="deleteRow">
    <rfmt sheetId="2" xfDxf="1" sqref="A172:XFD172" start="0" length="0">
      <dxf>
        <numFmt numFmtId="30" formatCode="@"/>
        <protection locked="0"/>
      </dxf>
    </rfmt>
    <rcc rId="0" sId="2">
      <nc r="A172" t="inlineStr">
        <is>
          <t>322</t>
        </is>
      </nc>
    </rcc>
    <rcc rId="0" sId="2">
      <nc r="B172" t="inlineStr">
        <is>
          <t>YES</t>
        </is>
      </nc>
    </rcc>
    <rcc rId="0" sId="2">
      <nc r="D172" t="inlineStr">
        <is>
          <t>04_EFB</t>
        </is>
      </nc>
    </rcc>
    <rcc rId="0" sId="2">
      <nc r="E172" t="inlineStr">
        <is>
          <t>04_EFB/2_device/LCMXO3D-9400ZC-3BG484I</t>
        </is>
      </nc>
    </rcc>
    <rcc rId="0" sId="2" numFmtId="30">
      <nc r="F172">
        <v>1</v>
      </nc>
    </rcc>
    <rcc rId="0" sId="2">
      <nc r="H172" t="inlineStr">
        <is>
          <t>LCMXO3D-9400ZC-3BG484I</t>
        </is>
      </nc>
    </rcc>
    <rcc rId="0" sId="2">
      <nc r="I172" t="inlineStr">
        <is>
          <t>Functionality</t>
        </is>
      </nc>
    </rcc>
    <rcc rId="0" sId="2">
      <nc r="AC172" t="inlineStr">
        <is>
          <t>impl</t>
        </is>
      </nc>
    </rcc>
  </rrc>
  <rrc rId="18044" sId="2" ref="A172:XFD172" action="deleteRow">
    <rfmt sheetId="2" xfDxf="1" sqref="A172:XFD172" start="0" length="0">
      <dxf>
        <numFmt numFmtId="30" formatCode="@"/>
        <protection locked="0"/>
      </dxf>
    </rfmt>
    <rcc rId="0" sId="2">
      <nc r="A172" t="inlineStr">
        <is>
          <t>323</t>
        </is>
      </nc>
    </rcc>
    <rcc rId="0" sId="2">
      <nc r="B172" t="inlineStr">
        <is>
          <t>YES</t>
        </is>
      </nc>
    </rcc>
    <rcc rId="0" sId="2">
      <nc r="D172" t="inlineStr">
        <is>
          <t>04_EFB</t>
        </is>
      </nc>
    </rcc>
    <rcc rId="0" sId="2">
      <nc r="E172" t="inlineStr">
        <is>
          <t>04_EFB/2_device/LCMXO3D-9400HC-5TG144C</t>
        </is>
      </nc>
    </rcc>
    <rcc rId="0" sId="2" numFmtId="30">
      <nc r="F172">
        <v>1</v>
      </nc>
    </rcc>
    <rcc rId="0" sId="2">
      <nc r="H172" t="inlineStr">
        <is>
          <t>LCMXO3D-9400HC-5TG144C</t>
        </is>
      </nc>
    </rcc>
    <rcc rId="0" sId="2">
      <nc r="I172" t="inlineStr">
        <is>
          <t>Functionality</t>
        </is>
      </nc>
    </rcc>
    <rcc rId="0" sId="2">
      <nc r="AC172" t="inlineStr">
        <is>
          <t>impl</t>
        </is>
      </nc>
    </rcc>
  </rrc>
  <rrc rId="18045" sId="2" ref="A172:XFD172" action="deleteRow">
    <rfmt sheetId="2" xfDxf="1" sqref="A172:XFD172" start="0" length="0">
      <dxf>
        <numFmt numFmtId="30" formatCode="@"/>
        <protection locked="0"/>
      </dxf>
    </rfmt>
    <rcc rId="0" sId="2">
      <nc r="A172" t="inlineStr">
        <is>
          <t>324</t>
        </is>
      </nc>
    </rcc>
    <rcc rId="0" sId="2">
      <nc r="B172" t="inlineStr">
        <is>
          <t>YES</t>
        </is>
      </nc>
    </rcc>
    <rcc rId="0" sId="2">
      <nc r="D172" t="inlineStr">
        <is>
          <t>04_EFB</t>
        </is>
      </nc>
    </rcc>
    <rcc rId="0" sId="2">
      <nc r="E172" t="inlineStr">
        <is>
          <t>04_EFB/2_device/LCMXO3D-9400HC-5TG144I</t>
        </is>
      </nc>
    </rcc>
    <rcc rId="0" sId="2" numFmtId="30">
      <nc r="F172">
        <v>1</v>
      </nc>
    </rcc>
    <rcc rId="0" sId="2">
      <nc r="H172" t="inlineStr">
        <is>
          <t>LCMXO3D-9400HC-5TG144I</t>
        </is>
      </nc>
    </rcc>
    <rcc rId="0" sId="2">
      <nc r="I172" t="inlineStr">
        <is>
          <t>Functionality</t>
        </is>
      </nc>
    </rcc>
    <rcc rId="0" sId="2">
      <nc r="AC172" t="inlineStr">
        <is>
          <t>impl</t>
        </is>
      </nc>
    </rcc>
  </rrc>
  <rrc rId="18046" sId="2" ref="A172:XFD172" action="deleteRow">
    <rfmt sheetId="2" xfDxf="1" sqref="A172:XFD172" start="0" length="0">
      <dxf>
        <numFmt numFmtId="30" formatCode="@"/>
        <protection locked="0"/>
      </dxf>
    </rfmt>
    <rcc rId="0" sId="2">
      <nc r="A172" t="inlineStr">
        <is>
          <t>325</t>
        </is>
      </nc>
    </rcc>
    <rcc rId="0" sId="2">
      <nc r="B172" t="inlineStr">
        <is>
          <t>YES</t>
        </is>
      </nc>
    </rcc>
    <rcc rId="0" sId="2">
      <nc r="D172" t="inlineStr">
        <is>
          <t>04_EFB</t>
        </is>
      </nc>
    </rcc>
    <rcc rId="0" sId="2">
      <nc r="E172" t="inlineStr">
        <is>
          <t>04_EFB/2_device/LCMXO3D-9400HC-6TG144C</t>
        </is>
      </nc>
    </rcc>
    <rcc rId="0" sId="2" numFmtId="30">
      <nc r="F172">
        <v>1</v>
      </nc>
    </rcc>
    <rcc rId="0" sId="2">
      <nc r="H172" t="inlineStr">
        <is>
          <t>LCMXO3D-9400HC-6TG144C</t>
        </is>
      </nc>
    </rcc>
    <rcc rId="0" sId="2">
      <nc r="I172" t="inlineStr">
        <is>
          <t>Functionality</t>
        </is>
      </nc>
    </rcc>
    <rcc rId="0" sId="2">
      <nc r="AC172" t="inlineStr">
        <is>
          <t>impl</t>
        </is>
      </nc>
    </rcc>
  </rrc>
  <rrc rId="18047" sId="2" ref="A172:XFD172" action="deleteRow">
    <rfmt sheetId="2" xfDxf="1" sqref="A172:XFD172" start="0" length="0">
      <dxf>
        <numFmt numFmtId="30" formatCode="@"/>
        <protection locked="0"/>
      </dxf>
    </rfmt>
    <rcc rId="0" sId="2">
      <nc r="A172" t="inlineStr">
        <is>
          <t>326</t>
        </is>
      </nc>
    </rcc>
    <rcc rId="0" sId="2">
      <nc r="B172" t="inlineStr">
        <is>
          <t>YES</t>
        </is>
      </nc>
    </rcc>
    <rcc rId="0" sId="2">
      <nc r="D172" t="inlineStr">
        <is>
          <t>04_EFB</t>
        </is>
      </nc>
    </rcc>
    <rcc rId="0" sId="2">
      <nc r="E172" t="inlineStr">
        <is>
          <t>04_EFB/2_device/LCMXO3D-9400HC-6TG144I</t>
        </is>
      </nc>
    </rcc>
    <rcc rId="0" sId="2" numFmtId="30">
      <nc r="F172">
        <v>1</v>
      </nc>
    </rcc>
    <rcc rId="0" sId="2">
      <nc r="H172" t="inlineStr">
        <is>
          <t>LCMXO3D-9400HC-6TG144I</t>
        </is>
      </nc>
    </rcc>
    <rcc rId="0" sId="2">
      <nc r="I172" t="inlineStr">
        <is>
          <t>Functionality</t>
        </is>
      </nc>
    </rcc>
    <rcc rId="0" sId="2">
      <nc r="AC172" t="inlineStr">
        <is>
          <t>impl</t>
        </is>
      </nc>
    </rcc>
  </rrc>
  <rrc rId="18048" sId="2" ref="A172:XFD172" action="deleteRow">
    <rfmt sheetId="2" xfDxf="1" sqref="A172:XFD172" start="0" length="0">
      <dxf>
        <numFmt numFmtId="30" formatCode="@"/>
        <protection locked="0"/>
      </dxf>
    </rfmt>
    <rcc rId="0" sId="2">
      <nc r="A172" t="inlineStr">
        <is>
          <t>327</t>
        </is>
      </nc>
    </rcc>
    <rcc rId="0" sId="2">
      <nc r="B172" t="inlineStr">
        <is>
          <t>YES</t>
        </is>
      </nc>
    </rcc>
    <rcc rId="0" sId="2">
      <nc r="D172" t="inlineStr">
        <is>
          <t>04_EFB</t>
        </is>
      </nc>
    </rcc>
    <rcc rId="0" sId="2">
      <nc r="E172" t="inlineStr">
        <is>
          <t>04_EFB/2_device/LCMXO3D-9400HC-5BG256C</t>
        </is>
      </nc>
    </rcc>
    <rcc rId="0" sId="2" numFmtId="30">
      <nc r="F172">
        <v>1</v>
      </nc>
    </rcc>
    <rcc rId="0" sId="2">
      <nc r="H172" t="inlineStr">
        <is>
          <t>LCMXO3D-9400HC-5BG256C</t>
        </is>
      </nc>
    </rcc>
    <rcc rId="0" sId="2">
      <nc r="I172" t="inlineStr">
        <is>
          <t>Functionality</t>
        </is>
      </nc>
    </rcc>
    <rcc rId="0" sId="2">
      <nc r="AC172" t="inlineStr">
        <is>
          <t>impl</t>
        </is>
      </nc>
    </rcc>
  </rrc>
  <rrc rId="18049" sId="2" ref="A172:XFD172" action="deleteRow">
    <rfmt sheetId="2" xfDxf="1" sqref="A172:XFD172" start="0" length="0">
      <dxf>
        <numFmt numFmtId="30" formatCode="@"/>
        <protection locked="0"/>
      </dxf>
    </rfmt>
    <rcc rId="0" sId="2">
      <nc r="A172" t="inlineStr">
        <is>
          <t>328</t>
        </is>
      </nc>
    </rcc>
    <rcc rId="0" sId="2">
      <nc r="B172" t="inlineStr">
        <is>
          <t>YES</t>
        </is>
      </nc>
    </rcc>
    <rcc rId="0" sId="2">
      <nc r="D172" t="inlineStr">
        <is>
          <t>04_EFB</t>
        </is>
      </nc>
    </rcc>
    <rcc rId="0" sId="2">
      <nc r="E172" t="inlineStr">
        <is>
          <t>04_EFB/2_device/LCMXO3D-9400HC-5BG256I</t>
        </is>
      </nc>
    </rcc>
    <rcc rId="0" sId="2" numFmtId="30">
      <nc r="F172">
        <v>1</v>
      </nc>
    </rcc>
    <rcc rId="0" sId="2">
      <nc r="H172" t="inlineStr">
        <is>
          <t>LCMXO3D-9400HC-5BG256I</t>
        </is>
      </nc>
    </rcc>
    <rcc rId="0" sId="2">
      <nc r="I172" t="inlineStr">
        <is>
          <t>Functionality</t>
        </is>
      </nc>
    </rcc>
    <rcc rId="0" sId="2">
      <nc r="AC172" t="inlineStr">
        <is>
          <t>impl</t>
        </is>
      </nc>
    </rcc>
  </rrc>
  <rrc rId="18050" sId="2" ref="A172:XFD172" action="deleteRow">
    <rfmt sheetId="2" xfDxf="1" sqref="A172:XFD172" start="0" length="0">
      <dxf>
        <numFmt numFmtId="30" formatCode="@"/>
        <protection locked="0"/>
      </dxf>
    </rfmt>
    <rcc rId="0" sId="2">
      <nc r="A172" t="inlineStr">
        <is>
          <t>329</t>
        </is>
      </nc>
    </rcc>
    <rcc rId="0" sId="2">
      <nc r="B172" t="inlineStr">
        <is>
          <t>YES</t>
        </is>
      </nc>
    </rcc>
    <rcc rId="0" sId="2">
      <nc r="D172" t="inlineStr">
        <is>
          <t>04_EFB</t>
        </is>
      </nc>
    </rcc>
    <rcc rId="0" sId="2">
      <nc r="E172" t="inlineStr">
        <is>
          <t>04_EFB/2_device/LCMXO3D-9400HC-6BG256C</t>
        </is>
      </nc>
    </rcc>
    <rcc rId="0" sId="2" numFmtId="30">
      <nc r="F172">
        <v>1</v>
      </nc>
    </rcc>
    <rcc rId="0" sId="2">
      <nc r="H172" t="inlineStr">
        <is>
          <t>LCMXO3D-9400HC-6BG256C</t>
        </is>
      </nc>
    </rcc>
    <rcc rId="0" sId="2">
      <nc r="I172" t="inlineStr">
        <is>
          <t>Functionality</t>
        </is>
      </nc>
    </rcc>
    <rcc rId="0" sId="2">
      <nc r="AC172" t="inlineStr">
        <is>
          <t>impl</t>
        </is>
      </nc>
    </rcc>
  </rrc>
  <rrc rId="18051" sId="2" ref="A172:XFD172" action="deleteRow">
    <rfmt sheetId="2" xfDxf="1" sqref="A172:XFD172" start="0" length="0">
      <dxf>
        <numFmt numFmtId="30" formatCode="@"/>
        <protection locked="0"/>
      </dxf>
    </rfmt>
    <rcc rId="0" sId="2">
      <nc r="A172" t="inlineStr">
        <is>
          <t>330</t>
        </is>
      </nc>
    </rcc>
    <rcc rId="0" sId="2">
      <nc r="B172" t="inlineStr">
        <is>
          <t>YES</t>
        </is>
      </nc>
    </rcc>
    <rcc rId="0" sId="2">
      <nc r="D172" t="inlineStr">
        <is>
          <t>04_EFB</t>
        </is>
      </nc>
    </rcc>
    <rcc rId="0" sId="2">
      <nc r="E172" t="inlineStr">
        <is>
          <t>04_EFB/2_device/LCMXO3D-9400HC-6BG256I</t>
        </is>
      </nc>
    </rcc>
    <rcc rId="0" sId="2" numFmtId="30">
      <nc r="F172">
        <v>1</v>
      </nc>
    </rcc>
    <rcc rId="0" sId="2">
      <nc r="H172" t="inlineStr">
        <is>
          <t>LCMXO3D-9400HC-6BG256I</t>
        </is>
      </nc>
    </rcc>
    <rcc rId="0" sId="2">
      <nc r="I172" t="inlineStr">
        <is>
          <t>Functionality</t>
        </is>
      </nc>
    </rcc>
    <rcc rId="0" sId="2">
      <nc r="AC172" t="inlineStr">
        <is>
          <t>impl</t>
        </is>
      </nc>
    </rcc>
  </rrc>
  <rrc rId="18052" sId="2" ref="A172:XFD172" action="deleteRow">
    <rfmt sheetId="2" xfDxf="1" sqref="A172:XFD172" start="0" length="0">
      <dxf>
        <numFmt numFmtId="30" formatCode="@"/>
        <protection locked="0"/>
      </dxf>
    </rfmt>
    <rcc rId="0" sId="2">
      <nc r="A172" t="inlineStr">
        <is>
          <t>331</t>
        </is>
      </nc>
    </rcc>
    <rcc rId="0" sId="2">
      <nc r="B172" t="inlineStr">
        <is>
          <t>YES</t>
        </is>
      </nc>
    </rcc>
    <rcc rId="0" sId="2">
      <nc r="D172" t="inlineStr">
        <is>
          <t>04_EFB</t>
        </is>
      </nc>
    </rcc>
    <rcc rId="0" sId="2">
      <nc r="E172" t="inlineStr">
        <is>
          <t>04_EFB/2_device/LCMXO3D-9400HC-5BG400C</t>
        </is>
      </nc>
    </rcc>
    <rcc rId="0" sId="2" numFmtId="30">
      <nc r="F172">
        <v>1</v>
      </nc>
    </rcc>
    <rcc rId="0" sId="2">
      <nc r="H172" t="inlineStr">
        <is>
          <t>LCMXO3D-9400HC-5BG400C</t>
        </is>
      </nc>
    </rcc>
    <rcc rId="0" sId="2">
      <nc r="I172" t="inlineStr">
        <is>
          <t>Functionality</t>
        </is>
      </nc>
    </rcc>
    <rcc rId="0" sId="2">
      <nc r="AC172" t="inlineStr">
        <is>
          <t>impl</t>
        </is>
      </nc>
    </rcc>
  </rrc>
  <rrc rId="18053" sId="2" ref="A172:XFD172" action="deleteRow">
    <rfmt sheetId="2" xfDxf="1" sqref="A172:XFD172" start="0" length="0">
      <dxf>
        <numFmt numFmtId="30" formatCode="@"/>
        <protection locked="0"/>
      </dxf>
    </rfmt>
    <rcc rId="0" sId="2">
      <nc r="A172" t="inlineStr">
        <is>
          <t>332</t>
        </is>
      </nc>
    </rcc>
    <rcc rId="0" sId="2">
      <nc r="B172" t="inlineStr">
        <is>
          <t>YES</t>
        </is>
      </nc>
    </rcc>
    <rcc rId="0" sId="2">
      <nc r="D172" t="inlineStr">
        <is>
          <t>04_EFB</t>
        </is>
      </nc>
    </rcc>
    <rcc rId="0" sId="2">
      <nc r="E172" t="inlineStr">
        <is>
          <t>04_EFB/2_device/LCMXO3D-9400HC-5BG400I</t>
        </is>
      </nc>
    </rcc>
    <rcc rId="0" sId="2" numFmtId="30">
      <nc r="F172">
        <v>1</v>
      </nc>
    </rcc>
    <rcc rId="0" sId="2">
      <nc r="H172" t="inlineStr">
        <is>
          <t>LCMXO3D-9400HC-5BG400I</t>
        </is>
      </nc>
    </rcc>
    <rcc rId="0" sId="2">
      <nc r="I172" t="inlineStr">
        <is>
          <t>Functionality</t>
        </is>
      </nc>
    </rcc>
    <rcc rId="0" sId="2">
      <nc r="AC172" t="inlineStr">
        <is>
          <t>impl</t>
        </is>
      </nc>
    </rcc>
  </rrc>
  <rrc rId="18054" sId="2" ref="A172:XFD172" action="deleteRow">
    <rfmt sheetId="2" xfDxf="1" sqref="A172:XFD172" start="0" length="0">
      <dxf>
        <numFmt numFmtId="30" formatCode="@"/>
        <protection locked="0"/>
      </dxf>
    </rfmt>
    <rcc rId="0" sId="2">
      <nc r="A172" t="inlineStr">
        <is>
          <t>333</t>
        </is>
      </nc>
    </rcc>
    <rcc rId="0" sId="2">
      <nc r="B172" t="inlineStr">
        <is>
          <t>YES</t>
        </is>
      </nc>
    </rcc>
    <rcc rId="0" sId="2">
      <nc r="D172" t="inlineStr">
        <is>
          <t>04_EFB</t>
        </is>
      </nc>
    </rcc>
    <rcc rId="0" sId="2">
      <nc r="E172" t="inlineStr">
        <is>
          <t>04_EFB/2_device/LCMXO3D-9400HC-6BG400C</t>
        </is>
      </nc>
    </rcc>
    <rcc rId="0" sId="2" numFmtId="30">
      <nc r="F172">
        <v>1</v>
      </nc>
    </rcc>
    <rcc rId="0" sId="2">
      <nc r="H172" t="inlineStr">
        <is>
          <t>LCMXO3D-9400HC-6BG400C</t>
        </is>
      </nc>
    </rcc>
    <rcc rId="0" sId="2">
      <nc r="I172" t="inlineStr">
        <is>
          <t>Functionality</t>
        </is>
      </nc>
    </rcc>
    <rcc rId="0" sId="2">
      <nc r="AC172" t="inlineStr">
        <is>
          <t>impl</t>
        </is>
      </nc>
    </rcc>
  </rrc>
  <rrc rId="18055" sId="2" ref="A172:XFD172" action="deleteRow">
    <rfmt sheetId="2" xfDxf="1" sqref="A172:XFD172" start="0" length="0">
      <dxf>
        <numFmt numFmtId="30" formatCode="@"/>
        <protection locked="0"/>
      </dxf>
    </rfmt>
    <rcc rId="0" sId="2">
      <nc r="A172" t="inlineStr">
        <is>
          <t>334</t>
        </is>
      </nc>
    </rcc>
    <rcc rId="0" sId="2">
      <nc r="B172" t="inlineStr">
        <is>
          <t>YES</t>
        </is>
      </nc>
    </rcc>
    <rcc rId="0" sId="2">
      <nc r="D172" t="inlineStr">
        <is>
          <t>04_EFB</t>
        </is>
      </nc>
    </rcc>
    <rcc rId="0" sId="2">
      <nc r="E172" t="inlineStr">
        <is>
          <t>04_EFB/2_device/LCMXO3D-9400HC-6BG400I</t>
        </is>
      </nc>
    </rcc>
    <rcc rId="0" sId="2" numFmtId="30">
      <nc r="F172">
        <v>1</v>
      </nc>
    </rcc>
    <rcc rId="0" sId="2">
      <nc r="H172" t="inlineStr">
        <is>
          <t>LCMXO3D-9400HC-6BG400I</t>
        </is>
      </nc>
    </rcc>
    <rcc rId="0" sId="2">
      <nc r="I172" t="inlineStr">
        <is>
          <t>Functionality</t>
        </is>
      </nc>
    </rcc>
    <rcc rId="0" sId="2">
      <nc r="AC172" t="inlineStr">
        <is>
          <t>impl</t>
        </is>
      </nc>
    </rcc>
  </rrc>
  <rrc rId="18056" sId="2" ref="A172:XFD172" action="deleteRow">
    <rfmt sheetId="2" xfDxf="1" sqref="A172:XFD172" start="0" length="0">
      <dxf>
        <numFmt numFmtId="30" formatCode="@"/>
        <protection locked="0"/>
      </dxf>
    </rfmt>
    <rcc rId="0" sId="2">
      <nc r="A172" t="inlineStr">
        <is>
          <t>335</t>
        </is>
      </nc>
    </rcc>
    <rcc rId="0" sId="2">
      <nc r="B172" t="inlineStr">
        <is>
          <t>YES</t>
        </is>
      </nc>
    </rcc>
    <rcc rId="0" sId="2">
      <nc r="D172" t="inlineStr">
        <is>
          <t>04_EFB</t>
        </is>
      </nc>
    </rcc>
    <rcc rId="0" sId="2">
      <nc r="E172" t="inlineStr">
        <is>
          <t>04_EFB/2_device/LCMXO3D-9400HC-5BG484C</t>
        </is>
      </nc>
    </rcc>
    <rcc rId="0" sId="2" numFmtId="30">
      <nc r="F172">
        <v>1</v>
      </nc>
    </rcc>
    <rcc rId="0" sId="2">
      <nc r="H172" t="inlineStr">
        <is>
          <t>LCMXO3D-9400HC-5BG484C</t>
        </is>
      </nc>
    </rcc>
    <rcc rId="0" sId="2">
      <nc r="I172" t="inlineStr">
        <is>
          <t>Functionality</t>
        </is>
      </nc>
    </rcc>
    <rcc rId="0" sId="2">
      <nc r="AC172" t="inlineStr">
        <is>
          <t>impl</t>
        </is>
      </nc>
    </rcc>
  </rrc>
  <rrc rId="18057" sId="2" ref="A172:XFD172" action="deleteRow">
    <rfmt sheetId="2" xfDxf="1" sqref="A172:XFD172" start="0" length="0">
      <dxf>
        <numFmt numFmtId="30" formatCode="@"/>
        <protection locked="0"/>
      </dxf>
    </rfmt>
    <rcc rId="0" sId="2">
      <nc r="A172" t="inlineStr">
        <is>
          <t>336</t>
        </is>
      </nc>
    </rcc>
    <rcc rId="0" sId="2">
      <nc r="B172" t="inlineStr">
        <is>
          <t>YES</t>
        </is>
      </nc>
    </rcc>
    <rcc rId="0" sId="2">
      <nc r="D172" t="inlineStr">
        <is>
          <t>04_EFB</t>
        </is>
      </nc>
    </rcc>
    <rcc rId="0" sId="2">
      <nc r="E172" t="inlineStr">
        <is>
          <t>04_EFB/2_device/LCMXO3D-9400HC-5BG484I</t>
        </is>
      </nc>
    </rcc>
    <rcc rId="0" sId="2" numFmtId="30">
      <nc r="F172">
        <v>1</v>
      </nc>
    </rcc>
    <rcc rId="0" sId="2">
      <nc r="H172" t="inlineStr">
        <is>
          <t>LCMXO3D-9400HC-5BG484I</t>
        </is>
      </nc>
    </rcc>
    <rcc rId="0" sId="2">
      <nc r="I172" t="inlineStr">
        <is>
          <t>Functionality</t>
        </is>
      </nc>
    </rcc>
    <rcc rId="0" sId="2">
      <nc r="AC172" t="inlineStr">
        <is>
          <t>impl</t>
        </is>
      </nc>
    </rcc>
  </rrc>
  <rrc rId="18058" sId="2" ref="A172:XFD172" action="deleteRow">
    <rfmt sheetId="2" xfDxf="1" sqref="A172:XFD172" start="0" length="0">
      <dxf>
        <numFmt numFmtId="30" formatCode="@"/>
        <protection locked="0"/>
      </dxf>
    </rfmt>
    <rcc rId="0" sId="2">
      <nc r="A172" t="inlineStr">
        <is>
          <t>337</t>
        </is>
      </nc>
    </rcc>
    <rcc rId="0" sId="2">
      <nc r="B172" t="inlineStr">
        <is>
          <t>YES</t>
        </is>
      </nc>
    </rcc>
    <rcc rId="0" sId="2">
      <nc r="D172" t="inlineStr">
        <is>
          <t>04_EFB</t>
        </is>
      </nc>
    </rcc>
    <rcc rId="0" sId="2">
      <nc r="E172" t="inlineStr">
        <is>
          <t>04_EFB/2_device/LCMXO3D-9400HC-6BG484C</t>
        </is>
      </nc>
    </rcc>
    <rcc rId="0" sId="2" numFmtId="30">
      <nc r="F172">
        <v>1</v>
      </nc>
    </rcc>
    <rcc rId="0" sId="2">
      <nc r="H172" t="inlineStr">
        <is>
          <t>LCMXO3D-9400HC-6BG484C</t>
        </is>
      </nc>
    </rcc>
    <rcc rId="0" sId="2">
      <nc r="I172" t="inlineStr">
        <is>
          <t>Functionality</t>
        </is>
      </nc>
    </rcc>
    <rcc rId="0" sId="2">
      <nc r="AC172" t="inlineStr">
        <is>
          <t>impl</t>
        </is>
      </nc>
    </rcc>
  </rrc>
  <rrc rId="18059" sId="2" ref="A172:XFD172" action="deleteRow">
    <rfmt sheetId="2" xfDxf="1" sqref="A172:XFD172" start="0" length="0">
      <dxf>
        <numFmt numFmtId="30" formatCode="@"/>
        <protection locked="0"/>
      </dxf>
    </rfmt>
    <rcc rId="0" sId="2">
      <nc r="A172" t="inlineStr">
        <is>
          <t>338</t>
        </is>
      </nc>
    </rcc>
    <rcc rId="0" sId="2">
      <nc r="B172" t="inlineStr">
        <is>
          <t>YES</t>
        </is>
      </nc>
    </rcc>
    <rcc rId="0" sId="2">
      <nc r="D172" t="inlineStr">
        <is>
          <t>04_EFB</t>
        </is>
      </nc>
    </rcc>
    <rcc rId="0" sId="2">
      <nc r="E172" t="inlineStr">
        <is>
          <t>04_EFB/2_device/LCMXO3D-9400HC-6BG484I</t>
        </is>
      </nc>
    </rcc>
    <rcc rId="0" sId="2" numFmtId="30">
      <nc r="F172">
        <v>1</v>
      </nc>
    </rcc>
    <rcc rId="0" sId="2">
      <nc r="H172" t="inlineStr">
        <is>
          <t>LCMXO3D-9400HC-6BG484I</t>
        </is>
      </nc>
    </rcc>
    <rcc rId="0" sId="2">
      <nc r="I172" t="inlineStr">
        <is>
          <t>Functionality</t>
        </is>
      </nc>
    </rcc>
    <rcc rId="0" sId="2">
      <nc r="AC172" t="inlineStr">
        <is>
          <t>impl</t>
        </is>
      </nc>
    </rcc>
  </rrc>
  <rrc rId="18060" sId="2" ref="A172:XFD172" action="deleteRow">
    <rfmt sheetId="2" xfDxf="1" sqref="A172:XFD172" start="0" length="0">
      <dxf>
        <numFmt numFmtId="30" formatCode="@"/>
        <protection locked="0"/>
      </dxf>
    </rfmt>
    <rcc rId="0" sId="2">
      <nc r="A172" t="inlineStr">
        <is>
          <t>339</t>
        </is>
      </nc>
    </rcc>
    <rcc rId="0" sId="2">
      <nc r="D172" t="inlineStr">
        <is>
          <t>05_clock</t>
        </is>
      </nc>
    </rcc>
    <rcc rId="0" sId="2">
      <nc r="E172" t="inlineStr">
        <is>
          <t>05_clock/misc/01_CLKDIVC_2</t>
        </is>
      </nc>
    </rcc>
    <rcc rId="0" sId="2" numFmtId="30">
      <nc r="F172">
        <v>1</v>
      </nc>
    </rcc>
    <rcc rId="0" sId="2">
      <nc r="AC172" t="inlineStr">
        <is>
          <t>cov</t>
        </is>
      </nc>
    </rcc>
  </rrc>
  <rrc rId="18061" sId="2" ref="A172:XFD172" action="deleteRow">
    <rfmt sheetId="2" xfDxf="1" sqref="A172:XFD172" start="0" length="0">
      <dxf>
        <numFmt numFmtId="30" formatCode="@"/>
        <protection locked="0"/>
      </dxf>
    </rfmt>
    <rcc rId="0" sId="2">
      <nc r="A172" t="inlineStr">
        <is>
          <t>340</t>
        </is>
      </nc>
    </rcc>
    <rcc rId="0" sId="2">
      <nc r="D172" t="inlineStr">
        <is>
          <t>05_clock</t>
        </is>
      </nc>
    </rcc>
    <rcc rId="0" sId="2">
      <nc r="E172" t="inlineStr">
        <is>
          <t>05_clock/misc/02_CLKDIVC_3.5</t>
        </is>
      </nc>
    </rcc>
    <rcc rId="0" sId="2" numFmtId="30">
      <nc r="F172">
        <v>1</v>
      </nc>
    </rcc>
    <rcc rId="0" sId="2">
      <nc r="AC172" t="inlineStr">
        <is>
          <t>cov</t>
        </is>
      </nc>
    </rcc>
  </rrc>
  <rrc rId="18062" sId="2" ref="A172:XFD172" action="deleteRow">
    <rfmt sheetId="2" xfDxf="1" sqref="A172:XFD172" start="0" length="0">
      <dxf>
        <numFmt numFmtId="30" formatCode="@"/>
        <protection locked="0"/>
      </dxf>
    </rfmt>
    <rcc rId="0" sId="2">
      <nc r="A172" t="inlineStr">
        <is>
          <t>341</t>
        </is>
      </nc>
    </rcc>
    <rcc rId="0" sId="2">
      <nc r="D172" t="inlineStr">
        <is>
          <t>05_clock</t>
        </is>
      </nc>
    </rcc>
    <rcc rId="0" sId="2">
      <nc r="E172" t="inlineStr">
        <is>
          <t>05_clock/misc/03_CLKDIVC_4</t>
        </is>
      </nc>
    </rcc>
    <rcc rId="0" sId="2" numFmtId="30">
      <nc r="F172">
        <v>1</v>
      </nc>
    </rcc>
    <rcc rId="0" sId="2">
      <nc r="AC172" t="inlineStr">
        <is>
          <t>cov</t>
        </is>
      </nc>
    </rcc>
  </rrc>
  <rrc rId="18063" sId="2" ref="A172:XFD172" action="deleteRow">
    <rfmt sheetId="2" xfDxf="1" sqref="A172:XFD172" start="0" length="0">
      <dxf>
        <numFmt numFmtId="30" formatCode="@"/>
        <protection locked="0"/>
      </dxf>
    </rfmt>
    <rcc rId="0" sId="2">
      <nc r="A172" t="inlineStr">
        <is>
          <t>342</t>
        </is>
      </nc>
    </rcc>
    <rcc rId="0" sId="2">
      <nc r="D172" t="inlineStr">
        <is>
          <t>05_clock</t>
        </is>
      </nc>
    </rcc>
    <rcc rId="0" sId="2">
      <nc r="E172" t="inlineStr">
        <is>
          <t>05_clock/misc/04_DCCA</t>
        </is>
      </nc>
    </rcc>
    <rcc rId="0" sId="2" numFmtId="30">
      <nc r="F172">
        <v>1</v>
      </nc>
    </rcc>
    <rcc rId="0" sId="2">
      <nc r="AC172" t="inlineStr">
        <is>
          <t>cov</t>
        </is>
      </nc>
    </rcc>
  </rrc>
  <rrc rId="18064" sId="2" ref="A172:XFD172" action="deleteRow">
    <rfmt sheetId="2" xfDxf="1" sqref="A172:XFD172" start="0" length="0">
      <dxf>
        <numFmt numFmtId="30" formatCode="@"/>
        <protection locked="0"/>
      </dxf>
    </rfmt>
    <rcc rId="0" sId="2">
      <nc r="A172" t="inlineStr">
        <is>
          <t>343</t>
        </is>
      </nc>
    </rcc>
    <rcc rId="0" sId="2">
      <nc r="D172" t="inlineStr">
        <is>
          <t>05_clock</t>
        </is>
      </nc>
    </rcc>
    <rcc rId="0" sId="2">
      <nc r="E172" t="inlineStr">
        <is>
          <t>05_clock/misc/05_DCMA</t>
        </is>
      </nc>
    </rcc>
    <rcc rId="0" sId="2" numFmtId="30">
      <nc r="F172">
        <v>1</v>
      </nc>
    </rcc>
    <rcc rId="0" sId="2">
      <nc r="AC172" t="inlineStr">
        <is>
          <t>cov</t>
        </is>
      </nc>
    </rcc>
  </rrc>
  <rrc rId="18065" sId="2" ref="A172:XFD172" action="deleteRow">
    <rfmt sheetId="2" xfDxf="1" sqref="A172:XFD172" start="0" length="0">
      <dxf>
        <numFmt numFmtId="30" formatCode="@"/>
        <protection locked="0"/>
      </dxf>
    </rfmt>
    <rcc rId="0" sId="2">
      <nc r="A172" t="inlineStr">
        <is>
          <t>344</t>
        </is>
      </nc>
    </rcc>
    <rcc rId="0" sId="2">
      <nc r="D172" t="inlineStr">
        <is>
          <t>05_clock</t>
        </is>
      </nc>
    </rcc>
    <rcc rId="0" sId="2">
      <nc r="E172" t="inlineStr">
        <is>
          <t>05_clock/misc/06_OSCJ</t>
        </is>
      </nc>
    </rcc>
    <rcc rId="0" sId="2" numFmtId="30">
      <nc r="F172">
        <v>1</v>
      </nc>
    </rcc>
    <rcc rId="0" sId="2">
      <nc r="AC172" t="inlineStr">
        <is>
          <t>cov</t>
        </is>
      </nc>
    </rcc>
  </rrc>
  <rrc rId="18066" sId="2" ref="A172:XFD172" action="deleteRow">
    <rfmt sheetId="2" xfDxf="1" sqref="A172:XFD172" start="0" length="0">
      <dxf>
        <numFmt numFmtId="30" formatCode="@"/>
        <protection locked="0"/>
      </dxf>
    </rfmt>
    <rcc rId="0" sId="2">
      <nc r="A172" t="inlineStr">
        <is>
          <t>345</t>
        </is>
      </nc>
    </rcc>
    <rcc rId="0" sId="2">
      <nc r="D172" t="inlineStr">
        <is>
          <t>05_clock</t>
        </is>
      </nc>
    </rcc>
    <rcc rId="0" sId="2">
      <nc r="E172" t="inlineStr">
        <is>
          <t>05_clock/misc/07_OSCJ_38</t>
        </is>
      </nc>
    </rcc>
    <rcc rId="0" sId="2" numFmtId="30">
      <nc r="F172">
        <v>1</v>
      </nc>
    </rcc>
    <rcc rId="0" sId="2">
      <nc r="AC172" t="inlineStr">
        <is>
          <t>cov</t>
        </is>
      </nc>
    </rcc>
  </rrc>
  <rrc rId="18067" sId="2" ref="A172:XFD172" action="deleteRow">
    <rfmt sheetId="2" xfDxf="1" sqref="A172:XFD172" start="0" length="0">
      <dxf>
        <numFmt numFmtId="30" formatCode="@"/>
        <protection locked="0"/>
      </dxf>
    </rfmt>
    <rcc rId="0" sId="2">
      <nc r="A172" t="inlineStr">
        <is>
          <t>346</t>
        </is>
      </nc>
    </rcc>
    <rcc rId="0" sId="2">
      <nc r="D172" t="inlineStr">
        <is>
          <t>05_clock</t>
        </is>
      </nc>
    </rcc>
    <rcc rId="0" sId="2">
      <nc r="E172" t="inlineStr">
        <is>
          <t>05_clock/misc/08_OSCJ_133</t>
        </is>
      </nc>
    </rcc>
    <rcc rId="0" sId="2" numFmtId="30">
      <nc r="F172">
        <v>1</v>
      </nc>
    </rcc>
    <rcc rId="0" sId="2">
      <nc r="AC172" t="inlineStr">
        <is>
          <t>cov</t>
        </is>
      </nc>
    </rcc>
  </rrc>
  <rrc rId="18068" sId="2" ref="A172:XFD172" action="deleteRow">
    <rfmt sheetId="2" xfDxf="1" sqref="A172:XFD172" start="0" length="0">
      <dxf>
        <numFmt numFmtId="30" formatCode="@"/>
        <protection locked="0"/>
      </dxf>
    </rfmt>
    <rcc rId="0" sId="2">
      <nc r="A172" t="inlineStr">
        <is>
          <t>347</t>
        </is>
      </nc>
    </rcc>
    <rcc rId="0" sId="2">
      <nc r="D172" t="inlineStr">
        <is>
          <t>05_clock</t>
        </is>
      </nc>
    </rcc>
    <rcc rId="0" sId="2">
      <nc r="E172" t="inlineStr">
        <is>
          <t>05_clock/pll/01_PLL_4outs_lockrst</t>
        </is>
      </nc>
    </rcc>
    <rcc rId="0" sId="2" numFmtId="30">
      <nc r="F172">
        <v>1</v>
      </nc>
    </rcc>
    <rcc rId="0" sId="2">
      <nc r="H172" t="inlineStr">
        <is>
          <t>4 output with enable, lock and rst</t>
        </is>
      </nc>
    </rcc>
    <rcc rId="0" sId="2">
      <nc r="AC172" t="inlineStr">
        <is>
          <t>cov</t>
        </is>
      </nc>
    </rcc>
  </rrc>
  <rrc rId="18069" sId="2" ref="A172:XFD172" action="deleteRow">
    <rfmt sheetId="2" xfDxf="1" sqref="A172:XFD172" start="0" length="0">
      <dxf>
        <numFmt numFmtId="30" formatCode="@"/>
        <protection locked="0"/>
      </dxf>
    </rfmt>
    <rcc rId="0" sId="2">
      <nc r="A172" t="inlineStr">
        <is>
          <t>348</t>
        </is>
      </nc>
    </rcc>
    <rcc rId="0" sId="2">
      <nc r="D172" t="inlineStr">
        <is>
          <t>05_clock</t>
        </is>
      </nc>
    </rcc>
    <rcc rId="0" sId="2">
      <nc r="E172" t="inlineStr">
        <is>
          <t>05_clock/pll/02_PLL_two_inputs_shift_rst_diff_f</t>
        </is>
      </nc>
    </rcc>
    <rcc rId="0" sId="2" numFmtId="30">
      <nc r="F172">
        <v>1</v>
      </nc>
    </rcc>
    <rcc rId="0" sId="2">
      <nc r="AC172" t="inlineStr">
        <is>
          <t>cov</t>
        </is>
      </nc>
    </rcc>
  </rrc>
  <rrc rId="18070" sId="2" ref="A172:XFD172" action="deleteRow">
    <rfmt sheetId="2" xfDxf="1" sqref="A172:XFD172" start="0" length="0">
      <dxf>
        <numFmt numFmtId="30" formatCode="@"/>
        <protection locked="0"/>
      </dxf>
    </rfmt>
    <rcc rId="0" sId="2">
      <nc r="A172" t="inlineStr">
        <is>
          <t>349</t>
        </is>
      </nc>
    </rcc>
    <rcc rId="0" sId="2">
      <nc r="D172" t="inlineStr">
        <is>
          <t>05_clock</t>
        </is>
      </nc>
    </rcc>
    <rcc rId="0" sId="2">
      <nc r="E172" t="inlineStr">
        <is>
          <t>05_clock/pll/02_PLL_two_inputs_shift_rst_diff_p</t>
        </is>
      </nc>
    </rcc>
    <rcc rId="0" sId="2" numFmtId="30">
      <nc r="F172">
        <v>1</v>
      </nc>
    </rcc>
    <rcc rId="0" sId="2">
      <nc r="L172" t="inlineStr">
        <is>
          <t>timeout=7200</t>
        </is>
      </nc>
    </rcc>
    <rcc rId="0" sId="2">
      <nc r="AC172" t="inlineStr">
        <is>
          <t>cov</t>
        </is>
      </nc>
    </rcc>
  </rrc>
  <rrc rId="18071" sId="2" ref="A172:XFD172" action="deleteRow">
    <rfmt sheetId="2" xfDxf="1" sqref="A172:XFD172" start="0" length="0">
      <dxf>
        <numFmt numFmtId="30" formatCode="@"/>
        <protection locked="0"/>
      </dxf>
    </rfmt>
    <rcc rId="0" sId="2">
      <nc r="A172" t="inlineStr">
        <is>
          <t>350</t>
        </is>
      </nc>
    </rcc>
    <rcc rId="0" sId="2">
      <nc r="D172" t="inlineStr">
        <is>
          <t>05_clock</t>
        </is>
      </nc>
    </rcc>
    <rcc rId="0" sId="2">
      <nc r="E172" t="inlineStr">
        <is>
          <t>05_clock/pll/03_PLL_scuba_cfg1_intfb</t>
        </is>
      </nc>
    </rcc>
    <rcc rId="0" sId="2" numFmtId="30">
      <nc r="F172">
        <v>1</v>
      </nc>
    </rcc>
    <rcc rId="0" sId="2">
      <nc r="L172" t="inlineStr">
        <is>
          <t>timeout=7200</t>
        </is>
      </nc>
    </rcc>
    <rcc rId="0" sId="2">
      <nc r="AC172" t="inlineStr">
        <is>
          <t>cov</t>
        </is>
      </nc>
    </rcc>
  </rrc>
  <rrc rId="18072" sId="2" ref="A172:XFD172" action="deleteRow">
    <rfmt sheetId="2" xfDxf="1" sqref="A172:XFD172" start="0" length="0">
      <dxf>
        <numFmt numFmtId="30" formatCode="@"/>
        <protection locked="0"/>
      </dxf>
    </rfmt>
    <rcc rId="0" sId="2">
      <nc r="A172" t="inlineStr">
        <is>
          <t>351</t>
        </is>
      </nc>
    </rcc>
    <rcc rId="0" sId="2">
      <nc r="D172" t="inlineStr">
        <is>
          <t>05_clock</t>
        </is>
      </nc>
    </rcc>
    <rcc rId="0" sId="2">
      <nc r="E172" t="inlineStr">
        <is>
          <t>05_clock/pll/03_PLL_scuba_cfg2_usrfb</t>
        </is>
      </nc>
    </rcc>
    <rcc rId="0" sId="2" numFmtId="30">
      <nc r="F172">
        <v>1</v>
      </nc>
    </rcc>
    <rcc rId="0" sId="2">
      <nc r="H172" t="inlineStr">
        <is>
          <t>simrel not support user feedback, run sim only</t>
        </is>
      </nc>
    </rcc>
    <rcc rId="0" sId="2">
      <nc r="AC172" t="inlineStr">
        <is>
          <t>sim</t>
        </is>
      </nc>
    </rcc>
  </rrc>
  <rrc rId="18073" sId="2" ref="A172:XFD172" action="deleteRow">
    <rfmt sheetId="2" xfDxf="1" sqref="A172:XFD172" start="0" length="0">
      <dxf>
        <numFmt numFmtId="30" formatCode="@"/>
        <protection locked="0"/>
      </dxf>
    </rfmt>
    <rcc rId="0" sId="2">
      <nc r="A172" t="inlineStr">
        <is>
          <t>352</t>
        </is>
      </nc>
    </rcc>
    <rcc rId="0" sId="2">
      <nc r="D172" t="inlineStr">
        <is>
          <t>05_clock</t>
        </is>
      </nc>
    </rcc>
    <rcc rId="0" sId="2">
      <nc r="E172" t="inlineStr">
        <is>
          <t>05_clock/pll/03_PLL_scuba_cfg3_locksticky</t>
        </is>
      </nc>
    </rcc>
    <rcc rId="0" sId="2" numFmtId="30">
      <nc r="F172">
        <v>1</v>
      </nc>
    </rcc>
    <rcc rId="0" sId="2">
      <nc r="L172" t="inlineStr">
        <is>
          <t>timeout=7200</t>
        </is>
      </nc>
    </rcc>
    <rcc rId="0" sId="2">
      <nc r="AC172" t="inlineStr">
        <is>
          <t>cov</t>
        </is>
      </nc>
    </rcc>
  </rrc>
  <rrc rId="18074" sId="2" ref="A172:XFD172" action="deleteRow">
    <rfmt sheetId="2" xfDxf="1" sqref="A172:XFD172" start="0" length="0">
      <dxf>
        <numFmt numFmtId="30" formatCode="@"/>
        <protection locked="0"/>
      </dxf>
    </rfmt>
    <rcc rId="0" sId="2">
      <nc r="A172" t="inlineStr">
        <is>
          <t>353</t>
        </is>
      </nc>
    </rcc>
    <rcc rId="0" sId="2">
      <nc r="D172" t="inlineStr">
        <is>
          <t>05_clock</t>
        </is>
      </nc>
    </rcc>
    <rcc rId="0" sId="2">
      <nc r="E172" t="inlineStr">
        <is>
          <t>05_clock/pll/03_PLL_scuba_cfg4_bypass</t>
        </is>
      </nc>
    </rcc>
    <rcc rId="0" sId="2" numFmtId="30">
      <nc r="F172">
        <v>1</v>
      </nc>
    </rcc>
    <rcc rId="0" sId="2">
      <nc r="AC172" t="inlineStr">
        <is>
          <t>cov</t>
        </is>
      </nc>
    </rcc>
  </rrc>
  <rrc rId="18075" sId="2" ref="A172:XFD172" action="deleteRow">
    <rfmt sheetId="2" xfDxf="1" sqref="A172:XFD172" start="0" length="0">
      <dxf>
        <numFmt numFmtId="30" formatCode="@"/>
        <protection locked="0"/>
      </dxf>
    </rfmt>
    <rcc rId="0" sId="2">
      <nc r="A172" t="inlineStr">
        <is>
          <t>354</t>
        </is>
      </nc>
    </rcc>
    <rcc rId="0" sId="2">
      <nc r="D172" t="inlineStr">
        <is>
          <t>05_clock</t>
        </is>
      </nc>
    </rcc>
    <rcc rId="0" sId="2">
      <nc r="E172" t="inlineStr">
        <is>
          <t>05_clock/pll/03_PLL_scuba_cfg5_standby</t>
        </is>
      </nc>
    </rcc>
    <rcc rId="0" sId="2" numFmtId="30">
      <nc r="F172">
        <v>1</v>
      </nc>
    </rcc>
    <rcc rId="0" sId="2">
      <nc r="L172" t="inlineStr">
        <is>
          <t>timeout=7200</t>
        </is>
      </nc>
    </rcc>
    <rcc rId="0" sId="2">
      <nc r="AC172" t="inlineStr">
        <is>
          <t>cov</t>
        </is>
      </nc>
    </rcc>
  </rrc>
  <rrc rId="18076" sId="2" ref="A172:XFD172" action="deleteRow">
    <rfmt sheetId="2" xfDxf="1" sqref="A172:XFD172" start="0" length="0">
      <dxf>
        <numFmt numFmtId="30" formatCode="@"/>
        <protection locked="0"/>
      </dxf>
    </rfmt>
    <rcc rId="0" sId="2">
      <nc r="A172" t="inlineStr">
        <is>
          <t>355</t>
        </is>
      </nc>
    </rcc>
    <rcc rId="0" sId="2">
      <nc r="D172" t="inlineStr">
        <is>
          <t>05_clock</t>
        </is>
      </nc>
    </rcc>
    <rcc rId="0" sId="2">
      <nc r="E172" t="inlineStr">
        <is>
          <t>05_clock/pll/03_PLL_scuba_cfg7_sphase</t>
        </is>
      </nc>
    </rcc>
    <rcc rId="0" sId="2" numFmtId="30">
      <nc r="F172">
        <v>1</v>
      </nc>
    </rcc>
    <rcc rId="0" sId="2">
      <nc r="L172" t="inlineStr">
        <is>
          <t>timeout=7200</t>
        </is>
      </nc>
    </rcc>
    <rcc rId="0" sId="2">
      <nc r="AC172" t="inlineStr">
        <is>
          <t>cov</t>
        </is>
      </nc>
    </rcc>
  </rrc>
  <rrc rId="18077" sId="2" ref="A172:XFD172" action="deleteRow">
    <rfmt sheetId="2" xfDxf="1" sqref="A172:XFD172" start="0" length="0">
      <dxf>
        <numFmt numFmtId="30" formatCode="@"/>
        <protection locked="0"/>
      </dxf>
    </rfmt>
    <rcc rId="0" sId="2">
      <nc r="A172" t="inlineStr">
        <is>
          <t>356</t>
        </is>
      </nc>
    </rcc>
    <rcc rId="0" sId="2">
      <nc r="D172" t="inlineStr">
        <is>
          <t>05_clock</t>
        </is>
      </nc>
    </rcc>
    <rcc rId="0" sId="2">
      <nc r="E172" t="inlineStr">
        <is>
          <t>05_clock/pll/03_PLL_scuba_cfg8_dphase_wait_2ms</t>
        </is>
      </nc>
    </rcc>
    <rcc rId="0" sId="2" numFmtId="30">
      <nc r="F172">
        <v>1</v>
      </nc>
    </rcc>
    <rcc rId="0" sId="2">
      <nc r="L172" t="inlineStr">
        <is>
          <t>timeout=7200</t>
        </is>
      </nc>
    </rcc>
    <rcc rId="0" sId="2">
      <nc r="AC172" t="inlineStr">
        <is>
          <t>cov</t>
        </is>
      </nc>
    </rcc>
  </rrc>
  <rrc rId="18078" sId="2" ref="A172:XFD172" action="deleteRow">
    <rfmt sheetId="2" xfDxf="1" sqref="A172:XFD172" start="0" length="0">
      <dxf>
        <numFmt numFmtId="30" formatCode="@"/>
        <protection locked="0"/>
      </dxf>
    </rfmt>
    <rcc rId="0" sId="2">
      <nc r="A172" t="inlineStr">
        <is>
          <t>357</t>
        </is>
      </nc>
    </rcc>
    <rcc rId="0" sId="2">
      <nc r="D172" t="inlineStr">
        <is>
          <t>05_clock</t>
        </is>
      </nc>
    </rcc>
    <rcc rId="0" sId="2">
      <nc r="E172" t="inlineStr">
        <is>
          <t>05_clock/pll/04_PLL_fn_cfg1</t>
        </is>
      </nc>
    </rcc>
    <rcc rId="0" sId="2" numFmtId="30">
      <nc r="F172">
        <v>1</v>
      </nc>
    </rcc>
    <rcc rId="0" sId="2">
      <nc r="H172" t="inlineStr">
        <is>
          <t>simrel not support trim, run sim only</t>
        </is>
      </nc>
    </rcc>
    <rcc rId="0" sId="2">
      <nc r="AC172" t="inlineStr">
        <is>
          <t>sim</t>
        </is>
      </nc>
    </rcc>
  </rrc>
  <rrc rId="18079" sId="2" ref="A172:XFD172" action="deleteRow">
    <rfmt sheetId="2" xfDxf="1" sqref="A172:XFD172" start="0" length="0">
      <dxf>
        <numFmt numFmtId="30" formatCode="@"/>
        <protection locked="0"/>
      </dxf>
    </rfmt>
    <rcc rId="0" sId="2">
      <nc r="A172" t="inlineStr">
        <is>
          <t>358</t>
        </is>
      </nc>
    </rcc>
    <rcc rId="0" sId="2">
      <nc r="D172" t="inlineStr">
        <is>
          <t>05_clock</t>
        </is>
      </nc>
    </rcc>
    <rcc rId="0" sId="2">
      <nc r="E172" t="inlineStr">
        <is>
          <t>05_clock/pll/05_PLL_rstm_trim_falling</t>
        </is>
      </nc>
    </rcc>
    <rcc rId="0" sId="2" numFmtId="30">
      <nc r="F172">
        <v>1</v>
      </nc>
    </rcc>
    <rcc rId="0" sId="2">
      <nc r="H172" t="inlineStr">
        <is>
          <t>simrel not support trim, run sim only</t>
        </is>
      </nc>
    </rcc>
    <rcc rId="0" sId="2">
      <nc r="AC172" t="inlineStr">
        <is>
          <t>sim</t>
        </is>
      </nc>
    </rcc>
  </rrc>
  <rrc rId="18080" sId="2" ref="A172:XFD172" action="deleteRow">
    <rfmt sheetId="2" xfDxf="1" sqref="A172:XFD172" start="0" length="0">
      <dxf>
        <numFmt numFmtId="30" formatCode="@"/>
        <protection locked="0"/>
      </dxf>
    </rfmt>
    <rcc rId="0" sId="2">
      <nc r="A172" t="inlineStr">
        <is>
          <t>359</t>
        </is>
      </nc>
    </rcc>
    <rcc rId="0" sId="2">
      <nc r="D172" t="inlineStr">
        <is>
          <t>05_clock</t>
        </is>
      </nc>
    </rcc>
    <rcc rId="0" sId="2">
      <nc r="E172" t="inlineStr">
        <is>
          <t>05_clock/pll/05_PLL_rstm_trim_rising</t>
        </is>
      </nc>
    </rcc>
    <rcc rId="0" sId="2" numFmtId="30">
      <nc r="F172">
        <v>1</v>
      </nc>
    </rcc>
    <rcc rId="0" sId="2">
      <nc r="H172" t="inlineStr">
        <is>
          <t>simrel not support trim, run sim only</t>
        </is>
      </nc>
    </rcc>
    <rcc rId="0" sId="2">
      <nc r="AC172" t="inlineStr">
        <is>
          <t>sim</t>
        </is>
      </nc>
    </rcc>
  </rrc>
  <rrc rId="18081" sId="2" ref="A172:XFD172" action="deleteRow">
    <rfmt sheetId="2" xfDxf="1" sqref="A172:XFD172" start="0" length="0">
      <dxf>
        <numFmt numFmtId="30" formatCode="@"/>
        <protection locked="0"/>
      </dxf>
    </rfmt>
    <rcc rId="0" sId="2">
      <nc r="A172" t="inlineStr">
        <is>
          <t>360</t>
        </is>
      </nc>
    </rcc>
    <rcc rId="0" sId="2">
      <nc r="D172" t="inlineStr">
        <is>
          <t>05_clock</t>
        </is>
      </nc>
    </rcc>
    <rcc rId="0" sId="2">
      <nc r="E172" t="inlineStr">
        <is>
          <t>05_clock/pll/06_PLL_4out_rst2_rst3_lock_rst</t>
        </is>
      </nc>
    </rcc>
    <rcc rId="0" sId="2" numFmtId="30">
      <nc r="F172">
        <v>1</v>
      </nc>
    </rcc>
    <rcc rId="0" sId="2">
      <nc r="AC172" t="inlineStr">
        <is>
          <t>cov</t>
        </is>
      </nc>
    </rcc>
  </rrc>
  <rrc rId="18082" sId="2" ref="A172:XFD172" action="deleteRow">
    <rfmt sheetId="2" xfDxf="1" sqref="A172:XFD172" start="0" length="0">
      <dxf>
        <numFmt numFmtId="30" formatCode="@"/>
        <protection locked="0"/>
      </dxf>
    </rfmt>
    <rcc rId="0" sId="2">
      <nc r="A172" t="inlineStr">
        <is>
          <t>361</t>
        </is>
      </nc>
    </rcc>
    <rcc rId="0" sId="2">
      <nc r="D172" t="inlineStr">
        <is>
          <t>05_clock</t>
        </is>
      </nc>
    </rcc>
    <rcc rId="0" sId="2">
      <nc r="E172" t="inlineStr">
        <is>
          <t>05_clock/pll/07_PLL_4out_bypass_divide</t>
        </is>
      </nc>
    </rcc>
    <rcc rId="0" sId="2" numFmtId="30">
      <nc r="F172">
        <v>1</v>
      </nc>
    </rcc>
    <rcc rId="0" sId="2">
      <nc r="AC172" t="inlineStr">
        <is>
          <t>cov</t>
        </is>
      </nc>
    </rcc>
  </rrc>
  <rrc rId="18083" sId="2" ref="A172:XFD172" action="deleteRow">
    <rfmt sheetId="2" xfDxf="1" sqref="A172:XFD172" start="0" length="0">
      <dxf>
        <numFmt numFmtId="30" formatCode="@"/>
        <protection locked="0"/>
      </dxf>
    </rfmt>
    <rcc rId="0" sId="2">
      <nc r="A172" t="inlineStr">
        <is>
          <t>362</t>
        </is>
      </nc>
    </rcc>
    <rcc rId="0" sId="2">
      <nc r="D172" t="inlineStr">
        <is>
          <t>05_clock</t>
        </is>
      </nc>
    </rcc>
    <rcc rId="0" sId="2">
      <nc r="E172" t="inlineStr">
        <is>
          <t>05_clock/pll/07_PLL_4out_rst2_rst3_bypass_divide</t>
        </is>
      </nc>
    </rcc>
    <rcc rId="0" sId="2" numFmtId="30">
      <nc r="F172">
        <v>1</v>
      </nc>
    </rcc>
    <rcc rId="0" sId="2">
      <nc r="AC172" t="inlineStr">
        <is>
          <t>cov</t>
        </is>
      </nc>
    </rcc>
  </rrc>
  <rrc rId="18084" sId="2" ref="A172:XFD172" action="deleteRow">
    <rfmt sheetId="2" xfDxf="1" sqref="A172:XFD172" start="0" length="0">
      <dxf>
        <numFmt numFmtId="30" formatCode="@"/>
        <protection locked="0"/>
      </dxf>
    </rfmt>
    <rcc rId="0" sId="2">
      <nc r="A172" t="inlineStr">
        <is>
          <t>363</t>
        </is>
      </nc>
    </rcc>
    <rcc rId="0" sId="2">
      <nc r="D172" t="inlineStr">
        <is>
          <t>05_clock</t>
        </is>
      </nc>
    </rcc>
    <rcc rId="0" sId="2">
      <nc r="E172" t="inlineStr">
        <is>
          <t>05_clock/pll/08_PLL_divide_4outs_bypass_divide_trim</t>
        </is>
      </nc>
    </rcc>
    <rcc rId="0" sId="2" numFmtId="30">
      <nc r="F172">
        <v>1</v>
      </nc>
    </rcc>
    <rcc rId="0" sId="2">
      <nc r="AC172" t="inlineStr">
        <is>
          <t>cov</t>
        </is>
      </nc>
    </rcc>
  </rrc>
  <rrc rId="18085" sId="2" ref="A172:XFD172" action="deleteRow">
    <rfmt sheetId="2" xfDxf="1" sqref="A172:XFD172" start="0" length="0">
      <dxf>
        <numFmt numFmtId="30" formatCode="@"/>
        <protection locked="0"/>
      </dxf>
    </rfmt>
    <rcc rId="0" sId="2">
      <nc r="A172" t="inlineStr">
        <is>
          <t>364</t>
        </is>
      </nc>
    </rcc>
    <rcc rId="0" sId="2">
      <nc r="D172" t="inlineStr">
        <is>
          <t>05_clock</t>
        </is>
      </nc>
    </rcc>
    <rcc rId="0" sId="2">
      <nc r="E172" t="inlineStr">
        <is>
          <t>05_clock/pll/08_PLL_divide_4outs_def</t>
        </is>
      </nc>
    </rcc>
    <rcc rId="0" sId="2" numFmtId="30">
      <nc r="F172">
        <v>1</v>
      </nc>
    </rcc>
    <rcc rId="0" sId="2">
      <nc r="AC172" t="inlineStr">
        <is>
          <t>cov</t>
        </is>
      </nc>
    </rcc>
  </rrc>
  <rrc rId="18086" sId="2" ref="A172:XFD172" action="deleteRow">
    <rfmt sheetId="2" xfDxf="1" sqref="A172:XFD172" start="0" length="0">
      <dxf>
        <numFmt numFmtId="30" formatCode="@"/>
        <protection locked="0"/>
      </dxf>
    </rfmt>
    <rcc rId="0" sId="2">
      <nc r="A172" t="inlineStr">
        <is>
          <t>365</t>
        </is>
      </nc>
    </rcc>
    <rcc rId="0" sId="2">
      <nc r="D172" t="inlineStr">
        <is>
          <t>05_clock</t>
        </is>
      </nc>
    </rcc>
    <rcc rId="0" sId="2">
      <nc r="E172" t="inlineStr">
        <is>
          <t>05_clock/pll/08_PLL_divide_4outs_sphase</t>
        </is>
      </nc>
    </rcc>
    <rcc rId="0" sId="2" numFmtId="30">
      <nc r="F172">
        <v>1</v>
      </nc>
    </rcc>
    <rcc rId="0" sId="2">
      <nc r="AC172" t="inlineStr">
        <is>
          <t>cov</t>
        </is>
      </nc>
    </rcc>
  </rrc>
  <rrc rId="18087" sId="2" ref="A172:XFD172" action="deleteRow">
    <rfmt sheetId="2" xfDxf="1" sqref="A172:XFD172" start="0" length="0">
      <dxf>
        <numFmt numFmtId="30" formatCode="@"/>
        <protection locked="0"/>
      </dxf>
    </rfmt>
    <rcc rId="0" sId="2">
      <nc r="A172" t="inlineStr">
        <is>
          <t>366</t>
        </is>
      </nc>
    </rcc>
    <rcc rId="0" sId="2">
      <nc r="D172" t="inlineStr">
        <is>
          <t>06_I3C_ESBA</t>
        </is>
      </nc>
    </rcc>
    <rcc rId="0" sId="2">
      <nc r="E172" t="inlineStr">
        <is>
          <t>06_I3C_ESBA/91_I3C</t>
        </is>
      </nc>
    </rcc>
    <rcc rId="0" sId="2" numFmtId="30">
      <nc r="F172">
        <v>1</v>
      </nc>
    </rcc>
    <rcc rId="0" sId="2">
      <nc r="H172" t="inlineStr">
        <is>
          <t>I3C sim, timing and simrel check</t>
        </is>
      </nc>
    </rcc>
    <rcc rId="0" sId="2">
      <nc r="I172" t="inlineStr">
        <is>
          <t>Functionality</t>
        </is>
      </nc>
    </rcc>
    <rcc rId="0" sId="2">
      <nc r="AC172" t="inlineStr">
        <is>
          <t>cov</t>
        </is>
      </nc>
    </rcc>
  </rrc>
  <rrc rId="18088" sId="2" ref="A172:XFD172" action="deleteRow">
    <rfmt sheetId="2" xfDxf="1" sqref="A172:XFD172" start="0" length="0">
      <dxf>
        <numFmt numFmtId="30" formatCode="@"/>
        <protection locked="0"/>
      </dxf>
    </rfmt>
    <rcc rId="0" sId="2">
      <nc r="A172" t="inlineStr">
        <is>
          <t>367</t>
        </is>
      </nc>
    </rcc>
    <rcc rId="0" sId="2">
      <nc r="D172" t="inlineStr">
        <is>
          <t>06_I3C_ESBA</t>
        </is>
      </nc>
    </rcc>
    <rcc rId="0" sId="2">
      <nc r="E172" t="inlineStr">
        <is>
          <t>06_I3C_ESBA/91_I3C_VHDL</t>
        </is>
      </nc>
    </rcc>
    <rcc rId="0" sId="2" numFmtId="30">
      <nc r="F172">
        <v>1</v>
      </nc>
    </rcc>
    <rcc rId="0" sId="2">
      <nc r="H172" t="inlineStr">
        <is>
          <t>I3C sim, timing and simrel check for VHDL</t>
        </is>
      </nc>
    </rcc>
    <rcc rId="0" sId="2">
      <nc r="I172" t="inlineStr">
        <is>
          <t>Functionality</t>
        </is>
      </nc>
    </rcc>
    <rcc rId="0" sId="2">
      <nc r="N172" t="inlineStr">
        <is>
          <t xml:space="preserve">cmd = --sim-all  </t>
        </is>
      </nc>
    </rcc>
    <rcc rId="0" sId="2">
      <nc r="AC172" t="inlineStr">
        <is>
          <t>sim</t>
        </is>
      </nc>
    </rcc>
  </rrc>
  <rrc rId="18089" sId="2" ref="A172:XFD172" action="deleteRow">
    <rfmt sheetId="2" xfDxf="1" sqref="A172:XFD172" start="0" length="0">
      <dxf>
        <numFmt numFmtId="30" formatCode="@"/>
        <protection locked="0"/>
      </dxf>
    </rfmt>
    <rcc rId="0" sId="2">
      <nc r="A172" t="inlineStr">
        <is>
          <t>368</t>
        </is>
      </nc>
    </rcc>
    <rcc rId="0" sId="2">
      <nc r="D172" t="inlineStr">
        <is>
          <t>06_I3C_ESBA</t>
        </is>
      </nc>
    </rcc>
    <rcc rId="0" sId="2">
      <nc r="E172" t="inlineStr">
        <is>
          <t>06_I3C_ESBA/01_ESBA_ECDSA_gen_1</t>
        </is>
      </nc>
    </rcc>
    <rcc rId="0" sId="2" numFmtId="30">
      <nc r="F172">
        <v>1</v>
      </nc>
    </rcc>
    <rcc rId="0" sId="2">
      <nc r="H172" t="inlineStr">
        <is>
          <t>ESBA function check</t>
        </is>
      </nc>
    </rcc>
    <rcc rId="0" sId="2">
      <nc r="I172" t="inlineStr">
        <is>
          <t>Functionality</t>
        </is>
      </nc>
    </rcc>
    <rcc rId="0" sId="2">
      <nc r="L172" t="inlineStr">
        <is>
          <t>timeout=36000</t>
        </is>
      </nc>
    </rcc>
    <rcc rId="0" sId="2">
      <nc r="N172" t="inlineStr">
        <is>
          <t>cmd = --lst-precision=1000</t>
        </is>
      </nc>
    </rcc>
    <rcc rId="0" sId="2">
      <nc r="AC172" t="inlineStr">
        <is>
          <t>cov_1</t>
        </is>
      </nc>
    </rcc>
  </rrc>
  <rrc rId="18090" sId="2" ref="A172:XFD172" action="deleteRow">
    <rfmt sheetId="2" xfDxf="1" sqref="A172:XFD172" start="0" length="0">
      <dxf>
        <numFmt numFmtId="30" formatCode="@"/>
        <protection locked="0"/>
      </dxf>
    </rfmt>
    <rcc rId="0" sId="2">
      <nc r="A172" t="inlineStr">
        <is>
          <t>369</t>
        </is>
      </nc>
    </rcc>
    <rcc rId="0" sId="2">
      <nc r="D172" t="inlineStr">
        <is>
          <t>06_I3C_ESBA</t>
        </is>
      </nc>
    </rcc>
    <rcc rId="0" sId="2">
      <nc r="E172" t="inlineStr">
        <is>
          <t>06_I3C_ESBA/01_ESBA_ECDSA_gen_1_vhdl</t>
        </is>
      </nc>
    </rcc>
    <rcc rId="0" sId="2" numFmtId="30">
      <nc r="F172">
        <v>1</v>
      </nc>
    </rcc>
    <rcc rId="0" sId="2">
      <nc r="H172" t="inlineStr">
        <is>
          <t xml:space="preserve">ESBA function check, vhdl input </t>
        </is>
      </nc>
    </rcc>
    <rcc rId="0" sId="2">
      <nc r="I172" t="inlineStr">
        <is>
          <t>Functionality</t>
        </is>
      </nc>
    </rcc>
    <rcc rId="0" sId="2">
      <nc r="L172" t="inlineStr">
        <is>
          <t>timeout=36000</t>
        </is>
      </nc>
    </rcc>
    <rcc rId="0" sId="2">
      <nc r="N172" t="inlineStr">
        <is>
          <t>cmd = --lst-precision=1000</t>
        </is>
      </nc>
    </rcc>
    <rcc rId="0" sId="2">
      <nc r="AC172" t="inlineStr">
        <is>
          <t>cov_1</t>
        </is>
      </nc>
    </rcc>
  </rrc>
  <rrc rId="18091" sId="2" ref="A172:XFD172" action="deleteRow">
    <rfmt sheetId="2" xfDxf="1" sqref="A172:XFD172" start="0" length="0">
      <dxf>
        <numFmt numFmtId="30" formatCode="@"/>
        <protection locked="0"/>
      </dxf>
    </rfmt>
    <rcc rId="0" sId="2">
      <nc r="A172" t="inlineStr">
        <is>
          <t>370</t>
        </is>
      </nc>
    </rcc>
    <rcc rId="0" sId="2">
      <nc r="D172" t="inlineStr">
        <is>
          <t>06_I3C_ESBA</t>
        </is>
      </nc>
    </rcc>
    <rcc rId="0" sId="2">
      <nc r="E172" t="inlineStr">
        <is>
          <t>06_I3C_ESBA/02_ESBA_ECDSA_gen_clk_inv_rst</t>
        </is>
      </nc>
    </rcc>
    <rcc rId="0" sId="2" numFmtId="30">
      <nc r="F172">
        <v>1</v>
      </nc>
    </rcc>
    <rcc rId="0" sId="2">
      <nc r="H172" t="inlineStr">
        <is>
          <t>ESBA function check, clk inv</t>
        </is>
      </nc>
    </rcc>
    <rcc rId="0" sId="2">
      <nc r="I172" t="inlineStr">
        <is>
          <t>Functionality</t>
        </is>
      </nc>
    </rcc>
    <rcc rId="0" sId="2">
      <nc r="L172" t="inlineStr">
        <is>
          <t>timeout=36000</t>
        </is>
      </nc>
    </rcc>
    <rcc rId="0" sId="2">
      <nc r="N172" t="inlineStr">
        <is>
          <t>cmd = --lst-precision=1000</t>
        </is>
      </nc>
    </rcc>
    <rcc rId="0" sId="2">
      <nc r="AC172" t="inlineStr">
        <is>
          <t>cov_1</t>
        </is>
      </nc>
    </rcc>
  </rrc>
  <rrc rId="18092" sId="2" ref="A172:XFD172" action="deleteRow">
    <rfmt sheetId="2" xfDxf="1" sqref="A172:XFD172" start="0" length="0">
      <dxf>
        <numFmt numFmtId="30" formatCode="@"/>
        <protection locked="0"/>
      </dxf>
    </rfmt>
    <rcc rId="0" sId="2">
      <nc r="A172" t="inlineStr">
        <is>
          <t>371</t>
        </is>
      </nc>
    </rcc>
    <rcc rId="0" sId="2">
      <nc r="D172" t="inlineStr">
        <is>
          <t>06_I3C_ESBA</t>
        </is>
      </nc>
    </rcc>
    <rcc rId="0" sId="2">
      <nc r="E172" t="inlineStr">
        <is>
          <t>06_I3C_ESBA/03_ESBA_ECDSA_gen_clk_inv_rst_inv</t>
        </is>
      </nc>
    </rcc>
    <rcc rId="0" sId="2" numFmtId="30">
      <nc r="F172">
        <v>1</v>
      </nc>
    </rcc>
    <rcc rId="0" sId="2">
      <nc r="H172" t="inlineStr">
        <is>
          <t>ESBA function check, clk inv and rst inv</t>
        </is>
      </nc>
    </rcc>
    <rcc rId="0" sId="2">
      <nc r="I172" t="inlineStr">
        <is>
          <t>Functionality</t>
        </is>
      </nc>
    </rcc>
    <rcc rId="0" sId="2">
      <nc r="L172" t="inlineStr">
        <is>
          <t>timeout=36000</t>
        </is>
      </nc>
    </rcc>
    <rcc rId="0" sId="2">
      <nc r="N172" t="inlineStr">
        <is>
          <t>cmd = --lst-precision=1000</t>
        </is>
      </nc>
    </rcc>
    <rcc rId="0" sId="2">
      <nc r="AC172" t="inlineStr">
        <is>
          <t>cov_1</t>
        </is>
      </nc>
    </rcc>
  </rrc>
  <rrc rId="18093" sId="2" ref="A172:XFD172" action="deleteRow">
    <rfmt sheetId="2" xfDxf="1" sqref="A172:XFD172" start="0" length="0">
      <dxf>
        <numFmt numFmtId="30" formatCode="@"/>
        <protection locked="0"/>
      </dxf>
    </rfmt>
    <rcc rId="0" sId="2">
      <nc r="A172" t="inlineStr">
        <is>
          <t>372</t>
        </is>
      </nc>
    </rcc>
    <rcc rId="0" sId="2">
      <nc r="D172" t="inlineStr">
        <is>
          <t>06_I3C_ESBA</t>
        </is>
      </nc>
    </rcc>
    <rcc rId="0" sId="2">
      <nc r="E172" t="inlineStr">
        <is>
          <t>06_I3C_ESBA/92_ESBA_impl</t>
        </is>
      </nc>
    </rcc>
    <rcc rId="0" sId="2" numFmtId="30">
      <nc r="F172">
        <v>1</v>
      </nc>
    </rcc>
    <rcc rId="0" sId="2">
      <nc r="H172" t="inlineStr">
        <is>
          <t>ESBA timing check</t>
        </is>
      </nc>
    </rcc>
    <rcc rId="0" sId="2">
      <nc r="I172" t="inlineStr">
        <is>
          <t>Functionality</t>
        </is>
      </nc>
    </rcc>
    <rcc rId="0" sId="2">
      <nc r="AC172" t="inlineStr">
        <is>
          <t>impl</t>
        </is>
      </nc>
    </rcc>
  </rrc>
  <rrc rId="18094" sId="2" ref="A172:XFD172" action="deleteRow">
    <rfmt sheetId="2" xfDxf="1" sqref="A172:XFD172" start="0" length="0">
      <dxf>
        <numFmt numFmtId="30" formatCode="@"/>
        <protection locked="0"/>
      </dxf>
    </rfmt>
    <rcc rId="0" sId="2">
      <nc r="A172" t="inlineStr">
        <is>
          <t>373</t>
        </is>
      </nc>
    </rcc>
    <rcc rId="0" sId="2">
      <nc r="D172" t="inlineStr">
        <is>
          <t>06_I3C_ESBA</t>
        </is>
      </nc>
    </rcc>
    <rcc rId="0" sId="2">
      <nc r="E172" t="inlineStr">
        <is>
          <t>06_I3C_ESBA/93_all_ports_1</t>
        </is>
      </nc>
    </rcc>
    <rcc rId="0" sId="2" numFmtId="30">
      <nc r="F172">
        <v>1</v>
      </nc>
    </rcc>
    <rcc rId="0" sId="2">
      <nc r="H172" t="inlineStr">
        <is>
          <t>cover all IO</t>
        </is>
      </nc>
    </rcc>
    <rcc rId="0" sId="2">
      <nc r="I172" t="inlineStr">
        <is>
          <t>Functionality</t>
        </is>
      </nc>
    </rcc>
    <rcc rId="0" sId="2">
      <nc r="AC172" t="inlineStr">
        <is>
          <t>cov</t>
        </is>
      </nc>
    </rcc>
  </rrc>
  <rrc rId="18095" sId="2" ref="A172:XFD172" action="deleteRow">
    <rfmt sheetId="2" xfDxf="1" sqref="A172:XFD172" start="0" length="0">
      <dxf>
        <numFmt numFmtId="30" formatCode="@"/>
        <protection locked="0"/>
      </dxf>
    </rfmt>
    <rcc rId="0" sId="2">
      <nc r="A172" t="inlineStr">
        <is>
          <t>374</t>
        </is>
      </nc>
    </rcc>
    <rcc rId="0" sId="2">
      <nc r="D172" t="inlineStr">
        <is>
          <t>06_I3C_ESBA</t>
        </is>
      </nc>
    </rcc>
    <rcc rId="0" sId="2">
      <nc r="E172" t="inlineStr">
        <is>
          <t>06_I3C_ESBA/93_all_ports_2</t>
        </is>
      </nc>
    </rcc>
    <rcc rId="0" sId="2" numFmtId="30">
      <nc r="F172">
        <v>1</v>
      </nc>
    </rcc>
    <rcc rId="0" sId="2">
      <nc r="H172" t="inlineStr">
        <is>
          <t>cover all IO</t>
        </is>
      </nc>
    </rcc>
    <rcc rId="0" sId="2">
      <nc r="I172" t="inlineStr">
        <is>
          <t>Functionality</t>
        </is>
      </nc>
    </rcc>
    <rcc rId="0" sId="2">
      <nc r="AC172" t="inlineStr">
        <is>
          <t>cov</t>
        </is>
      </nc>
    </rcc>
  </rrc>
  <rrc rId="18096" sId="2" ref="A172:XFD172" action="deleteRow">
    <rfmt sheetId="2" xfDxf="1" sqref="A172:XFD172" start="0" length="0">
      <dxf>
        <numFmt numFmtId="30" formatCode="@"/>
        <protection locked="0"/>
      </dxf>
    </rfmt>
    <rcc rId="0" sId="2">
      <nc r="A172" t="inlineStr">
        <is>
          <t>375</t>
        </is>
      </nc>
    </rcc>
    <rcc rId="0" sId="2">
      <nc r="C172" t="inlineStr">
        <is>
          <t>suite/pre_CFC/ESB/01_ESBA</t>
        </is>
      </nc>
    </rcc>
    <rcc rId="0" sId="2">
      <nc r="D172" t="inlineStr">
        <is>
          <t>ESB</t>
        </is>
      </nc>
    </rcc>
    <rcc rId="0" sId="2">
      <nc r="E172" t="inlineStr">
        <is>
          <t>00_regression/pre_CFC/ESB/01_ESBA</t>
        </is>
      </nc>
    </rcc>
    <rcc rId="0" sId="2" numFmtId="30">
      <nc r="F172">
        <v>1</v>
      </nc>
    </rcc>
    <rcc rId="0" sId="2">
      <nc r="H172" t="inlineStr">
        <is>
          <t>ESBA place and route, clock from OSCJ</t>
        </is>
      </nc>
    </rcc>
    <rcc rId="0" sId="2">
      <nc r="I172" t="inlineStr">
        <is>
          <t>Functionality</t>
        </is>
      </nc>
    </rcc>
    <rcc rId="0" sId="2">
      <nc r="N172" t="inlineStr">
        <is>
          <t>cmd = --synthesis=synplify</t>
        </is>
      </nc>
    </rcc>
    <rcc rId="0" sId="2">
      <nc r="R172" t="inlineStr">
        <is>
          <t>pre_CFC</t>
        </is>
      </nc>
    </rcc>
    <rcc rId="0" sId="2">
      <nc r="V172" t="inlineStr">
        <is>
          <t>sentry</t>
        </is>
      </nc>
    </rcc>
    <rcc rId="0" sId="2">
      <nc r="AC172" t="inlineStr">
        <is>
          <t>pre_CFC</t>
        </is>
      </nc>
    </rcc>
  </rrc>
  <rrc rId="18097" sId="2" ref="A172:XFD172" action="deleteRow">
    <rfmt sheetId="2" xfDxf="1" sqref="A172:XFD172" start="0" length="0">
      <dxf>
        <numFmt numFmtId="30" formatCode="@"/>
        <protection locked="0"/>
      </dxf>
    </rfmt>
    <rcc rId="0" sId="2">
      <nc r="A172" t="inlineStr">
        <is>
          <t>376</t>
        </is>
      </nc>
    </rcc>
    <rcc rId="0" sId="2">
      <nc r="C172" t="inlineStr">
        <is>
          <t>suite/pre_CFC/ESB/02_OSCJ_DRC_OSCESB_to_IO</t>
        </is>
      </nc>
    </rcc>
    <rcc rId="0" sId="2">
      <nc r="D172" t="inlineStr">
        <is>
          <t>ESB</t>
        </is>
      </nc>
    </rcc>
    <rcc rId="0" sId="2">
      <nc r="E172" t="inlineStr">
        <is>
          <t>00_regression/pre_CFC/ESB/02_OSCJ_DRC_OSCESB_to_IO</t>
        </is>
      </nc>
    </rcc>
    <rcc rId="0" sId="2" numFmtId="30">
      <nc r="F172">
        <v>1</v>
      </nc>
    </rcc>
    <rcc rId="0" sId="2">
      <nc r="H172" t="inlineStr">
        <is>
          <t>DRC: connect OSCESB pin of OSCJ to IO</t>
        </is>
      </nc>
    </rcc>
    <rcc rId="0" sId="2">
      <nc r="I172" t="inlineStr">
        <is>
          <t>Functionality</t>
        </is>
      </nc>
    </rcc>
    <rcc rId="0" sId="2">
      <nc r="N172" t="inlineStr">
        <is>
          <t>cmd = --synthesis=synplify</t>
        </is>
      </nc>
    </rcc>
    <rcc rId="0" sId="2">
      <nc r="R172" t="inlineStr">
        <is>
          <t>pre_CFC</t>
        </is>
      </nc>
    </rcc>
    <rcc rId="0" sId="2">
      <nc r="V172" t="inlineStr">
        <is>
          <t>sentry</t>
        </is>
      </nc>
    </rcc>
    <rcc rId="0" sId="2">
      <nc r="AC172" t="inlineStr">
        <is>
          <t>pre_CFC</t>
        </is>
      </nc>
    </rcc>
  </rrc>
  <rrc rId="18098" sId="2" ref="A172:XFD172" action="deleteRow">
    <rfmt sheetId="2" xfDxf="1" sqref="A172:XFD172" start="0" length="0">
      <dxf>
        <numFmt numFmtId="30" formatCode="@"/>
        <protection locked="0"/>
      </dxf>
    </rfmt>
    <rcc rId="0" sId="2">
      <nc r="A172" t="inlineStr">
        <is>
          <t>377</t>
        </is>
      </nc>
    </rcc>
    <rcc rId="0" sId="2">
      <nc r="C172" t="inlineStr">
        <is>
          <t>suite/pre_CFC/ESB/03_ESBA_from_IO</t>
        </is>
      </nc>
    </rcc>
    <rcc rId="0" sId="2">
      <nc r="D172" t="inlineStr">
        <is>
          <t>ESB</t>
        </is>
      </nc>
    </rcc>
    <rcc rId="0" sId="2">
      <nc r="E172" t="inlineStr">
        <is>
          <t>00_regression/pre_CFC/ESB/03_ESBA_from_IO</t>
        </is>
      </nc>
    </rcc>
    <rcc rId="0" sId="2" numFmtId="30">
      <nc r="F172">
        <v>1</v>
      </nc>
    </rcc>
    <rcc rId="0" sId="2">
      <nc r="H172" t="inlineStr">
        <is>
          <t>DRC: connect OSCCLK pin of ESBA to IO</t>
        </is>
      </nc>
    </rcc>
    <rcc rId="0" sId="2">
      <nc r="I172" t="inlineStr">
        <is>
          <t>Functionality</t>
        </is>
      </nc>
    </rcc>
    <rcc rId="0" sId="2">
      <nc r="N172" t="inlineStr">
        <is>
          <t>cmd = --synthesis=synplify</t>
        </is>
      </nc>
    </rcc>
    <rcc rId="0" sId="2">
      <nc r="R172" t="inlineStr">
        <is>
          <t>pre_CFC</t>
        </is>
      </nc>
    </rcc>
    <rcc rId="0" sId="2">
      <nc r="V172" t="inlineStr">
        <is>
          <t>sentry</t>
        </is>
      </nc>
    </rcc>
    <rcc rId="0" sId="2">
      <nc r="AC172" t="inlineStr">
        <is>
          <t>pre_CFC</t>
        </is>
      </nc>
    </rcc>
  </rrc>
  <rrc rId="18099" sId="2" ref="A172:XFD172" action="deleteRow">
    <rfmt sheetId="2" xfDxf="1" sqref="A172:XFD172" start="0" length="0">
      <dxf>
        <numFmt numFmtId="30" formatCode="@"/>
        <protection locked="0"/>
      </dxf>
    </rfmt>
    <rcc rId="0" sId="2">
      <nc r="A172" t="inlineStr">
        <is>
          <t>378</t>
        </is>
      </nc>
    </rcc>
    <rcc rId="0" sId="2">
      <nc r="C172" t="inlineStr">
        <is>
          <t>suite/pre_CFC/ESB/04_ESBA_vhdl</t>
        </is>
      </nc>
    </rcc>
    <rcc rId="0" sId="2">
      <nc r="D172" t="inlineStr">
        <is>
          <t>ESB</t>
        </is>
      </nc>
    </rcc>
    <rcc rId="0" sId="2">
      <nc r="E172" t="inlineStr">
        <is>
          <t>00_regression/pre_CFC/ESB/04_ESBA_vhdl</t>
        </is>
      </nc>
    </rcc>
    <rcc rId="0" sId="2" numFmtId="30">
      <nc r="F172">
        <v>1</v>
      </nc>
    </rcc>
    <rcc rId="0" sId="2">
      <nc r="H172" t="inlineStr">
        <is>
          <t>VHDL type</t>
        </is>
      </nc>
    </rcc>
    <rcc rId="0" sId="2">
      <nc r="I172" t="inlineStr">
        <is>
          <t>Functionality</t>
        </is>
      </nc>
    </rcc>
    <rcc rId="0" sId="2">
      <nc r="N172" t="inlineStr">
        <is>
          <t>cmd = --synthesis=synplify</t>
        </is>
      </nc>
    </rcc>
    <rcc rId="0" sId="2">
      <nc r="R172" t="inlineStr">
        <is>
          <t>pre_CFC</t>
        </is>
      </nc>
    </rcc>
    <rcc rId="0" sId="2">
      <nc r="V172" t="inlineStr">
        <is>
          <t>sentry</t>
        </is>
      </nc>
    </rcc>
    <rcc rId="0" sId="2">
      <nc r="AC172" t="inlineStr">
        <is>
          <t>pre_CFC</t>
        </is>
      </nc>
    </rcc>
  </rrc>
  <rrc rId="18100" sId="2" ref="A172:XFD172" action="deleteRow">
    <rfmt sheetId="2" xfDxf="1" sqref="A172:XFD172" start="0" length="0">
      <dxf>
        <numFmt numFmtId="30" formatCode="@"/>
        <protection locked="0"/>
      </dxf>
    </rfmt>
    <rcc rId="0" sId="2">
      <nc r="A172" t="inlineStr">
        <is>
          <t>379</t>
        </is>
      </nc>
    </rcc>
    <rcc rId="0" sId="2">
      <nc r="C172" t="inlineStr">
        <is>
          <t>suite/pre_CFC/I3C/01_I3C_locate</t>
        </is>
      </nc>
    </rcc>
    <rcc rId="0" sId="2">
      <nc r="D172" t="inlineStr">
        <is>
          <t>I3C</t>
        </is>
      </nc>
    </rcc>
    <rcc rId="0" sId="2">
      <nc r="E172" t="inlineStr">
        <is>
          <t>00_regression/pre_CFC/I3C/01_I3C_locate</t>
        </is>
      </nc>
    </rcc>
    <rcc rId="0" sId="2" numFmtId="30">
      <nc r="F172">
        <v>1</v>
      </nc>
    </rcc>
    <rcc rId="0" sId="2">
      <nc r="H172" t="inlineStr">
        <is>
          <t>5 pairs I3C place at 4 pairs in bank 4 and 1 pair in bank 0(primary I2C)</t>
        </is>
      </nc>
    </rcc>
    <rcc rId="0" sId="2">
      <nc r="I172" t="inlineStr">
        <is>
          <t>Functionality</t>
        </is>
      </nc>
    </rcc>
    <rcc rId="0" sId="2">
      <nc r="N172" t="inlineStr">
        <is>
          <t>cmd = --synthesis=synplify</t>
        </is>
      </nc>
    </rcc>
    <rcc rId="0" sId="2">
      <nc r="R172" t="inlineStr">
        <is>
          <t>pre_CFC</t>
        </is>
      </nc>
    </rcc>
    <rcc rId="0" sId="2">
      <nc r="V172" t="inlineStr">
        <is>
          <t>sentry</t>
        </is>
      </nc>
    </rcc>
    <rcc rId="0" sId="2">
      <nc r="AC172" t="inlineStr">
        <is>
          <t>pre_CFC</t>
        </is>
      </nc>
    </rcc>
  </rrc>
  <rrc rId="18101" sId="2" ref="A172:XFD172" action="deleteRow">
    <rfmt sheetId="2" xfDxf="1" sqref="A172:XFD172" start="0" length="0">
      <dxf>
        <numFmt numFmtId="30" formatCode="@"/>
        <protection locked="0"/>
      </dxf>
    </rfmt>
    <rcc rId="0" sId="2">
      <nc r="A172" t="inlineStr">
        <is>
          <t>380</t>
        </is>
      </nc>
    </rcc>
    <rcc rId="0" sId="2">
      <nc r="C172" t="inlineStr">
        <is>
          <t>suite/pre_CFC/I3C/02_I3C_IO_TYPE_12</t>
        </is>
      </nc>
    </rcc>
    <rcc rId="0" sId="2">
      <nc r="D172" t="inlineStr">
        <is>
          <t>I3C</t>
        </is>
      </nc>
    </rcc>
    <rcc rId="0" sId="2">
      <nc r="E172" t="inlineStr">
        <is>
          <t>00_regression/pre_CFC/I3C/02_I3C_IO_TYPE_12</t>
        </is>
      </nc>
    </rcc>
    <rcc rId="0" sId="2" numFmtId="30">
      <nc r="F172">
        <v>1</v>
      </nc>
    </rcc>
    <rcc rId="0" sId="2">
      <nc r="H172" t="inlineStr">
        <is>
          <t>5 pairs I3C with IO_TYPE=I3C12</t>
        </is>
      </nc>
    </rcc>
    <rcc rId="0" sId="2">
      <nc r="I172" t="inlineStr">
        <is>
          <t>Functionality</t>
        </is>
      </nc>
    </rcc>
    <rcc rId="0" sId="2">
      <nc r="N172" t="inlineStr">
        <is>
          <t>cmd = --synthesis=synplify</t>
        </is>
      </nc>
    </rcc>
    <rcc rId="0" sId="2">
      <nc r="R172" t="inlineStr">
        <is>
          <t>pre_CFC</t>
        </is>
      </nc>
    </rcc>
    <rcc rId="0" sId="2">
      <nc r="V172" t="inlineStr">
        <is>
          <t>sentry</t>
        </is>
      </nc>
    </rcc>
    <rcc rId="0" sId="2">
      <nc r="AC172" t="inlineStr">
        <is>
          <t>pre_CFC</t>
        </is>
      </nc>
    </rcc>
  </rrc>
  <rrc rId="18102" sId="2" ref="A172:XFD172" action="deleteRow">
    <rfmt sheetId="2" xfDxf="1" sqref="A172:XFD172" start="0" length="0">
      <dxf>
        <numFmt numFmtId="30" formatCode="@"/>
        <protection locked="0"/>
      </dxf>
    </rfmt>
    <rcc rId="0" sId="2">
      <nc r="A172" t="inlineStr">
        <is>
          <t>381</t>
        </is>
      </nc>
    </rcc>
    <rcc rId="0" sId="2">
      <nc r="C172" t="inlineStr">
        <is>
          <t>suite/pre_CFC/I3C/03_I3C_IO_TYPE_18</t>
        </is>
      </nc>
    </rcc>
    <rcc rId="0" sId="2">
      <nc r="D172" t="inlineStr">
        <is>
          <t>I3C</t>
        </is>
      </nc>
    </rcc>
    <rcc rId="0" sId="2">
      <nc r="E172" t="inlineStr">
        <is>
          <t>00_regression/pre_CFC/I3C/03_I3C_IO_TYPE_18</t>
        </is>
      </nc>
    </rcc>
    <rcc rId="0" sId="2" numFmtId="30">
      <nc r="F172">
        <v>1</v>
      </nc>
    </rcc>
    <rcc rId="0" sId="2">
      <nc r="H172" t="inlineStr">
        <is>
          <t>5 pairs I3C with IO_TYPE=I3C18</t>
        </is>
      </nc>
    </rcc>
    <rcc rId="0" sId="2">
      <nc r="I172" t="inlineStr">
        <is>
          <t>Functionality</t>
        </is>
      </nc>
    </rcc>
    <rcc rId="0" sId="2">
      <nc r="N172" t="inlineStr">
        <is>
          <t>cmd = --synthesis=synplify</t>
        </is>
      </nc>
    </rcc>
    <rcc rId="0" sId="2">
      <nc r="R172" t="inlineStr">
        <is>
          <t>pre_CFC</t>
        </is>
      </nc>
    </rcc>
    <rcc rId="0" sId="2">
      <nc r="V172" t="inlineStr">
        <is>
          <t>sentry</t>
        </is>
      </nc>
    </rcc>
    <rcc rId="0" sId="2">
      <nc r="AC172" t="inlineStr">
        <is>
          <t>pre_CFC</t>
        </is>
      </nc>
    </rcc>
  </rrc>
  <rrc rId="18103" sId="2" ref="A172:XFD172" action="deleteRow">
    <rfmt sheetId="2" xfDxf="1" sqref="A172:XFD172" start="0" length="0">
      <dxf>
        <numFmt numFmtId="30" formatCode="@"/>
        <protection locked="0"/>
      </dxf>
    </rfmt>
    <rcc rId="0" sId="2">
      <nc r="A172" t="inlineStr">
        <is>
          <t>382</t>
        </is>
      </nc>
    </rcc>
    <rcc rId="0" sId="2">
      <nc r="C172" t="inlineStr">
        <is>
          <t>suite/pre_CFC/I3C/04_I3C_IO_TYPE_33</t>
        </is>
      </nc>
    </rcc>
    <rcc rId="0" sId="2">
      <nc r="D172" t="inlineStr">
        <is>
          <t>I3C</t>
        </is>
      </nc>
    </rcc>
    <rcc rId="0" sId="2">
      <nc r="E172" t="inlineStr">
        <is>
          <t>00_regression/pre_CFC/I3C/04_I3C_IO_TYPE_33</t>
        </is>
      </nc>
    </rcc>
    <rcc rId="0" sId="2" numFmtId="30">
      <nc r="F172">
        <v>1</v>
      </nc>
    </rcc>
    <rcc rId="0" sId="2">
      <nc r="H172" t="inlineStr">
        <is>
          <t>5 pairs I3C with IO_TYPE=I3C33</t>
        </is>
      </nc>
    </rcc>
    <rcc rId="0" sId="2">
      <nc r="I172" t="inlineStr">
        <is>
          <t>Functionality</t>
        </is>
      </nc>
    </rcc>
    <rcc rId="0" sId="2">
      <nc r="N172" t="inlineStr">
        <is>
          <t>cmd = --synthesis=synplify</t>
        </is>
      </nc>
    </rcc>
    <rcc rId="0" sId="2">
      <nc r="R172" t="inlineStr">
        <is>
          <t>pre_CFC</t>
        </is>
      </nc>
    </rcc>
    <rcc rId="0" sId="2">
      <nc r="V172" t="inlineStr">
        <is>
          <t>sentry</t>
        </is>
      </nc>
    </rcc>
    <rcc rId="0" sId="2">
      <nc r="AC172" t="inlineStr">
        <is>
          <t>pre_CFC</t>
        </is>
      </nc>
    </rcc>
  </rrc>
  <rrc rId="18104" sId="2" ref="A172:XFD172" action="deleteRow">
    <rfmt sheetId="2" xfDxf="1" sqref="A172:XFD172" start="0" length="0">
      <dxf>
        <numFmt numFmtId="30" formatCode="@"/>
        <protection locked="0"/>
      </dxf>
    </rfmt>
    <rcc rId="0" sId="2">
      <nc r="A172" t="inlineStr">
        <is>
          <t>383</t>
        </is>
      </nc>
    </rcc>
    <rcc rId="0" sId="2">
      <nc r="C172" t="inlineStr">
        <is>
          <t>suite/pre_CFC/I3C/05_I3C_more_5pairs</t>
        </is>
      </nc>
    </rcc>
    <rcc rId="0" sId="2">
      <nc r="D172" t="inlineStr">
        <is>
          <t>I3C</t>
        </is>
      </nc>
    </rcc>
    <rcc rId="0" sId="2">
      <nc r="E172" t="inlineStr">
        <is>
          <t>00_regression/pre_CFC/I3C/05_I3C_more_5pairs</t>
        </is>
      </nc>
    </rcc>
    <rcc rId="0" sId="2" numFmtId="30">
      <nc r="F172">
        <v>1</v>
      </nc>
    </rcc>
    <rcc rId="0" sId="2">
      <nc r="H172" t="inlineStr">
        <is>
          <t>more than 5 paris I3C IO</t>
        </is>
      </nc>
    </rcc>
    <rcc rId="0" sId="2">
      <nc r="I172" t="inlineStr">
        <is>
          <t>Functionality</t>
        </is>
      </nc>
    </rcc>
    <rcc rId="0" sId="2">
      <nc r="N172" t="inlineStr">
        <is>
          <t>cmd = --synthesis=synplify</t>
        </is>
      </nc>
    </rcc>
    <rcc rId="0" sId="2">
      <nc r="R172" t="inlineStr">
        <is>
          <t>pre_CFC</t>
        </is>
      </nc>
    </rcc>
    <rcc rId="0" sId="2">
      <nc r="V172" t="inlineStr">
        <is>
          <t>sentry</t>
        </is>
      </nc>
    </rcc>
    <rcc rId="0" sId="2">
      <nc r="AC172" t="inlineStr">
        <is>
          <t>pre_CFC</t>
        </is>
      </nc>
    </rcc>
  </rrc>
  <rrc rId="18105" sId="2" ref="A172:XFD172" action="deleteRow">
    <rfmt sheetId="2" xfDxf="1" sqref="A172:XFD172" start="0" length="0">
      <dxf>
        <numFmt numFmtId="30" formatCode="@"/>
        <protection locked="0"/>
      </dxf>
    </rfmt>
    <rcc rId="0" sId="2">
      <nc r="A172" t="inlineStr">
        <is>
          <t>384</t>
        </is>
      </nc>
    </rcc>
    <rcc rId="0" sId="2">
      <nc r="C172" t="inlineStr">
        <is>
          <t>suite/pre_CFC/I3C/06_I3C_assign_bank1</t>
        </is>
      </nc>
    </rcc>
    <rcc rId="0" sId="2">
      <nc r="D172" t="inlineStr">
        <is>
          <t>I3C</t>
        </is>
      </nc>
    </rcc>
    <rcc rId="0" sId="2">
      <nc r="E172" t="inlineStr">
        <is>
          <t>00_regression/pre_CFC/I3C/06_I3C_assign_bank1</t>
        </is>
      </nc>
    </rcc>
    <rcc rId="0" sId="2" numFmtId="30">
      <nc r="F172">
        <v>1</v>
      </nc>
    </rcc>
    <rcc rId="0" sId="2">
      <nc r="H172" t="inlineStr">
        <is>
          <t>DRC: assign I3C IO to bank 1</t>
        </is>
      </nc>
    </rcc>
    <rcc rId="0" sId="2">
      <nc r="I172" t="inlineStr">
        <is>
          <t>Functionality</t>
        </is>
      </nc>
    </rcc>
    <rcc rId="0" sId="2">
      <nc r="N172" t="inlineStr">
        <is>
          <t>cmd = --synthesis=synplify</t>
        </is>
      </nc>
    </rcc>
    <rcc rId="0" sId="2">
      <nc r="R172" t="inlineStr">
        <is>
          <t>pre_CFC</t>
        </is>
      </nc>
    </rcc>
    <rcc rId="0" sId="2">
      <nc r="V172" t="inlineStr">
        <is>
          <t>sentry</t>
        </is>
      </nc>
    </rcc>
    <rcc rId="0" sId="2">
      <nc r="AC172" t="inlineStr">
        <is>
          <t>pre_CFC</t>
        </is>
      </nc>
    </rcc>
  </rrc>
  <rrc rId="18106" sId="2" ref="A172:XFD172" action="deleteRow">
    <rfmt sheetId="2" xfDxf="1" sqref="A172:XFD172" start="0" length="0">
      <dxf>
        <numFmt numFmtId="30" formatCode="@"/>
        <protection locked="0"/>
      </dxf>
    </rfmt>
    <rcc rId="0" sId="2">
      <nc r="A172" t="inlineStr">
        <is>
          <t>385</t>
        </is>
      </nc>
    </rcc>
    <rcc rId="0" sId="2">
      <nc r="C172" t="inlineStr">
        <is>
          <t>suite/pre_CFC/I3C/07_I3C_VHDL</t>
        </is>
      </nc>
    </rcc>
    <rcc rId="0" sId="2">
      <nc r="D172" t="inlineStr">
        <is>
          <t>I3C</t>
        </is>
      </nc>
    </rcc>
    <rcc rId="0" sId="2">
      <nc r="E172" t="inlineStr">
        <is>
          <t>00_regression/pre_CFC/I3C/07_I3C_VHDL</t>
        </is>
      </nc>
    </rcc>
    <rcc rId="0" sId="2" numFmtId="30">
      <nc r="F172">
        <v>1</v>
      </nc>
    </rcc>
    <rcc rId="0" sId="2">
      <nc r="H172" t="inlineStr">
        <is>
          <t>VHDL type</t>
        </is>
      </nc>
    </rcc>
    <rcc rId="0" sId="2">
      <nc r="I172" t="inlineStr">
        <is>
          <t>Functionality</t>
        </is>
      </nc>
    </rcc>
    <rcc rId="0" sId="2">
      <nc r="N172" t="inlineStr">
        <is>
          <t>cmd = --synthesis=synplify</t>
        </is>
      </nc>
    </rcc>
    <rcc rId="0" sId="2">
      <nc r="R172" t="inlineStr">
        <is>
          <t>pre_CFC</t>
        </is>
      </nc>
    </rcc>
    <rcc rId="0" sId="2">
      <nc r="V172" t="inlineStr">
        <is>
          <t>sentry</t>
        </is>
      </nc>
    </rcc>
    <rcc rId="0" sId="2">
      <nc r="AC172" t="inlineStr">
        <is>
          <t>pre_CFC</t>
        </is>
      </nc>
    </rcc>
  </rrc>
  <rrc rId="18107" sId="2" ref="A172:XFD172" action="deleteRow">
    <rfmt sheetId="2" xfDxf="1" sqref="A172:XFD172" start="0" length="0">
      <dxf>
        <numFmt numFmtId="30" formatCode="@"/>
        <protection locked="0"/>
      </dxf>
    </rfmt>
    <rcc rId="0" sId="2">
      <nc r="A172" t="inlineStr">
        <is>
          <t>386</t>
        </is>
      </nc>
    </rcc>
    <rcc rId="0" sId="2">
      <nc r="C172" t="inlineStr">
        <is>
          <t>suite/pre_CFC/EFB/1_EFB/efb_i2c</t>
        </is>
      </nc>
    </rcc>
    <rcc rId="0" sId="2">
      <nc r="D172" t="inlineStr">
        <is>
          <t>EFB</t>
        </is>
      </nc>
    </rcc>
    <rcc rId="0" sId="2">
      <nc r="E172" t="inlineStr">
        <is>
          <t>00_regression/pre_CFC/EFB/1_EFB/efb_i2c</t>
        </is>
      </nc>
    </rcc>
    <rcc rId="0" sId="2" numFmtId="30">
      <nc r="F172">
        <v>1</v>
      </nc>
    </rcc>
    <rcc rId="0" sId="2">
      <nc r="H172" t="inlineStr">
        <is>
          <t>EFB with i2c flow check</t>
        </is>
      </nc>
    </rcc>
    <rcc rId="0" sId="2">
      <nc r="I172" t="inlineStr">
        <is>
          <t>Functionality</t>
        </is>
      </nc>
    </rcc>
    <rcc rId="0" sId="2">
      <nc r="N172" t="inlineStr">
        <is>
          <t>cmd = --synthesis=synplify</t>
        </is>
      </nc>
    </rcc>
    <rcc rId="0" sId="2">
      <nc r="R172" t="inlineStr">
        <is>
          <t>pre_CFC</t>
        </is>
      </nc>
    </rcc>
    <rcc rId="0" sId="2">
      <nc r="AC172" t="inlineStr">
        <is>
          <t>pre_CFC</t>
        </is>
      </nc>
    </rcc>
  </rrc>
  <rrc rId="18108" sId="2" ref="A172:XFD172" action="deleteRow">
    <rfmt sheetId="2" xfDxf="1" sqref="A172:XFD172" start="0" length="0">
      <dxf>
        <numFmt numFmtId="30" formatCode="@"/>
        <protection locked="0"/>
      </dxf>
    </rfmt>
    <rcc rId="0" sId="2">
      <nc r="A172" t="inlineStr">
        <is>
          <t>387</t>
        </is>
      </nc>
    </rcc>
    <rcc rId="0" sId="2">
      <nc r="C172" t="inlineStr">
        <is>
          <t>suite/pre_CFC/EFB/1_EFB/efb_spi</t>
        </is>
      </nc>
    </rcc>
    <rcc rId="0" sId="2">
      <nc r="D172" t="inlineStr">
        <is>
          <t>EFB</t>
        </is>
      </nc>
    </rcc>
    <rcc rId="0" sId="2">
      <nc r="E172" t="inlineStr">
        <is>
          <t>00_regression/pre_CFC/EFB/1_EFB/efb_spi</t>
        </is>
      </nc>
    </rcc>
    <rcc rId="0" sId="2" numFmtId="30">
      <nc r="F172">
        <v>1</v>
      </nc>
    </rcc>
    <rcc rId="0" sId="2">
      <nc r="H172" t="inlineStr">
        <is>
          <t>EFB with spi flow check</t>
        </is>
      </nc>
    </rcc>
    <rcc rId="0" sId="2">
      <nc r="I172" t="inlineStr">
        <is>
          <t>Functionality</t>
        </is>
      </nc>
    </rcc>
    <rcc rId="0" sId="2">
      <nc r="N172" t="inlineStr">
        <is>
          <t>cmd = --synthesis=synplify</t>
        </is>
      </nc>
    </rcc>
    <rcc rId="0" sId="2">
      <nc r="R172" t="inlineStr">
        <is>
          <t>pre_CFC</t>
        </is>
      </nc>
    </rcc>
    <rcc rId="0" sId="2">
      <nc r="AC172" t="inlineStr">
        <is>
          <t>pre_CFC</t>
        </is>
      </nc>
    </rcc>
  </rrc>
  <rrc rId="18109" sId="2" ref="A172:XFD172" action="deleteRow">
    <rfmt sheetId="2" xfDxf="1" sqref="A172:XFD172" start="0" length="0">
      <dxf>
        <numFmt numFmtId="30" formatCode="@"/>
        <protection locked="0"/>
      </dxf>
    </rfmt>
    <rcc rId="0" sId="2">
      <nc r="A172" t="inlineStr">
        <is>
          <t>388</t>
        </is>
      </nc>
    </rcc>
    <rcc rId="0" sId="2">
      <nc r="C172" t="inlineStr">
        <is>
          <t>suite/pre_CFC/EFB/1_EFB/efb_timer</t>
        </is>
      </nc>
    </rcc>
    <rcc rId="0" sId="2">
      <nc r="D172" t="inlineStr">
        <is>
          <t>EFB</t>
        </is>
      </nc>
    </rcc>
    <rcc rId="0" sId="2">
      <nc r="E172" t="inlineStr">
        <is>
          <t>00_regression/pre_CFC/EFB/1_EFB/efb_timer</t>
        </is>
      </nc>
    </rcc>
    <rcc rId="0" sId="2" numFmtId="30">
      <nc r="F172">
        <v>1</v>
      </nc>
    </rcc>
    <rcc rId="0" sId="2">
      <nc r="H172" t="inlineStr">
        <is>
          <t>EFB with timer flow check</t>
        </is>
      </nc>
    </rcc>
    <rcc rId="0" sId="2">
      <nc r="I172" t="inlineStr">
        <is>
          <t>Functionality</t>
        </is>
      </nc>
    </rcc>
    <rcc rId="0" sId="2">
      <nc r="N172" t="inlineStr">
        <is>
          <t>cmd = --synthesis=synplify</t>
        </is>
      </nc>
    </rcc>
    <rcc rId="0" sId="2">
      <nc r="R172" t="inlineStr">
        <is>
          <t>pre_CFC</t>
        </is>
      </nc>
    </rcc>
    <rcc rId="0" sId="2">
      <nc r="AC172" t="inlineStr">
        <is>
          <t>pre_CFC</t>
        </is>
      </nc>
    </rcc>
  </rrc>
  <rrc rId="18110" sId="2" ref="A172:XFD172" action="deleteRow">
    <rfmt sheetId="2" xfDxf="1" sqref="A172:XFD172" start="0" length="0">
      <dxf>
        <numFmt numFmtId="30" formatCode="@"/>
        <protection locked="0"/>
      </dxf>
    </rfmt>
    <rcc rId="0" sId="2">
      <nc r="A172" t="inlineStr">
        <is>
          <t>389</t>
        </is>
      </nc>
    </rcc>
    <rcc rId="0" sId="2">
      <nc r="C172" t="inlineStr">
        <is>
          <t>suite/pre_CFC/EFB/1_EFB/efb_ufm</t>
        </is>
      </nc>
    </rcc>
    <rcc rId="0" sId="2">
      <nc r="D172" t="inlineStr">
        <is>
          <t>EFB</t>
        </is>
      </nc>
    </rcc>
    <rcc rId="0" sId="2">
      <nc r="E172" t="inlineStr">
        <is>
          <t>00_regression/pre_CFC/EFB/1_EFB/efb_ufm</t>
        </is>
      </nc>
    </rcc>
    <rcc rId="0" sId="2" numFmtId="30">
      <nc r="F172">
        <v>1</v>
      </nc>
    </rcc>
    <rcc rId="0" sId="2">
      <nc r="H172" t="inlineStr">
        <is>
          <t>EFB with UFM0 flow check</t>
        </is>
      </nc>
    </rcc>
    <rcc rId="0" sId="2">
      <nc r="I172" t="inlineStr">
        <is>
          <t>Functionality</t>
        </is>
      </nc>
    </rcc>
    <rcc rId="0" sId="2">
      <nc r="N172" t="inlineStr">
        <is>
          <t>cmd = --synthesis=synplify</t>
        </is>
      </nc>
    </rcc>
    <rcc rId="0" sId="2">
      <nc r="R172" t="inlineStr">
        <is>
          <t>pre_CFC</t>
        </is>
      </nc>
    </rcc>
    <rcc rId="0" sId="2">
      <nc r="AC172" t="inlineStr">
        <is>
          <t>pre_CFC</t>
        </is>
      </nc>
    </rcc>
  </rrc>
  <rrc rId="18111" sId="2" ref="A172:XFD172" action="deleteRow">
    <rfmt sheetId="2" xfDxf="1" sqref="A172:XFD172" start="0" length="0">
      <dxf>
        <numFmt numFmtId="30" formatCode="@"/>
        <protection locked="0"/>
      </dxf>
    </rfmt>
    <rcc rId="0" sId="2">
      <nc r="A172" t="inlineStr">
        <is>
          <t>390</t>
        </is>
      </nc>
    </rcc>
    <rcc rId="0" sId="2">
      <nc r="C172" t="inlineStr">
        <is>
          <t>suite/pre_CFC/EFB/1_EFB/efb_ufm5</t>
        </is>
      </nc>
    </rcc>
    <rcc rId="0" sId="2">
      <nc r="D172" t="inlineStr">
        <is>
          <t>EFB</t>
        </is>
      </nc>
    </rcc>
    <rcc rId="0" sId="2">
      <nc r="E172" t="inlineStr">
        <is>
          <t>00_regression/pre_CFC/EFB/1_EFB/efb_ufm5</t>
        </is>
      </nc>
    </rcc>
    <rcc rId="0" sId="2" numFmtId="30">
      <nc r="F172">
        <v>1</v>
      </nc>
    </rcc>
    <rcc rId="0" sId="2">
      <nc r="H172" t="inlineStr">
        <is>
          <t>EFB with 5 UFM folw check</t>
        </is>
      </nc>
    </rcc>
    <rcc rId="0" sId="2">
      <nc r="I172" t="inlineStr">
        <is>
          <t>Functionality</t>
        </is>
      </nc>
    </rcc>
    <rcc rId="0" sId="2">
      <nc r="N172" t="inlineStr">
        <is>
          <t>cmd = --synthesis=synplify</t>
        </is>
      </nc>
    </rcc>
    <rcc rId="0" sId="2">
      <nc r="R172" t="inlineStr">
        <is>
          <t>pre_CFC</t>
        </is>
      </nc>
    </rcc>
    <rcc rId="0" sId="2">
      <nc r="AC172" t="inlineStr">
        <is>
          <t>pre_CFC</t>
        </is>
      </nc>
    </rcc>
  </rrc>
  <rrc rId="18112" sId="2" ref="A172:XFD172" action="deleteRow">
    <rfmt sheetId="2" xfDxf="1" sqref="A172:XFD172" start="0" length="0">
      <dxf>
        <numFmt numFmtId="30" formatCode="@"/>
        <protection locked="0"/>
      </dxf>
    </rfmt>
    <rcc rId="0" sId="2">
      <nc r="A172" t="inlineStr">
        <is>
          <t>391</t>
        </is>
      </nc>
    </rcc>
    <rcc rId="0" sId="2">
      <nc r="C172" t="inlineStr">
        <is>
          <t>suite/pre_CFC/EFB/2_EFB_VHDL/efb_i2c</t>
        </is>
      </nc>
    </rcc>
    <rcc rId="0" sId="2">
      <nc r="D172" t="inlineStr">
        <is>
          <t>EFB</t>
        </is>
      </nc>
    </rcc>
    <rcc rId="0" sId="2">
      <nc r="E172" t="inlineStr">
        <is>
          <t>00_regression/pre_CFC/EFB/2_EFB_VHDL/efb_i2c</t>
        </is>
      </nc>
    </rcc>
    <rcc rId="0" sId="2" numFmtId="30">
      <nc r="F172">
        <v>1</v>
      </nc>
    </rcc>
    <rcc rId="0" sId="2">
      <nc r="H172" t="inlineStr">
        <is>
          <t>EFB with i2c flow check(VHDL)</t>
        </is>
      </nc>
    </rcc>
    <rcc rId="0" sId="2">
      <nc r="I172" t="inlineStr">
        <is>
          <t>Functionality</t>
        </is>
      </nc>
    </rcc>
    <rcc rId="0" sId="2">
      <nc r="N172" t="inlineStr">
        <is>
          <t>cmd = --synthesis=synplify</t>
        </is>
      </nc>
    </rcc>
    <rcc rId="0" sId="2">
      <nc r="R172" t="inlineStr">
        <is>
          <t>pre_CFC</t>
        </is>
      </nc>
    </rcc>
    <rcc rId="0" sId="2">
      <nc r="AC172" t="inlineStr">
        <is>
          <t>pre_CFC</t>
        </is>
      </nc>
    </rcc>
  </rrc>
  <rrc rId="18113" sId="2" ref="A172:XFD172" action="deleteRow">
    <rfmt sheetId="2" xfDxf="1" sqref="A172:XFD172" start="0" length="0">
      <dxf>
        <numFmt numFmtId="30" formatCode="@"/>
        <protection locked="0"/>
      </dxf>
    </rfmt>
    <rcc rId="0" sId="2">
      <nc r="A172" t="inlineStr">
        <is>
          <t>392</t>
        </is>
      </nc>
    </rcc>
    <rcc rId="0" sId="2">
      <nc r="C172" t="inlineStr">
        <is>
          <t>suite/pre_CFC/EFB/2_EFB_VHDL/efb_spi</t>
        </is>
      </nc>
    </rcc>
    <rcc rId="0" sId="2">
      <nc r="D172" t="inlineStr">
        <is>
          <t>EFB</t>
        </is>
      </nc>
    </rcc>
    <rcc rId="0" sId="2">
      <nc r="E172" t="inlineStr">
        <is>
          <t>00_regression/pre_CFC/EFB/2_EFB_VHDL/efb_spi</t>
        </is>
      </nc>
    </rcc>
    <rcc rId="0" sId="2" numFmtId="30">
      <nc r="F172">
        <v>1</v>
      </nc>
    </rcc>
    <rcc rId="0" sId="2">
      <nc r="H172" t="inlineStr">
        <is>
          <t>EFB with spi flow check(VHDL)</t>
        </is>
      </nc>
    </rcc>
    <rcc rId="0" sId="2">
      <nc r="I172" t="inlineStr">
        <is>
          <t>Functionality</t>
        </is>
      </nc>
    </rcc>
    <rcc rId="0" sId="2">
      <nc r="N172" t="inlineStr">
        <is>
          <t>cmd = --synthesis=synplify</t>
        </is>
      </nc>
    </rcc>
    <rcc rId="0" sId="2">
      <nc r="R172" t="inlineStr">
        <is>
          <t>pre_CFC</t>
        </is>
      </nc>
    </rcc>
    <rcc rId="0" sId="2">
      <nc r="AC172" t="inlineStr">
        <is>
          <t>pre_CFC</t>
        </is>
      </nc>
    </rcc>
  </rrc>
  <rrc rId="18114" sId="2" ref="A172:XFD172" action="deleteRow">
    <rfmt sheetId="2" xfDxf="1" sqref="A172:XFD172" start="0" length="0">
      <dxf>
        <numFmt numFmtId="30" formatCode="@"/>
        <protection locked="0"/>
      </dxf>
    </rfmt>
    <rcc rId="0" sId="2">
      <nc r="A172" t="inlineStr">
        <is>
          <t>393</t>
        </is>
      </nc>
    </rcc>
    <rcc rId="0" sId="2">
      <nc r="C172" t="inlineStr">
        <is>
          <t>suite/pre_CFC/EFB/2_EFB_VHDL/efb_timer</t>
        </is>
      </nc>
    </rcc>
    <rcc rId="0" sId="2">
      <nc r="D172" t="inlineStr">
        <is>
          <t>EFB</t>
        </is>
      </nc>
    </rcc>
    <rcc rId="0" sId="2">
      <nc r="E172" t="inlineStr">
        <is>
          <t>00_regression/pre_CFC/EFB/2_EFB_VHDL/efb_timer</t>
        </is>
      </nc>
    </rcc>
    <rcc rId="0" sId="2" numFmtId="30">
      <nc r="F172">
        <v>1</v>
      </nc>
    </rcc>
    <rcc rId="0" sId="2">
      <nc r="H172" t="inlineStr">
        <is>
          <t>EFB with timer flow check(VHDL)</t>
        </is>
      </nc>
    </rcc>
    <rcc rId="0" sId="2">
      <nc r="I172" t="inlineStr">
        <is>
          <t>Functionality</t>
        </is>
      </nc>
    </rcc>
    <rcc rId="0" sId="2">
      <nc r="N172" t="inlineStr">
        <is>
          <t>cmd = --synthesis=synplify</t>
        </is>
      </nc>
    </rcc>
    <rcc rId="0" sId="2">
      <nc r="R172" t="inlineStr">
        <is>
          <t>pre_CFC</t>
        </is>
      </nc>
    </rcc>
    <rcc rId="0" sId="2">
      <nc r="AC172" t="inlineStr">
        <is>
          <t>pre_CFC</t>
        </is>
      </nc>
    </rcc>
  </rrc>
  <rrc rId="18115" sId="2" ref="A172:XFD172" action="deleteRow">
    <rfmt sheetId="2" xfDxf="1" sqref="A172:XFD172" start="0" length="0">
      <dxf>
        <numFmt numFmtId="30" formatCode="@"/>
        <protection locked="0"/>
      </dxf>
    </rfmt>
    <rcc rId="0" sId="2">
      <nc r="A172" t="inlineStr">
        <is>
          <t>394</t>
        </is>
      </nc>
    </rcc>
    <rcc rId="0" sId="2">
      <nc r="C172" t="inlineStr">
        <is>
          <t>suite/pre_CFC/EFB/2_EFB_VHDL/efb_ufm</t>
        </is>
      </nc>
    </rcc>
    <rcc rId="0" sId="2">
      <nc r="D172" t="inlineStr">
        <is>
          <t>EFB</t>
        </is>
      </nc>
    </rcc>
    <rcc rId="0" sId="2">
      <nc r="E172" t="inlineStr">
        <is>
          <t>00_regression/pre_CFC/EFB/2_EFB_VHDL/efb_ufm</t>
        </is>
      </nc>
    </rcc>
    <rcc rId="0" sId="2" numFmtId="30">
      <nc r="F172">
        <v>1</v>
      </nc>
    </rcc>
    <rcc rId="0" sId="2">
      <nc r="H172" t="inlineStr">
        <is>
          <t>EFB with UFM0 flow check(VHDL)</t>
        </is>
      </nc>
    </rcc>
    <rcc rId="0" sId="2">
      <nc r="I172" t="inlineStr">
        <is>
          <t>Functionality</t>
        </is>
      </nc>
    </rcc>
    <rcc rId="0" sId="2">
      <nc r="N172" t="inlineStr">
        <is>
          <t>cmd = --synthesis=synplify</t>
        </is>
      </nc>
    </rcc>
    <rcc rId="0" sId="2">
      <nc r="R172" t="inlineStr">
        <is>
          <t>pre_CFC</t>
        </is>
      </nc>
    </rcc>
    <rcc rId="0" sId="2">
      <nc r="AC172" t="inlineStr">
        <is>
          <t>pre_CFC</t>
        </is>
      </nc>
    </rcc>
  </rrc>
  <rrc rId="18116" sId="2" ref="A172:XFD172" action="deleteRow">
    <rfmt sheetId="2" xfDxf="1" sqref="A172:XFD172" start="0" length="0">
      <dxf>
        <numFmt numFmtId="30" formatCode="@"/>
        <protection locked="0"/>
      </dxf>
    </rfmt>
    <rcc rId="0" sId="2">
      <nc r="A172" t="inlineStr">
        <is>
          <t>395</t>
        </is>
      </nc>
    </rcc>
    <rcc rId="0" sId="2">
      <nc r="C172" t="inlineStr">
        <is>
          <t>suite/pre_CFC/EFB/2_EFB_VHDL/efb_ufm5</t>
        </is>
      </nc>
    </rcc>
    <rcc rId="0" sId="2">
      <nc r="D172" t="inlineStr">
        <is>
          <t>EFB</t>
        </is>
      </nc>
    </rcc>
    <rcc rId="0" sId="2">
      <nc r="E172" t="inlineStr">
        <is>
          <t>00_regression/pre_CFC/EFB/2_EFB_VHDL/efb_ufm5</t>
        </is>
      </nc>
    </rcc>
    <rcc rId="0" sId="2" numFmtId="30">
      <nc r="F172">
        <v>1</v>
      </nc>
    </rcc>
    <rcc rId="0" sId="2">
      <nc r="H172" t="inlineStr">
        <is>
          <t>EFB with 5 UFM flow check(VHDL)</t>
        </is>
      </nc>
    </rcc>
    <rcc rId="0" sId="2">
      <nc r="I172" t="inlineStr">
        <is>
          <t>Functionality</t>
        </is>
      </nc>
    </rcc>
    <rcc rId="0" sId="2">
      <nc r="N172" t="inlineStr">
        <is>
          <t>cmd = --synthesis=synplify</t>
        </is>
      </nc>
    </rcc>
    <rcc rId="0" sId="2">
      <nc r="R172" t="inlineStr">
        <is>
          <t>pre_CFC</t>
        </is>
      </nc>
    </rcc>
    <rcc rId="0" sId="2">
      <nc r="AC172" t="inlineStr">
        <is>
          <t>pre_CFC</t>
        </is>
      </nc>
    </rcc>
  </rrc>
  <rrc rId="18117" sId="2" ref="A172:XFD172" action="deleteRow">
    <rfmt sheetId="2" xfDxf="1" sqref="A172:XFD172" start="0" length="0">
      <dxf>
        <numFmt numFmtId="30" formatCode="@"/>
        <protection locked="0"/>
      </dxf>
    </rfmt>
    <rcc rId="0" sId="2">
      <nc r="A172" t="inlineStr">
        <is>
          <t>396</t>
        </is>
      </nc>
    </rcc>
    <rcc rId="0" sId="2">
      <nc r="C172" t="inlineStr">
        <is>
          <t xml:space="preserve">suite/pre_CFC/sentry_primitive/ageb2       </t>
        </is>
      </nc>
    </rcc>
    <rcc rId="0" sId="2">
      <nc r="D172" t="inlineStr">
        <is>
          <t>pre_CFC</t>
        </is>
      </nc>
    </rcc>
    <rcc rId="0" sId="2">
      <nc r="E172" t="inlineStr">
        <is>
          <t xml:space="preserve">00_regression/pre_CFC/sentry_primitive/ageb2       </t>
        </is>
      </nc>
    </rcc>
    <rcc rId="0" sId="2" numFmtId="30">
      <nc r="F172">
        <v>1</v>
      </nc>
    </rcc>
    <rcc rId="0" sId="2">
      <nc r="H172" t="inlineStr">
        <is>
          <t xml:space="preserve">flow &amp; TA for ageb2      </t>
        </is>
      </nc>
    </rcc>
    <rcc rId="0" sId="2">
      <nc r="I172" t="inlineStr">
        <is>
          <t>Functionality</t>
        </is>
      </nc>
    </rcc>
    <rcc rId="0" sId="2">
      <nc r="N172" t="inlineStr">
        <is>
          <t>cmd = --synthesis=synplify</t>
        </is>
      </nc>
    </rcc>
    <rcc rId="0" sId="2">
      <nc r="R172" t="inlineStr">
        <is>
          <t>pre_CFC</t>
        </is>
      </nc>
    </rcc>
    <rcc rId="0" sId="2">
      <nc r="AC172" t="inlineStr">
        <is>
          <t>pre_CFC</t>
        </is>
      </nc>
    </rcc>
  </rrc>
  <rrc rId="18118" sId="2" ref="A172:XFD172" action="deleteRow">
    <rfmt sheetId="2" xfDxf="1" sqref="A172:XFD172" start="0" length="0">
      <dxf>
        <numFmt numFmtId="30" formatCode="@"/>
        <protection locked="0"/>
      </dxf>
    </rfmt>
    <rcc rId="0" sId="2">
      <nc r="A172" t="inlineStr">
        <is>
          <t>397</t>
        </is>
      </nc>
    </rcc>
    <rcc rId="0" sId="2">
      <nc r="C172" t="inlineStr">
        <is>
          <t xml:space="preserve">suite/pre_CFC/sentry_primitive/aleb2       </t>
        </is>
      </nc>
    </rcc>
    <rcc rId="0" sId="2">
      <nc r="D172" t="inlineStr">
        <is>
          <t>pre_CFC</t>
        </is>
      </nc>
    </rcc>
    <rcc rId="0" sId="2">
      <nc r="E172" t="inlineStr">
        <is>
          <t xml:space="preserve">00_regression/pre_CFC/sentry_primitive/aleb2       </t>
        </is>
      </nc>
    </rcc>
    <rcc rId="0" sId="2" numFmtId="30">
      <nc r="F172">
        <v>1</v>
      </nc>
    </rcc>
    <rcc rId="0" sId="2">
      <nc r="H172" t="inlineStr">
        <is>
          <t xml:space="preserve">flow &amp; TA for aleb2       </t>
        </is>
      </nc>
    </rcc>
    <rcc rId="0" sId="2">
      <nc r="I172" t="inlineStr">
        <is>
          <t>Functionality</t>
        </is>
      </nc>
    </rcc>
    <rcc rId="0" sId="2">
      <nc r="N172" t="inlineStr">
        <is>
          <t>cmd = --synthesis=synplify</t>
        </is>
      </nc>
    </rcc>
    <rcc rId="0" sId="2">
      <nc r="R172" t="inlineStr">
        <is>
          <t>pre_CFC</t>
        </is>
      </nc>
    </rcc>
    <rcc rId="0" sId="2">
      <nc r="AC172" t="inlineStr">
        <is>
          <t>pre_CFC</t>
        </is>
      </nc>
    </rcc>
  </rrc>
  <rrc rId="18119" sId="2" ref="A172:XFD172" action="deleteRow">
    <rfmt sheetId="2" xfDxf="1" sqref="A172:XFD172" start="0" length="0">
      <dxf>
        <numFmt numFmtId="30" formatCode="@"/>
        <protection locked="0"/>
      </dxf>
    </rfmt>
    <rcc rId="0" sId="2">
      <nc r="A172" t="inlineStr">
        <is>
          <t>398</t>
        </is>
      </nc>
    </rcc>
    <rcc rId="0" sId="2">
      <nc r="C172" t="inlineStr">
        <is>
          <t xml:space="preserve">suite/pre_CFC/sentry_primitive/and2        </t>
        </is>
      </nc>
    </rcc>
    <rcc rId="0" sId="2">
      <nc r="D172" t="inlineStr">
        <is>
          <t>pre_CFC</t>
        </is>
      </nc>
    </rcc>
    <rcc rId="0" sId="2">
      <nc r="E172" t="inlineStr">
        <is>
          <t xml:space="preserve">00_regression/pre_CFC/sentry_primitive/and2        </t>
        </is>
      </nc>
    </rcc>
    <rcc rId="0" sId="2" numFmtId="30">
      <nc r="F172">
        <v>1</v>
      </nc>
    </rcc>
    <rcc rId="0" sId="2">
      <nc r="H172" t="inlineStr">
        <is>
          <t xml:space="preserve">flow &amp; TA for and2        </t>
        </is>
      </nc>
    </rcc>
    <rcc rId="0" sId="2">
      <nc r="I172" t="inlineStr">
        <is>
          <t>Functionality</t>
        </is>
      </nc>
    </rcc>
    <rcc rId="0" sId="2">
      <nc r="N172" t="inlineStr">
        <is>
          <t>cmd = --synthesis=synplify</t>
        </is>
      </nc>
    </rcc>
    <rcc rId="0" sId="2">
      <nc r="R172" t="inlineStr">
        <is>
          <t>pre_CFC</t>
        </is>
      </nc>
    </rcc>
    <rcc rId="0" sId="2">
      <nc r="AC172" t="inlineStr">
        <is>
          <t>pre_CFC</t>
        </is>
      </nc>
    </rcc>
  </rrc>
  <rrc rId="18120" sId="2" ref="A172:XFD172" action="deleteRow">
    <rfmt sheetId="2" xfDxf="1" sqref="A172:XFD172" start="0" length="0">
      <dxf>
        <numFmt numFmtId="30" formatCode="@"/>
        <protection locked="0"/>
      </dxf>
    </rfmt>
    <rcc rId="0" sId="2">
      <nc r="A172" t="inlineStr">
        <is>
          <t>399</t>
        </is>
      </nc>
    </rcc>
    <rcc rId="0" sId="2">
      <nc r="C172" t="inlineStr">
        <is>
          <t xml:space="preserve">suite/pre_CFC/sentry_primitive/and3        </t>
        </is>
      </nc>
    </rcc>
    <rcc rId="0" sId="2">
      <nc r="D172" t="inlineStr">
        <is>
          <t>pre_CFC</t>
        </is>
      </nc>
    </rcc>
    <rcc rId="0" sId="2">
      <nc r="E172" t="inlineStr">
        <is>
          <t xml:space="preserve">00_regression/pre_CFC/sentry_primitive/and3        </t>
        </is>
      </nc>
    </rcc>
    <rcc rId="0" sId="2" numFmtId="30">
      <nc r="F172">
        <v>1</v>
      </nc>
    </rcc>
    <rcc rId="0" sId="2">
      <nc r="H172" t="inlineStr">
        <is>
          <t xml:space="preserve">flow &amp; TA for and3        </t>
        </is>
      </nc>
    </rcc>
    <rcc rId="0" sId="2">
      <nc r="I172" t="inlineStr">
        <is>
          <t>Functionality</t>
        </is>
      </nc>
    </rcc>
    <rcc rId="0" sId="2">
      <nc r="N172" t="inlineStr">
        <is>
          <t>cmd = --synthesis=synplify</t>
        </is>
      </nc>
    </rcc>
    <rcc rId="0" sId="2">
      <nc r="R172" t="inlineStr">
        <is>
          <t>pre_CFC</t>
        </is>
      </nc>
    </rcc>
    <rcc rId="0" sId="2">
      <nc r="AC172" t="inlineStr">
        <is>
          <t>pre_CFC</t>
        </is>
      </nc>
    </rcc>
  </rrc>
  <rrc rId="18121" sId="2" ref="A172:XFD172" action="deleteRow">
    <rfmt sheetId="2" xfDxf="1" sqref="A172:XFD172" start="0" length="0">
      <dxf>
        <numFmt numFmtId="30" formatCode="@"/>
        <protection locked="0"/>
      </dxf>
    </rfmt>
    <rcc rId="0" sId="2">
      <nc r="A172" t="inlineStr">
        <is>
          <t>400</t>
        </is>
      </nc>
    </rcc>
    <rcc rId="0" sId="2">
      <nc r="C172" t="inlineStr">
        <is>
          <t xml:space="preserve">suite/pre_CFC/sentry_primitive/and4        </t>
        </is>
      </nc>
    </rcc>
    <rcc rId="0" sId="2">
      <nc r="D172" t="inlineStr">
        <is>
          <t>pre_CFC</t>
        </is>
      </nc>
    </rcc>
    <rcc rId="0" sId="2">
      <nc r="E172" t="inlineStr">
        <is>
          <t xml:space="preserve">00_regression/pre_CFC/sentry_primitive/and4        </t>
        </is>
      </nc>
    </rcc>
    <rcc rId="0" sId="2" numFmtId="30">
      <nc r="F172">
        <v>1</v>
      </nc>
    </rcc>
    <rcc rId="0" sId="2">
      <nc r="H172" t="inlineStr">
        <is>
          <t xml:space="preserve">flow &amp; TA for and4        </t>
        </is>
      </nc>
    </rcc>
    <rcc rId="0" sId="2">
      <nc r="I172" t="inlineStr">
        <is>
          <t>Functionality</t>
        </is>
      </nc>
    </rcc>
    <rcc rId="0" sId="2">
      <nc r="N172" t="inlineStr">
        <is>
          <t>cmd = --synthesis=synplify</t>
        </is>
      </nc>
    </rcc>
    <rcc rId="0" sId="2">
      <nc r="R172" t="inlineStr">
        <is>
          <t>pre_CFC</t>
        </is>
      </nc>
    </rcc>
    <rcc rId="0" sId="2">
      <nc r="AC172" t="inlineStr">
        <is>
          <t>pre_CFC</t>
        </is>
      </nc>
    </rcc>
  </rrc>
  <rrc rId="18122" sId="2" ref="A172:XFD172" action="deleteRow">
    <rfmt sheetId="2" xfDxf="1" sqref="A172:XFD172" start="0" length="0">
      <dxf>
        <numFmt numFmtId="30" formatCode="@"/>
        <protection locked="0"/>
      </dxf>
    </rfmt>
    <rcc rId="0" sId="2">
      <nc r="A172" t="inlineStr">
        <is>
          <t>401</t>
        </is>
      </nc>
    </rcc>
    <rcc rId="0" sId="2">
      <nc r="C172" t="inlineStr">
        <is>
          <t xml:space="preserve">suite/pre_CFC/sentry_primitive/and5        </t>
        </is>
      </nc>
    </rcc>
    <rcc rId="0" sId="2">
      <nc r="D172" t="inlineStr">
        <is>
          <t>pre_CFC</t>
        </is>
      </nc>
    </rcc>
    <rcc rId="0" sId="2">
      <nc r="E172" t="inlineStr">
        <is>
          <t xml:space="preserve">00_regression/pre_CFC/sentry_primitive/and5        </t>
        </is>
      </nc>
    </rcc>
    <rcc rId="0" sId="2" numFmtId="30">
      <nc r="F172">
        <v>1</v>
      </nc>
    </rcc>
    <rcc rId="0" sId="2">
      <nc r="H172" t="inlineStr">
        <is>
          <t xml:space="preserve">flow &amp; TA for and5        </t>
        </is>
      </nc>
    </rcc>
    <rcc rId="0" sId="2">
      <nc r="I172" t="inlineStr">
        <is>
          <t>Functionality</t>
        </is>
      </nc>
    </rcc>
    <rcc rId="0" sId="2">
      <nc r="N172" t="inlineStr">
        <is>
          <t>cmd = --synthesis=synplify</t>
        </is>
      </nc>
    </rcc>
    <rcc rId="0" sId="2">
      <nc r="R172" t="inlineStr">
        <is>
          <t>pre_CFC</t>
        </is>
      </nc>
    </rcc>
    <rcc rId="0" sId="2">
      <nc r="AC172" t="inlineStr">
        <is>
          <t>pre_CFC</t>
        </is>
      </nc>
    </rcc>
  </rrc>
  <rrc rId="18123" sId="2" ref="A172:XFD172" action="deleteRow">
    <rfmt sheetId="2" xfDxf="1" sqref="A172:XFD172" start="0" length="0">
      <dxf>
        <numFmt numFmtId="30" formatCode="@"/>
        <protection locked="0"/>
      </dxf>
    </rfmt>
    <rcc rId="0" sId="2">
      <nc r="A172" t="inlineStr">
        <is>
          <t>402</t>
        </is>
      </nc>
    </rcc>
    <rcc rId="0" sId="2">
      <nc r="C172" t="inlineStr">
        <is>
          <t xml:space="preserve">suite/pre_CFC/sentry_primitive/aneb2       </t>
        </is>
      </nc>
    </rcc>
    <rcc rId="0" sId="2">
      <nc r="D172" t="inlineStr">
        <is>
          <t>pre_CFC</t>
        </is>
      </nc>
    </rcc>
    <rcc rId="0" sId="2">
      <nc r="E172" t="inlineStr">
        <is>
          <t xml:space="preserve">00_regression/pre_CFC/sentry_primitive/aneb2       </t>
        </is>
      </nc>
    </rcc>
    <rcc rId="0" sId="2" numFmtId="30">
      <nc r="F172">
        <v>1</v>
      </nc>
    </rcc>
    <rcc rId="0" sId="2">
      <nc r="H172" t="inlineStr">
        <is>
          <t xml:space="preserve">flow &amp; TA for aneb2       </t>
        </is>
      </nc>
    </rcc>
    <rcc rId="0" sId="2">
      <nc r="I172" t="inlineStr">
        <is>
          <t>Functionality</t>
        </is>
      </nc>
    </rcc>
    <rcc rId="0" sId="2">
      <nc r="N172" t="inlineStr">
        <is>
          <t>cmd = --synthesis=synplify</t>
        </is>
      </nc>
    </rcc>
    <rcc rId="0" sId="2">
      <nc r="R172" t="inlineStr">
        <is>
          <t>pre_CFC</t>
        </is>
      </nc>
    </rcc>
    <rcc rId="0" sId="2">
      <nc r="AC172" t="inlineStr">
        <is>
          <t>pre_CFC</t>
        </is>
      </nc>
    </rcc>
  </rrc>
  <rrc rId="18124" sId="2" ref="A172:XFD172" action="deleteRow">
    <rfmt sheetId="2" xfDxf="1" sqref="A172:XFD172" start="0" length="0">
      <dxf>
        <numFmt numFmtId="30" formatCode="@"/>
        <protection locked="0"/>
      </dxf>
    </rfmt>
    <rcc rId="0" sId="2">
      <nc r="A172" t="inlineStr">
        <is>
          <t>403</t>
        </is>
      </nc>
    </rcc>
    <rcc rId="0" sId="2">
      <nc r="C172" t="inlineStr">
        <is>
          <t xml:space="preserve">suite/pre_CFC/sentry_primitive/bbi3c       </t>
        </is>
      </nc>
    </rcc>
    <rcc rId="0" sId="2">
      <nc r="D172" t="inlineStr">
        <is>
          <t>pre_CFC</t>
        </is>
      </nc>
    </rcc>
    <rcc rId="0" sId="2">
      <nc r="E172" t="inlineStr">
        <is>
          <t xml:space="preserve">00_regression/pre_CFC/sentry_primitive/bbi3c       </t>
        </is>
      </nc>
    </rcc>
    <rcc rId="0" sId="2" numFmtId="30">
      <nc r="F172">
        <v>1</v>
      </nc>
    </rcc>
    <rcc rId="0" sId="2">
      <nc r="H172" t="inlineStr">
        <is>
          <t xml:space="preserve">flow &amp; TA for bbi3c       </t>
        </is>
      </nc>
    </rcc>
    <rcc rId="0" sId="2">
      <nc r="I172" t="inlineStr">
        <is>
          <t>Functionality</t>
        </is>
      </nc>
    </rcc>
    <rcc rId="0" sId="2">
      <nc r="N172" t="inlineStr">
        <is>
          <t>cmd = --synthesis=synplify</t>
        </is>
      </nc>
    </rcc>
    <rcc rId="0" sId="2">
      <nc r="R172" t="inlineStr">
        <is>
          <t>pre_CFC</t>
        </is>
      </nc>
    </rcc>
    <rcc rId="0" sId="2">
      <nc r="AC172" t="inlineStr">
        <is>
          <t>pre_CFC</t>
        </is>
      </nc>
    </rcc>
  </rrc>
  <rrc rId="18125" sId="2" ref="A172:XFD172" action="deleteRow">
    <rfmt sheetId="2" xfDxf="1" sqref="A172:XFD172" start="0" length="0">
      <dxf>
        <numFmt numFmtId="30" formatCode="@"/>
        <protection locked="0"/>
      </dxf>
    </rfmt>
    <rcc rId="0" sId="2">
      <nc r="A172" t="inlineStr">
        <is>
          <t>404</t>
        </is>
      </nc>
    </rcc>
    <rcc rId="0" sId="2">
      <nc r="C172" t="inlineStr">
        <is>
          <t xml:space="preserve">suite/pre_CFC/sentry_primitive/bbpd        </t>
        </is>
      </nc>
    </rcc>
    <rcc rId="0" sId="2">
      <nc r="D172" t="inlineStr">
        <is>
          <t>pre_CFC</t>
        </is>
      </nc>
    </rcc>
    <rcc rId="0" sId="2">
      <nc r="E172" t="inlineStr">
        <is>
          <t xml:space="preserve">00_regression/pre_CFC/sentry_primitive/bbpd        </t>
        </is>
      </nc>
    </rcc>
    <rcc rId="0" sId="2" numFmtId="30">
      <nc r="F172">
        <v>1</v>
      </nc>
    </rcc>
    <rcc rId="0" sId="2">
      <nc r="H172" t="inlineStr">
        <is>
          <t xml:space="preserve">flow &amp; TA for bbpd        </t>
        </is>
      </nc>
    </rcc>
    <rcc rId="0" sId="2">
      <nc r="I172" t="inlineStr">
        <is>
          <t>Functionality</t>
        </is>
      </nc>
    </rcc>
    <rcc rId="0" sId="2">
      <nc r="N172" t="inlineStr">
        <is>
          <t>cmd = --synthesis=synplify</t>
        </is>
      </nc>
    </rcc>
    <rcc rId="0" sId="2">
      <nc r="R172" t="inlineStr">
        <is>
          <t>pre_CFC</t>
        </is>
      </nc>
    </rcc>
    <rcc rId="0" sId="2">
      <nc r="AC172" t="inlineStr">
        <is>
          <t>pre_CFC</t>
        </is>
      </nc>
    </rcc>
  </rrc>
  <rrc rId="18126" sId="2" ref="A172:XFD172" action="deleteRow">
    <rfmt sheetId="2" xfDxf="1" sqref="A172:XFD172" start="0" length="0">
      <dxf>
        <numFmt numFmtId="30" formatCode="@"/>
        <protection locked="0"/>
      </dxf>
    </rfmt>
    <rcc rId="0" sId="2">
      <nc r="A172" t="inlineStr">
        <is>
          <t>405</t>
        </is>
      </nc>
    </rcc>
    <rcc rId="0" sId="2">
      <nc r="C172" t="inlineStr">
        <is>
          <t xml:space="preserve">suite/pre_CFC/sentry_primitive/bbpu        </t>
        </is>
      </nc>
    </rcc>
    <rcc rId="0" sId="2">
      <nc r="D172" t="inlineStr">
        <is>
          <t>pre_CFC</t>
        </is>
      </nc>
    </rcc>
    <rcc rId="0" sId="2">
      <nc r="E172" t="inlineStr">
        <is>
          <t xml:space="preserve">00_regression/pre_CFC/sentry_primitive/bbpu        </t>
        </is>
      </nc>
    </rcc>
    <rcc rId="0" sId="2" numFmtId="30">
      <nc r="F172">
        <v>1</v>
      </nc>
    </rcc>
    <rcc rId="0" sId="2">
      <nc r="H172" t="inlineStr">
        <is>
          <t xml:space="preserve">flow &amp; TA for bbpu        </t>
        </is>
      </nc>
    </rcc>
    <rcc rId="0" sId="2">
      <nc r="I172" t="inlineStr">
        <is>
          <t>Functionality</t>
        </is>
      </nc>
    </rcc>
    <rcc rId="0" sId="2">
      <nc r="N172" t="inlineStr">
        <is>
          <t>cmd = --synthesis=synplify</t>
        </is>
      </nc>
    </rcc>
    <rcc rId="0" sId="2">
      <nc r="R172" t="inlineStr">
        <is>
          <t>pre_CFC</t>
        </is>
      </nc>
    </rcc>
    <rcc rId="0" sId="2">
      <nc r="AC172" t="inlineStr">
        <is>
          <t>pre_CFC</t>
        </is>
      </nc>
    </rcc>
  </rrc>
  <rrc rId="18127" sId="2" ref="A172:XFD172" action="deleteRow">
    <rfmt sheetId="2" xfDxf="1" sqref="A172:XFD172" start="0" length="0">
      <dxf>
        <numFmt numFmtId="30" formatCode="@"/>
        <protection locked="0"/>
      </dxf>
    </rfmt>
    <rcc rId="0" sId="2">
      <nc r="A172" t="inlineStr">
        <is>
          <t>406</t>
        </is>
      </nc>
    </rcc>
    <rcc rId="0" sId="2">
      <nc r="C172" t="inlineStr">
        <is>
          <t xml:space="preserve">suite/pre_CFC/sentry_primitive/bbw         </t>
        </is>
      </nc>
    </rcc>
    <rcc rId="0" sId="2">
      <nc r="D172" t="inlineStr">
        <is>
          <t>pre_CFC</t>
        </is>
      </nc>
    </rcc>
    <rcc rId="0" sId="2">
      <nc r="E172" t="inlineStr">
        <is>
          <t xml:space="preserve">00_regression/pre_CFC/sentry_primitive/bbw         </t>
        </is>
      </nc>
    </rcc>
    <rcc rId="0" sId="2" numFmtId="30">
      <nc r="F172">
        <v>1</v>
      </nc>
    </rcc>
    <rcc rId="0" sId="2">
      <nc r="H172" t="inlineStr">
        <is>
          <t xml:space="preserve">flow &amp; TA for bbw         </t>
        </is>
      </nc>
    </rcc>
    <rcc rId="0" sId="2">
      <nc r="I172" t="inlineStr">
        <is>
          <t>Functionality</t>
        </is>
      </nc>
    </rcc>
    <rcc rId="0" sId="2">
      <nc r="N172" t="inlineStr">
        <is>
          <t>cmd = --synthesis=synplify</t>
        </is>
      </nc>
    </rcc>
    <rcc rId="0" sId="2">
      <nc r="R172" t="inlineStr">
        <is>
          <t>pre_CFC</t>
        </is>
      </nc>
    </rcc>
    <rcc rId="0" sId="2">
      <nc r="AC172" t="inlineStr">
        <is>
          <t>pre_CFC</t>
        </is>
      </nc>
    </rcc>
  </rrc>
  <rrc rId="18128" sId="2" ref="A172:XFD172" action="deleteRow">
    <rfmt sheetId="2" xfDxf="1" sqref="A172:XFD172" start="0" length="0">
      <dxf>
        <numFmt numFmtId="30" formatCode="@"/>
        <protection locked="0"/>
      </dxf>
    </rfmt>
    <rcc rId="0" sId="2">
      <nc r="A172" t="inlineStr">
        <is>
          <t>407</t>
        </is>
      </nc>
    </rcc>
    <rcc rId="0" sId="2">
      <nc r="C172" t="inlineStr">
        <is>
          <t xml:space="preserve">suite/pre_CFC/sentry_primitive/bb          </t>
        </is>
      </nc>
    </rcc>
    <rcc rId="0" sId="2">
      <nc r="D172" t="inlineStr">
        <is>
          <t>pre_CFC</t>
        </is>
      </nc>
    </rcc>
    <rcc rId="0" sId="2">
      <nc r="E172" t="inlineStr">
        <is>
          <t xml:space="preserve">00_regression/pre_CFC/sentry_primitive/bb          </t>
        </is>
      </nc>
    </rcc>
    <rcc rId="0" sId="2" numFmtId="30">
      <nc r="F172">
        <v>1</v>
      </nc>
    </rcc>
    <rcc rId="0" sId="2">
      <nc r="H172" t="inlineStr">
        <is>
          <t xml:space="preserve">flow &amp; TA for bb          </t>
        </is>
      </nc>
    </rcc>
    <rcc rId="0" sId="2">
      <nc r="I172" t="inlineStr">
        <is>
          <t>Functionality</t>
        </is>
      </nc>
    </rcc>
    <rcc rId="0" sId="2">
      <nc r="N172" t="inlineStr">
        <is>
          <t>cmd = --synthesis=synplify</t>
        </is>
      </nc>
    </rcc>
    <rcc rId="0" sId="2">
      <nc r="R172" t="inlineStr">
        <is>
          <t>pre_CFC</t>
        </is>
      </nc>
    </rcc>
    <rcc rId="0" sId="2">
      <nc r="AC172" t="inlineStr">
        <is>
          <t>pre_CFC</t>
        </is>
      </nc>
    </rcc>
  </rrc>
  <rrc rId="18129" sId="2" ref="A172:XFD172" action="deleteRow">
    <rfmt sheetId="2" xfDxf="1" sqref="A172:XFD172" start="0" length="0">
      <dxf>
        <numFmt numFmtId="30" formatCode="@"/>
        <protection locked="0"/>
      </dxf>
    </rfmt>
    <rcc rId="0" sId="2">
      <nc r="A172" t="inlineStr">
        <is>
          <t>408</t>
        </is>
      </nc>
    </rcc>
    <rcc rId="0" sId="2">
      <nc r="C172" t="inlineStr">
        <is>
          <t xml:space="preserve">suite/pre_CFC/sentry_primitive/bcinrd      </t>
        </is>
      </nc>
    </rcc>
    <rcc rId="0" sId="2">
      <nc r="D172" t="inlineStr">
        <is>
          <t>pre_CFC</t>
        </is>
      </nc>
    </rcc>
    <rcc rId="0" sId="2">
      <nc r="E172" t="inlineStr">
        <is>
          <t xml:space="preserve">00_regression/pre_CFC/sentry_primitive/bcinrd      </t>
        </is>
      </nc>
    </rcc>
    <rcc rId="0" sId="2" numFmtId="30">
      <nc r="F172">
        <v>1</v>
      </nc>
    </rcc>
    <rcc rId="0" sId="2">
      <nc r="H172" t="inlineStr">
        <is>
          <t xml:space="preserve">flow &amp; TA for bcinrd      </t>
        </is>
      </nc>
    </rcc>
    <rcc rId="0" sId="2">
      <nc r="I172" t="inlineStr">
        <is>
          <t>Functionality</t>
        </is>
      </nc>
    </rcc>
    <rcc rId="0" sId="2">
      <nc r="N172" t="inlineStr">
        <is>
          <t>cmd = --synthesis=synplify</t>
        </is>
      </nc>
    </rcc>
    <rcc rId="0" sId="2">
      <nc r="R172" t="inlineStr">
        <is>
          <t>pre_CFC</t>
        </is>
      </nc>
    </rcc>
    <rcc rId="0" sId="2">
      <nc r="AC172" t="inlineStr">
        <is>
          <t>pre_CFC</t>
        </is>
      </nc>
    </rcc>
  </rrc>
  <rrc rId="18130" sId="2" ref="A172:XFD172" action="deleteRow">
    <rfmt sheetId="2" xfDxf="1" sqref="A172:XFD172" start="0" length="0">
      <dxf>
        <numFmt numFmtId="30" formatCode="@"/>
        <protection locked="0"/>
      </dxf>
    </rfmt>
    <rcc rId="0" sId="2">
      <nc r="A172" t="inlineStr">
        <is>
          <t>409</t>
        </is>
      </nc>
    </rcc>
    <rcc rId="0" sId="2">
      <nc r="C172" t="inlineStr">
        <is>
          <t xml:space="preserve">suite/pre_CFC/sentry_primitive/bclvdso     </t>
        </is>
      </nc>
    </rcc>
    <rcc rId="0" sId="2">
      <nc r="D172" t="inlineStr">
        <is>
          <t>pre_CFC</t>
        </is>
      </nc>
    </rcc>
    <rcc rId="0" sId="2">
      <nc r="E172" t="inlineStr">
        <is>
          <t xml:space="preserve">00_regression/pre_CFC/sentry_primitive/bclvdso     </t>
        </is>
      </nc>
    </rcc>
    <rcc rId="0" sId="2" numFmtId="30">
      <nc r="F172">
        <v>1</v>
      </nc>
    </rcc>
    <rcc rId="0" sId="2">
      <nc r="H172" t="inlineStr">
        <is>
          <t xml:space="preserve">flow &amp; TA for bclvdso     </t>
        </is>
      </nc>
    </rcc>
    <rcc rId="0" sId="2">
      <nc r="I172" t="inlineStr">
        <is>
          <t>Functionality</t>
        </is>
      </nc>
    </rcc>
    <rcc rId="0" sId="2">
      <nc r="N172" t="inlineStr">
        <is>
          <t>cmd = --synthesis=synplify</t>
        </is>
      </nc>
    </rcc>
    <rcc rId="0" sId="2">
      <nc r="R172" t="inlineStr">
        <is>
          <t>pre_CFC</t>
        </is>
      </nc>
    </rcc>
    <rcc rId="0" sId="2">
      <nc r="AC172" t="inlineStr">
        <is>
          <t>pre_CFC</t>
        </is>
      </nc>
    </rcc>
  </rrc>
  <rrc rId="18131" sId="2" ref="A172:XFD172" action="deleteRow">
    <rfmt sheetId="2" xfDxf="1" sqref="A172:XFD172" start="0" length="0">
      <dxf>
        <numFmt numFmtId="30" formatCode="@"/>
        <protection locked="0"/>
      </dxf>
    </rfmt>
    <rcc rId="0" sId="2">
      <nc r="A172" t="inlineStr">
        <is>
          <t>410</t>
        </is>
      </nc>
    </rcc>
    <rcc rId="0" sId="2">
      <nc r="C172" t="inlineStr">
        <is>
          <t xml:space="preserve">suite/pre_CFC/sentry_primitive/cb2         </t>
        </is>
      </nc>
    </rcc>
    <rcc rId="0" sId="2">
      <nc r="D172" t="inlineStr">
        <is>
          <t>pre_CFC</t>
        </is>
      </nc>
    </rcc>
    <rcc rId="0" sId="2">
      <nc r="E172" t="inlineStr">
        <is>
          <t xml:space="preserve">00_regression/pre_CFC/sentry_primitive/cb2         </t>
        </is>
      </nc>
    </rcc>
    <rcc rId="0" sId="2" numFmtId="30">
      <nc r="F172">
        <v>1</v>
      </nc>
    </rcc>
    <rcc rId="0" sId="2">
      <nc r="H172" t="inlineStr">
        <is>
          <t xml:space="preserve">flow &amp; TA for cb2         </t>
        </is>
      </nc>
    </rcc>
    <rcc rId="0" sId="2">
      <nc r="I172" t="inlineStr">
        <is>
          <t>Functionality</t>
        </is>
      </nc>
    </rcc>
    <rcc rId="0" sId="2">
      <nc r="N172" t="inlineStr">
        <is>
          <t>cmd = --synthesis=synplify</t>
        </is>
      </nc>
    </rcc>
    <rcc rId="0" sId="2">
      <nc r="R172" t="inlineStr">
        <is>
          <t>pre_CFC</t>
        </is>
      </nc>
    </rcc>
    <rcc rId="0" sId="2">
      <nc r="AC172" t="inlineStr">
        <is>
          <t>pre_CFC</t>
        </is>
      </nc>
    </rcc>
  </rrc>
  <rrc rId="18132" sId="2" ref="A172:XFD172" action="deleteRow">
    <rfmt sheetId="2" xfDxf="1" sqref="A172:XFD172" start="0" length="0">
      <dxf>
        <numFmt numFmtId="30" formatCode="@"/>
        <protection locked="0"/>
      </dxf>
    </rfmt>
    <rcc rId="0" sId="2">
      <nc r="A172" t="inlineStr">
        <is>
          <t>411</t>
        </is>
      </nc>
    </rcc>
    <rcc rId="0" sId="2">
      <nc r="C172" t="inlineStr">
        <is>
          <t xml:space="preserve">suite/pre_CFC/sentry_primitive/ccu2d       </t>
        </is>
      </nc>
    </rcc>
    <rcc rId="0" sId="2">
      <nc r="D172" t="inlineStr">
        <is>
          <t>pre_CFC</t>
        </is>
      </nc>
    </rcc>
    <rcc rId="0" sId="2">
      <nc r="E172" t="inlineStr">
        <is>
          <t xml:space="preserve">00_regression/pre_CFC/sentry_primitive/ccu2d       </t>
        </is>
      </nc>
    </rcc>
    <rcc rId="0" sId="2" numFmtId="30">
      <nc r="F172">
        <v>1</v>
      </nc>
    </rcc>
    <rcc rId="0" sId="2">
      <nc r="H172" t="inlineStr">
        <is>
          <t xml:space="preserve">flow &amp; TA for ccu2d       </t>
        </is>
      </nc>
    </rcc>
    <rcc rId="0" sId="2">
      <nc r="I172" t="inlineStr">
        <is>
          <t>Functionality</t>
        </is>
      </nc>
    </rcc>
    <rcc rId="0" sId="2">
      <nc r="N172" t="inlineStr">
        <is>
          <t>cmd = --synthesis=synplify</t>
        </is>
      </nc>
    </rcc>
    <rcc rId="0" sId="2">
      <nc r="R172" t="inlineStr">
        <is>
          <t>pre_CFC</t>
        </is>
      </nc>
    </rcc>
    <rcc rId="0" sId="2">
      <nc r="AC172" t="inlineStr">
        <is>
          <t>pre_CFC</t>
        </is>
      </nc>
    </rcc>
  </rrc>
  <rrc rId="18133" sId="2" ref="A172:XFD172" action="deleteRow">
    <rfmt sheetId="2" xfDxf="1" sqref="A172:XFD172" start="0" length="0">
      <dxf>
        <numFmt numFmtId="30" formatCode="@"/>
        <protection locked="0"/>
      </dxf>
    </rfmt>
    <rcc rId="0" sId="2">
      <nc r="A172" t="inlineStr">
        <is>
          <t>412</t>
        </is>
      </nc>
    </rcc>
    <rcc rId="0" sId="2">
      <nc r="C172" t="inlineStr">
        <is>
          <t xml:space="preserve">suite/pre_CFC/sentry_primitive/cd2         </t>
        </is>
      </nc>
    </rcc>
    <rcc rId="0" sId="2">
      <nc r="D172" t="inlineStr">
        <is>
          <t>pre_CFC</t>
        </is>
      </nc>
    </rcc>
    <rcc rId="0" sId="2">
      <nc r="E172" t="inlineStr">
        <is>
          <t xml:space="preserve">00_regression/pre_CFC/sentry_primitive/cd2         </t>
        </is>
      </nc>
    </rcc>
    <rcc rId="0" sId="2" numFmtId="30">
      <nc r="F172">
        <v>1</v>
      </nc>
    </rcc>
    <rcc rId="0" sId="2">
      <nc r="H172" t="inlineStr">
        <is>
          <t xml:space="preserve">flow &amp; TA for cd2         </t>
        </is>
      </nc>
    </rcc>
    <rcc rId="0" sId="2">
      <nc r="I172" t="inlineStr">
        <is>
          <t>Functionality</t>
        </is>
      </nc>
    </rcc>
    <rcc rId="0" sId="2">
      <nc r="N172" t="inlineStr">
        <is>
          <t>cmd = --synthesis=synplify</t>
        </is>
      </nc>
    </rcc>
    <rcc rId="0" sId="2">
      <nc r="R172" t="inlineStr">
        <is>
          <t>pre_CFC</t>
        </is>
      </nc>
    </rcc>
    <rcc rId="0" sId="2">
      <nc r="AC172" t="inlineStr">
        <is>
          <t>pre_CFC</t>
        </is>
      </nc>
    </rcc>
  </rrc>
  <rrc rId="18134" sId="2" ref="A172:XFD172" action="deleteRow">
    <rfmt sheetId="2" xfDxf="1" sqref="A172:XFD172" start="0" length="0">
      <dxf>
        <numFmt numFmtId="30" formatCode="@"/>
        <protection locked="0"/>
      </dxf>
    </rfmt>
    <rcc rId="0" sId="2">
      <nc r="A172" t="inlineStr">
        <is>
          <t>413</t>
        </is>
      </nc>
    </rcc>
    <rcc rId="0" sId="2">
      <nc r="C172" t="inlineStr">
        <is>
          <t xml:space="preserve">suite/pre_CFC/sentry_primitive/clkdivc     </t>
        </is>
      </nc>
    </rcc>
    <rcc rId="0" sId="2">
      <nc r="D172" t="inlineStr">
        <is>
          <t>pre_CFC</t>
        </is>
      </nc>
    </rcc>
    <rcc rId="0" sId="2">
      <nc r="E172" t="inlineStr">
        <is>
          <t xml:space="preserve">00_regression/pre_CFC/sentry_primitive/clkdivc     </t>
        </is>
      </nc>
    </rcc>
    <rcc rId="0" sId="2" numFmtId="30">
      <nc r="F172">
        <v>1</v>
      </nc>
    </rcc>
    <rcc rId="0" sId="2">
      <nc r="H172" t="inlineStr">
        <is>
          <t xml:space="preserve">flow &amp; TA for clkdivc     </t>
        </is>
      </nc>
    </rcc>
    <rcc rId="0" sId="2">
      <nc r="I172" t="inlineStr">
        <is>
          <t>Functionality</t>
        </is>
      </nc>
    </rcc>
    <rcc rId="0" sId="2">
      <nc r="N172" t="inlineStr">
        <is>
          <t>cmd = --synthesis=synplify</t>
        </is>
      </nc>
    </rcc>
    <rcc rId="0" sId="2">
      <nc r="R172" t="inlineStr">
        <is>
          <t>pre_CFC</t>
        </is>
      </nc>
    </rcc>
    <rcc rId="0" sId="2">
      <nc r="AC172" t="inlineStr">
        <is>
          <t>pre_CFC</t>
        </is>
      </nc>
    </rcc>
  </rrc>
  <rrc rId="18135" sId="2" ref="A172:XFD172" action="deleteRow">
    <rfmt sheetId="2" xfDxf="1" sqref="A172:XFD172" start="0" length="0">
      <dxf>
        <numFmt numFmtId="30" formatCode="@"/>
        <protection locked="0"/>
      </dxf>
    </rfmt>
    <rcc rId="0" sId="2">
      <nc r="A172" t="inlineStr">
        <is>
          <t>414</t>
        </is>
      </nc>
    </rcc>
    <rcc rId="0" sId="2">
      <nc r="C172" t="inlineStr">
        <is>
          <t xml:space="preserve">suite/pre_CFC/sentry_primitive/clkfbbufa   </t>
        </is>
      </nc>
    </rcc>
    <rcc rId="0" sId="2">
      <nc r="D172" t="inlineStr">
        <is>
          <t>pre_CFC</t>
        </is>
      </nc>
    </rcc>
    <rcc rId="0" sId="2">
      <nc r="E172" t="inlineStr">
        <is>
          <t xml:space="preserve">00_regression/pre_CFC/sentry_primitive/clkfbbufa   </t>
        </is>
      </nc>
    </rcc>
    <rcc rId="0" sId="2" numFmtId="30">
      <nc r="F172">
        <v>1</v>
      </nc>
    </rcc>
    <rcc rId="0" sId="2">
      <nc r="H172" t="inlineStr">
        <is>
          <t xml:space="preserve">flow &amp; TA for clkfbbufa   </t>
        </is>
      </nc>
    </rcc>
    <rcc rId="0" sId="2">
      <nc r="I172" t="inlineStr">
        <is>
          <t>Functionality</t>
        </is>
      </nc>
    </rcc>
    <rcc rId="0" sId="2">
      <nc r="N172" t="inlineStr">
        <is>
          <t>cmd = --synthesis=synplify</t>
        </is>
      </nc>
    </rcc>
    <rcc rId="0" sId="2">
      <nc r="R172" t="inlineStr">
        <is>
          <t>pre_CFC</t>
        </is>
      </nc>
    </rcc>
    <rcc rId="0" sId="2">
      <nc r="AC172" t="inlineStr">
        <is>
          <t>pre_CFC</t>
        </is>
      </nc>
    </rcc>
  </rrc>
  <rrc rId="18136" sId="2" ref="A172:XFD172" action="deleteRow">
    <rfmt sheetId="2" xfDxf="1" sqref="A172:XFD172" start="0" length="0">
      <dxf>
        <numFmt numFmtId="30" formatCode="@"/>
        <protection locked="0"/>
      </dxf>
    </rfmt>
    <rcc rId="0" sId="2">
      <nc r="A172" t="inlineStr">
        <is>
          <t>415</t>
        </is>
      </nc>
    </rcc>
    <rcc rId="0" sId="2">
      <nc r="C172" t="inlineStr">
        <is>
          <t xml:space="preserve">suite/pre_CFC/sentry_primitive/cu2         </t>
        </is>
      </nc>
    </rcc>
    <rcc rId="0" sId="2">
      <nc r="D172" t="inlineStr">
        <is>
          <t>pre_CFC</t>
        </is>
      </nc>
    </rcc>
    <rcc rId="0" sId="2">
      <nc r="E172" t="inlineStr">
        <is>
          <t xml:space="preserve">00_regression/pre_CFC/sentry_primitive/cu2         </t>
        </is>
      </nc>
    </rcc>
    <rcc rId="0" sId="2" numFmtId="30">
      <nc r="F172">
        <v>1</v>
      </nc>
    </rcc>
    <rcc rId="0" sId="2">
      <nc r="H172" t="inlineStr">
        <is>
          <t xml:space="preserve">flow &amp; TA for cu2         </t>
        </is>
      </nc>
    </rcc>
    <rcc rId="0" sId="2">
      <nc r="I172" t="inlineStr">
        <is>
          <t>Functionality</t>
        </is>
      </nc>
    </rcc>
    <rcc rId="0" sId="2">
      <nc r="N172" t="inlineStr">
        <is>
          <t>cmd = --synthesis=synplify</t>
        </is>
      </nc>
    </rcc>
    <rcc rId="0" sId="2">
      <nc r="R172" t="inlineStr">
        <is>
          <t>pre_CFC</t>
        </is>
      </nc>
    </rcc>
    <rcc rId="0" sId="2">
      <nc r="AC172" t="inlineStr">
        <is>
          <t>pre_CFC</t>
        </is>
      </nc>
    </rcc>
  </rrc>
  <rrc rId="18137" sId="2" ref="A172:XFD172" action="deleteRow">
    <rfmt sheetId="2" xfDxf="1" sqref="A172:XFD172" start="0" length="0">
      <dxf>
        <numFmt numFmtId="30" formatCode="@"/>
        <protection locked="0"/>
      </dxf>
    </rfmt>
    <rcc rId="0" sId="2">
      <nc r="A172" t="inlineStr">
        <is>
          <t>416</t>
        </is>
      </nc>
    </rcc>
    <rcc rId="0" sId="2">
      <nc r="C172" t="inlineStr">
        <is>
          <t xml:space="preserve">suite/pre_CFC/sentry_primitive/dcca        </t>
        </is>
      </nc>
    </rcc>
    <rcc rId="0" sId="2">
      <nc r="D172" t="inlineStr">
        <is>
          <t>pre_CFC</t>
        </is>
      </nc>
    </rcc>
    <rcc rId="0" sId="2">
      <nc r="E172" t="inlineStr">
        <is>
          <t xml:space="preserve">00_regression/pre_CFC/sentry_primitive/dcca        </t>
        </is>
      </nc>
    </rcc>
    <rcc rId="0" sId="2" numFmtId="30">
      <nc r="F172">
        <v>1</v>
      </nc>
    </rcc>
    <rcc rId="0" sId="2">
      <nc r="H172" t="inlineStr">
        <is>
          <t xml:space="preserve">flow &amp; TA for dcca        </t>
        </is>
      </nc>
    </rcc>
    <rcc rId="0" sId="2">
      <nc r="I172" t="inlineStr">
        <is>
          <t>Functionality</t>
        </is>
      </nc>
    </rcc>
    <rcc rId="0" sId="2">
      <nc r="N172" t="inlineStr">
        <is>
          <t>cmd = --synthesis=synplify</t>
        </is>
      </nc>
    </rcc>
    <rcc rId="0" sId="2">
      <nc r="R172" t="inlineStr">
        <is>
          <t>pre_CFC</t>
        </is>
      </nc>
    </rcc>
    <rcc rId="0" sId="2">
      <nc r="AC172" t="inlineStr">
        <is>
          <t>pre_CFC</t>
        </is>
      </nc>
    </rcc>
  </rrc>
  <rrc rId="18138" sId="2" ref="A172:XFD172" action="deleteRow">
    <rfmt sheetId="2" xfDxf="1" sqref="A172:XFD172" start="0" length="0">
      <dxf>
        <numFmt numFmtId="30" formatCode="@"/>
        <protection locked="0"/>
      </dxf>
    </rfmt>
    <rcc rId="0" sId="2">
      <nc r="A172" t="inlineStr">
        <is>
          <t>417</t>
        </is>
      </nc>
    </rcc>
    <rcc rId="0" sId="2">
      <nc r="C172" t="inlineStr">
        <is>
          <t xml:space="preserve">suite/pre_CFC/sentry_primitive/dcma        </t>
        </is>
      </nc>
    </rcc>
    <rcc rId="0" sId="2">
      <nc r="D172" t="inlineStr">
        <is>
          <t>pre_CFC</t>
        </is>
      </nc>
    </rcc>
    <rcc rId="0" sId="2">
      <nc r="E172" t="inlineStr">
        <is>
          <t xml:space="preserve">00_regression/pre_CFC/sentry_primitive/dcma        </t>
        </is>
      </nc>
    </rcc>
    <rcc rId="0" sId="2" numFmtId="30">
      <nc r="F172">
        <v>1</v>
      </nc>
    </rcc>
    <rcc rId="0" sId="2">
      <nc r="H172" t="inlineStr">
        <is>
          <t xml:space="preserve">flow &amp; TA for dcma        </t>
        </is>
      </nc>
    </rcc>
    <rcc rId="0" sId="2">
      <nc r="I172" t="inlineStr">
        <is>
          <t>Functionality</t>
        </is>
      </nc>
    </rcc>
    <rcc rId="0" sId="2">
      <nc r="N172" t="inlineStr">
        <is>
          <t>cmd = --synthesis=synplify</t>
        </is>
      </nc>
    </rcc>
    <rcc rId="0" sId="2">
      <nc r="R172" t="inlineStr">
        <is>
          <t>pre_CFC</t>
        </is>
      </nc>
    </rcc>
    <rcc rId="0" sId="2">
      <nc r="AC172" t="inlineStr">
        <is>
          <t>pre_CFC</t>
        </is>
      </nc>
    </rcc>
  </rrc>
  <rrc rId="18139" sId="2" ref="A172:XFD172" action="deleteRow">
    <rfmt sheetId="2" xfDxf="1" sqref="A172:XFD172" start="0" length="0">
      <dxf>
        <numFmt numFmtId="30" formatCode="@"/>
        <protection locked="0"/>
      </dxf>
    </rfmt>
    <rcc rId="0" sId="2">
      <nc r="A172" t="inlineStr">
        <is>
          <t>418</t>
        </is>
      </nc>
    </rcc>
    <rcc rId="0" sId="2">
      <nc r="C172" t="inlineStr">
        <is>
          <t xml:space="preserve">suite/pre_CFC/sentry_primitive/delayd      </t>
        </is>
      </nc>
    </rcc>
    <rcc rId="0" sId="2">
      <nc r="D172" t="inlineStr">
        <is>
          <t>pre_CFC</t>
        </is>
      </nc>
    </rcc>
    <rcc rId="0" sId="2">
      <nc r="E172" t="inlineStr">
        <is>
          <t xml:space="preserve">00_regression/pre_CFC/sentry_primitive/delayd      </t>
        </is>
      </nc>
    </rcc>
    <rcc rId="0" sId="2" numFmtId="30">
      <nc r="F172">
        <v>1</v>
      </nc>
    </rcc>
    <rcc rId="0" sId="2">
      <nc r="H172" t="inlineStr">
        <is>
          <t xml:space="preserve">flow &amp; TA for delayd      </t>
        </is>
      </nc>
    </rcc>
    <rcc rId="0" sId="2">
      <nc r="I172" t="inlineStr">
        <is>
          <t>Functionality</t>
        </is>
      </nc>
    </rcc>
    <rcc rId="0" sId="2">
      <nc r="N172" t="inlineStr">
        <is>
          <t>cmd = --synthesis=synplify</t>
        </is>
      </nc>
    </rcc>
    <rcc rId="0" sId="2">
      <nc r="R172" t="inlineStr">
        <is>
          <t>pre_CFC</t>
        </is>
      </nc>
    </rcc>
    <rcc rId="0" sId="2">
      <nc r="AC172" t="inlineStr">
        <is>
          <t>pre_CFC</t>
        </is>
      </nc>
    </rcc>
  </rrc>
  <rrc rId="18140" sId="2" ref="A172:XFD172" action="deleteRow">
    <rfmt sheetId="2" xfDxf="1" sqref="A172:XFD172" start="0" length="0">
      <dxf>
        <numFmt numFmtId="30" formatCode="@"/>
        <protection locked="0"/>
      </dxf>
    </rfmt>
    <rcc rId="0" sId="2">
      <nc r="A172" t="inlineStr">
        <is>
          <t>419</t>
        </is>
      </nc>
    </rcc>
    <rcc rId="0" sId="2">
      <nc r="C172" t="inlineStr">
        <is>
          <t xml:space="preserve">suite/pre_CFC/sentry_primitive/delaye      </t>
        </is>
      </nc>
    </rcc>
    <rcc rId="0" sId="2">
      <nc r="D172" t="inlineStr">
        <is>
          <t>pre_CFC</t>
        </is>
      </nc>
    </rcc>
    <rcc rId="0" sId="2">
      <nc r="E172" t="inlineStr">
        <is>
          <t xml:space="preserve">00_regression/pre_CFC/sentry_primitive/delaye      </t>
        </is>
      </nc>
    </rcc>
    <rcc rId="0" sId="2" numFmtId="30">
      <nc r="F172">
        <v>1</v>
      </nc>
    </rcc>
    <rcc rId="0" sId="2">
      <nc r="H172" t="inlineStr">
        <is>
          <t xml:space="preserve">flow &amp; TA for delaye      </t>
        </is>
      </nc>
    </rcc>
    <rcc rId="0" sId="2">
      <nc r="I172" t="inlineStr">
        <is>
          <t>Functionality</t>
        </is>
      </nc>
    </rcc>
    <rcc rId="0" sId="2">
      <nc r="N172" t="inlineStr">
        <is>
          <t>cmd = --synthesis=synplify</t>
        </is>
      </nc>
    </rcc>
    <rcc rId="0" sId="2">
      <nc r="R172" t="inlineStr">
        <is>
          <t>pre_CFC</t>
        </is>
      </nc>
    </rcc>
    <rcc rId="0" sId="2">
      <nc r="AC172" t="inlineStr">
        <is>
          <t>pre_CFC</t>
        </is>
      </nc>
    </rcc>
  </rrc>
  <rrc rId="18141" sId="2" ref="A172:XFD172" action="deleteRow">
    <rfmt sheetId="2" xfDxf="1" sqref="A172:XFD172" start="0" length="0">
      <dxf>
        <numFmt numFmtId="30" formatCode="@"/>
        <protection locked="0"/>
      </dxf>
    </rfmt>
    <rcc rId="0" sId="2">
      <nc r="A172" t="inlineStr">
        <is>
          <t>420</t>
        </is>
      </nc>
    </rcc>
    <rcc rId="0" sId="2">
      <nc r="C172" t="inlineStr">
        <is>
          <t xml:space="preserve">suite/pre_CFC/sentry_primitive/dlldelc     </t>
        </is>
      </nc>
    </rcc>
    <rcc rId="0" sId="2">
      <nc r="D172" t="inlineStr">
        <is>
          <t>pre_CFC</t>
        </is>
      </nc>
    </rcc>
    <rcc rId="0" sId="2">
      <nc r="E172" t="inlineStr">
        <is>
          <t xml:space="preserve">00_regression/pre_CFC/sentry_primitive/dlldelc     </t>
        </is>
      </nc>
    </rcc>
    <rcc rId="0" sId="2" numFmtId="30">
      <nc r="F172">
        <v>1</v>
      </nc>
    </rcc>
    <rcc rId="0" sId="2">
      <nc r="H172" t="inlineStr">
        <is>
          <t xml:space="preserve">flow &amp; TA for dlldelc     </t>
        </is>
      </nc>
    </rcc>
    <rcc rId="0" sId="2">
      <nc r="I172" t="inlineStr">
        <is>
          <t>Functionality</t>
        </is>
      </nc>
    </rcc>
    <rcc rId="0" sId="2">
      <nc r="N172" t="inlineStr">
        <is>
          <t>cmd = --synthesis=synplify</t>
        </is>
      </nc>
    </rcc>
    <rcc rId="0" sId="2">
      <nc r="R172" t="inlineStr">
        <is>
          <t>pre_CFC</t>
        </is>
      </nc>
    </rcc>
    <rcc rId="0" sId="2">
      <nc r="AC172" t="inlineStr">
        <is>
          <t>pre_CFC</t>
        </is>
      </nc>
    </rcc>
  </rrc>
  <rrc rId="18142" sId="2" ref="A172:XFD172" action="deleteRow">
    <rfmt sheetId="2" xfDxf="1" sqref="A172:XFD172" start="0" length="0">
      <dxf>
        <numFmt numFmtId="30" formatCode="@"/>
        <protection locked="0"/>
      </dxf>
    </rfmt>
    <rcc rId="0" sId="2">
      <nc r="A172" t="inlineStr">
        <is>
          <t>421</t>
        </is>
      </nc>
    </rcc>
    <rcc rId="0" sId="2">
      <nc r="C172" t="inlineStr">
        <is>
          <t xml:space="preserve">suite/pre_CFC/sentry_primitive/dp8kc       </t>
        </is>
      </nc>
    </rcc>
    <rcc rId="0" sId="2">
      <nc r="D172" t="inlineStr">
        <is>
          <t>pre_CFC</t>
        </is>
      </nc>
    </rcc>
    <rcc rId="0" sId="2">
      <nc r="E172" t="inlineStr">
        <is>
          <t xml:space="preserve">00_regression/pre_CFC/sentry_primitive/dp8kc       </t>
        </is>
      </nc>
    </rcc>
    <rcc rId="0" sId="2" numFmtId="30">
      <nc r="F172">
        <v>1</v>
      </nc>
    </rcc>
    <rcc rId="0" sId="2">
      <nc r="H172" t="inlineStr">
        <is>
          <t xml:space="preserve">flow &amp; TA for dp8kc       </t>
        </is>
      </nc>
    </rcc>
    <rcc rId="0" sId="2">
      <nc r="I172" t="inlineStr">
        <is>
          <t>Functionality</t>
        </is>
      </nc>
    </rcc>
    <rcc rId="0" sId="2">
      <nc r="N172" t="inlineStr">
        <is>
          <t>cmd = --synthesis=synplify</t>
        </is>
      </nc>
    </rcc>
    <rcc rId="0" sId="2">
      <nc r="R172" t="inlineStr">
        <is>
          <t>pre_CFC</t>
        </is>
      </nc>
    </rcc>
    <rcc rId="0" sId="2">
      <nc r="AC172" t="inlineStr">
        <is>
          <t>pre_CFC</t>
        </is>
      </nc>
    </rcc>
  </rrc>
  <rrc rId="18143" sId="2" ref="A172:XFD172" action="deleteRow">
    <rfmt sheetId="2" xfDxf="1" sqref="A172:XFD172" start="0" length="0">
      <dxf>
        <numFmt numFmtId="30" formatCode="@"/>
        <protection locked="0"/>
      </dxf>
    </rfmt>
    <rcc rId="0" sId="2">
      <nc r="A172" t="inlineStr">
        <is>
          <t>422</t>
        </is>
      </nc>
    </rcc>
    <rcc rId="0" sId="2">
      <nc r="C172" t="inlineStr">
        <is>
          <t xml:space="preserve">suite/pre_CFC/sentry_primitive/dpr16x4c    </t>
        </is>
      </nc>
    </rcc>
    <rcc rId="0" sId="2">
      <nc r="D172" t="inlineStr">
        <is>
          <t>pre_CFC</t>
        </is>
      </nc>
    </rcc>
    <rcc rId="0" sId="2">
      <nc r="E172" t="inlineStr">
        <is>
          <t xml:space="preserve">00_regression/pre_CFC/sentry_primitive/dpr16x4c    </t>
        </is>
      </nc>
    </rcc>
    <rcc rId="0" sId="2" numFmtId="30">
      <nc r="F172">
        <v>1</v>
      </nc>
    </rcc>
    <rcc rId="0" sId="2">
      <nc r="H172" t="inlineStr">
        <is>
          <t xml:space="preserve">flow &amp; TA for dpr16x4c    </t>
        </is>
      </nc>
    </rcc>
    <rcc rId="0" sId="2">
      <nc r="I172" t="inlineStr">
        <is>
          <t>Functionality</t>
        </is>
      </nc>
    </rcc>
    <rcc rId="0" sId="2">
      <nc r="N172" t="inlineStr">
        <is>
          <t>cmd = --synthesis=synplify</t>
        </is>
      </nc>
    </rcc>
    <rcc rId="0" sId="2">
      <nc r="R172" t="inlineStr">
        <is>
          <t>pre_CFC</t>
        </is>
      </nc>
    </rcc>
    <rcc rId="0" sId="2">
      <nc r="AC172" t="inlineStr">
        <is>
          <t>pre_CFC</t>
        </is>
      </nc>
    </rcc>
  </rrc>
  <rrc rId="18144" sId="2" ref="A172:XFD172" action="deleteRow">
    <rfmt sheetId="2" xfDxf="1" sqref="A172:XFD172" start="0" length="0">
      <dxf>
        <numFmt numFmtId="30" formatCode="@"/>
        <protection locked="0"/>
      </dxf>
    </rfmt>
    <rcc rId="0" sId="2">
      <nc r="A172" t="inlineStr">
        <is>
          <t>423</t>
        </is>
      </nc>
    </rcc>
    <rcc rId="0" sId="2">
      <nc r="C172" t="inlineStr">
        <is>
          <t xml:space="preserve">suite/pre_CFC/sentry_primitive/dqsdllc     </t>
        </is>
      </nc>
    </rcc>
    <rcc rId="0" sId="2">
      <nc r="D172" t="inlineStr">
        <is>
          <t>pre_CFC</t>
        </is>
      </nc>
    </rcc>
    <rcc rId="0" sId="2">
      <nc r="E172" t="inlineStr">
        <is>
          <t xml:space="preserve">00_regression/pre_CFC/sentry_primitive/dqsdllc     </t>
        </is>
      </nc>
    </rcc>
    <rcc rId="0" sId="2" numFmtId="30">
      <nc r="F172">
        <v>1</v>
      </nc>
    </rcc>
    <rcc rId="0" sId="2">
      <nc r="H172" t="inlineStr">
        <is>
          <t xml:space="preserve">flow &amp; TA for dqsdllc     </t>
        </is>
      </nc>
    </rcc>
    <rcc rId="0" sId="2">
      <nc r="I172" t="inlineStr">
        <is>
          <t>Functionality</t>
        </is>
      </nc>
    </rcc>
    <rcc rId="0" sId="2">
      <nc r="N172" t="inlineStr">
        <is>
          <t>cmd = --synthesis=synplify</t>
        </is>
      </nc>
    </rcc>
    <rcc rId="0" sId="2">
      <nc r="R172" t="inlineStr">
        <is>
          <t>pre_CFC</t>
        </is>
      </nc>
    </rcc>
    <rcc rId="0" sId="2">
      <nc r="AC172" t="inlineStr">
        <is>
          <t>pre_CFC</t>
        </is>
      </nc>
    </rcc>
  </rrc>
  <rrc rId="18145" sId="2" ref="A172:XFD172" action="deleteRow">
    <rfmt sheetId="2" xfDxf="1" sqref="A172:XFD172" start="0" length="0">
      <dxf>
        <numFmt numFmtId="30" formatCode="@"/>
        <protection locked="0"/>
      </dxf>
    </rfmt>
    <rcc rId="0" sId="2">
      <nc r="A172" t="inlineStr">
        <is>
          <t>424</t>
        </is>
      </nc>
    </rcc>
    <rcc rId="0" sId="2">
      <nc r="C172" t="inlineStr">
        <is>
          <t>suite/pre_CFC/sentry_primitive/eclkbridgecs</t>
        </is>
      </nc>
    </rcc>
    <rcc rId="0" sId="2">
      <nc r="D172" t="inlineStr">
        <is>
          <t>pre_CFC</t>
        </is>
      </nc>
    </rcc>
    <rcc rId="0" sId="2">
      <nc r="E172" t="inlineStr">
        <is>
          <t>00_regression/pre_CFC/sentry_primitive/eclkbridgecs</t>
        </is>
      </nc>
    </rcc>
    <rcc rId="0" sId="2" numFmtId="30">
      <nc r="F172">
        <v>1</v>
      </nc>
    </rcc>
    <rcc rId="0" sId="2">
      <nc r="H172" t="inlineStr">
        <is>
          <t>flow &amp; TA for eclkbridgecs</t>
        </is>
      </nc>
    </rcc>
    <rcc rId="0" sId="2">
      <nc r="I172" t="inlineStr">
        <is>
          <t>Functionality</t>
        </is>
      </nc>
    </rcc>
    <rcc rId="0" sId="2">
      <nc r="N172" t="inlineStr">
        <is>
          <t>cmd = --synthesis=synplify</t>
        </is>
      </nc>
    </rcc>
    <rcc rId="0" sId="2">
      <nc r="R172" t="inlineStr">
        <is>
          <t>pre_CFC</t>
        </is>
      </nc>
    </rcc>
    <rcc rId="0" sId="2">
      <nc r="AC172" t="inlineStr">
        <is>
          <t>pre_CFC</t>
        </is>
      </nc>
    </rcc>
  </rrc>
  <rrc rId="18146" sId="2" ref="A172:XFD172" action="deleteRow">
    <rfmt sheetId="2" xfDxf="1" sqref="A172:XFD172" start="0" length="0">
      <dxf>
        <numFmt numFmtId="30" formatCode="@"/>
        <protection locked="0"/>
      </dxf>
    </rfmt>
    <rcc rId="0" sId="2">
      <nc r="A172" t="inlineStr">
        <is>
          <t>425</t>
        </is>
      </nc>
    </rcc>
    <rcc rId="0" sId="2">
      <nc r="C172" t="inlineStr">
        <is>
          <t xml:space="preserve">suite/pre_CFC/sentry_primitive/eclksynca   </t>
        </is>
      </nc>
    </rcc>
    <rcc rId="0" sId="2">
      <nc r="D172" t="inlineStr">
        <is>
          <t>pre_CFC</t>
        </is>
      </nc>
    </rcc>
    <rcc rId="0" sId="2">
      <nc r="E172" t="inlineStr">
        <is>
          <t xml:space="preserve">00_regression/pre_CFC/sentry_primitive/eclksynca   </t>
        </is>
      </nc>
    </rcc>
    <rcc rId="0" sId="2" numFmtId="30">
      <nc r="F172">
        <v>1</v>
      </nc>
    </rcc>
    <rcc rId="0" sId="2">
      <nc r="H172" t="inlineStr">
        <is>
          <t xml:space="preserve">flow &amp; TA for eclksynca   </t>
        </is>
      </nc>
    </rcc>
    <rcc rId="0" sId="2">
      <nc r="I172" t="inlineStr">
        <is>
          <t>Functionality</t>
        </is>
      </nc>
    </rcc>
    <rcc rId="0" sId="2">
      <nc r="N172" t="inlineStr">
        <is>
          <t>cmd = --synthesis=synplify</t>
        </is>
      </nc>
    </rcc>
    <rcc rId="0" sId="2">
      <nc r="R172" t="inlineStr">
        <is>
          <t>pre_CFC</t>
        </is>
      </nc>
    </rcc>
    <rcc rId="0" sId="2">
      <nc r="AC172" t="inlineStr">
        <is>
          <t>pre_CFC</t>
        </is>
      </nc>
    </rcc>
  </rrc>
  <rrc rId="18147" sId="2" ref="A172:XFD172" action="deleteRow">
    <rfmt sheetId="2" xfDxf="1" sqref="A172:XFD172" start="0" length="0">
      <dxf>
        <numFmt numFmtId="30" formatCode="@"/>
        <protection locked="0"/>
      </dxf>
    </rfmt>
    <rcc rId="0" sId="2">
      <nc r="A172" t="inlineStr">
        <is>
          <t>426</t>
        </is>
      </nc>
    </rcc>
    <rcc rId="0" sId="2">
      <nc r="C172" t="inlineStr">
        <is>
          <t xml:space="preserve">suite/pre_CFC/sentry_primitive/efba        </t>
        </is>
      </nc>
    </rcc>
    <rcc rId="0" sId="2">
      <nc r="D172" t="inlineStr">
        <is>
          <t>pre_CFC</t>
        </is>
      </nc>
    </rcc>
    <rcc rId="0" sId="2">
      <nc r="E172" t="inlineStr">
        <is>
          <t xml:space="preserve">00_regression/pre_CFC/sentry_primitive/efba        </t>
        </is>
      </nc>
    </rcc>
    <rcc rId="0" sId="2" numFmtId="30">
      <nc r="F172">
        <v>1</v>
      </nc>
    </rcc>
    <rcc rId="0" sId="2">
      <nc r="H172" t="inlineStr">
        <is>
          <t xml:space="preserve">flow &amp; TA for efba        </t>
        </is>
      </nc>
    </rcc>
    <rcc rId="0" sId="2">
      <nc r="I172" t="inlineStr">
        <is>
          <t>Functionality</t>
        </is>
      </nc>
    </rcc>
    <rcc rId="0" sId="2">
      <nc r="N172" t="inlineStr">
        <is>
          <t>cmd = --synthesis=synplify</t>
        </is>
      </nc>
    </rcc>
    <rcc rId="0" sId="2">
      <nc r="R172" t="inlineStr">
        <is>
          <t>pre_CFC</t>
        </is>
      </nc>
    </rcc>
    <rcc rId="0" sId="2">
      <nc r="AC172" t="inlineStr">
        <is>
          <t>pre_CFC</t>
        </is>
      </nc>
    </rcc>
  </rrc>
  <rrc rId="18148" sId="2" ref="A172:XFD172" action="deleteRow">
    <rfmt sheetId="2" xfDxf="1" sqref="A172:XFD172" start="0" length="0">
      <dxf>
        <numFmt numFmtId="30" formatCode="@"/>
        <protection locked="0"/>
      </dxf>
    </rfmt>
    <rcc rId="0" sId="2">
      <nc r="A172" t="inlineStr">
        <is>
          <t>427</t>
        </is>
      </nc>
    </rcc>
    <rcc rId="0" sId="2">
      <nc r="C172" t="inlineStr">
        <is>
          <t xml:space="preserve">suite/pre_CFC/sentry_primitive/ehxpllj     </t>
        </is>
      </nc>
    </rcc>
    <rcc rId="0" sId="2">
      <nc r="D172" t="inlineStr">
        <is>
          <t>pre_CFC</t>
        </is>
      </nc>
    </rcc>
    <rcc rId="0" sId="2">
      <nc r="E172" t="inlineStr">
        <is>
          <t xml:space="preserve">00_regression/pre_CFC/sentry_primitive/ehxpllj     </t>
        </is>
      </nc>
    </rcc>
    <rcc rId="0" sId="2" numFmtId="30">
      <nc r="F172">
        <v>1</v>
      </nc>
    </rcc>
    <rcc rId="0" sId="2">
      <nc r="H172" t="inlineStr">
        <is>
          <t xml:space="preserve">flow &amp; TA for ehxpllj     </t>
        </is>
      </nc>
    </rcc>
    <rcc rId="0" sId="2">
      <nc r="I172" t="inlineStr">
        <is>
          <t>Functionality</t>
        </is>
      </nc>
    </rcc>
    <rcc rId="0" sId="2">
      <nc r="N172" t="inlineStr">
        <is>
          <t>cmd = --synthesis=synplify</t>
        </is>
      </nc>
    </rcc>
    <rcc rId="0" sId="2">
      <nc r="R172" t="inlineStr">
        <is>
          <t>pre_CFC</t>
        </is>
      </nc>
    </rcc>
    <rcc rId="0" sId="2">
      <nc r="AC172" t="inlineStr">
        <is>
          <t>pre_CFC</t>
        </is>
      </nc>
    </rcc>
  </rrc>
  <rrc rId="18149" sId="2" ref="A172:XFD172" action="deleteRow">
    <rfmt sheetId="2" xfDxf="1" sqref="A172:XFD172" start="0" length="0">
      <dxf>
        <numFmt numFmtId="30" formatCode="@"/>
        <protection locked="0"/>
      </dxf>
    </rfmt>
    <rcc rId="0" sId="2">
      <nc r="A172" t="inlineStr">
        <is>
          <t>428</t>
        </is>
      </nc>
    </rcc>
    <rcc rId="0" sId="2">
      <nc r="C172" t="inlineStr">
        <is>
          <t xml:space="preserve">suite/pre_CFC/sentry_primitive/esba        </t>
        </is>
      </nc>
    </rcc>
    <rcc rId="0" sId="2">
      <nc r="D172" t="inlineStr">
        <is>
          <t>pre_CFC</t>
        </is>
      </nc>
    </rcc>
    <rcc rId="0" sId="2">
      <nc r="E172" t="inlineStr">
        <is>
          <t xml:space="preserve">00_regression/pre_CFC/sentry_primitive/esba        </t>
        </is>
      </nc>
    </rcc>
    <rcc rId="0" sId="2" numFmtId="30">
      <nc r="F172">
        <v>1</v>
      </nc>
    </rcc>
    <rcc rId="0" sId="2">
      <nc r="H172" t="inlineStr">
        <is>
          <t xml:space="preserve">flow &amp; TA for esba        </t>
        </is>
      </nc>
    </rcc>
    <rcc rId="0" sId="2">
      <nc r="I172" t="inlineStr">
        <is>
          <t>Functionality</t>
        </is>
      </nc>
    </rcc>
    <rcc rId="0" sId="2">
      <nc r="N172" t="inlineStr">
        <is>
          <t>cmd = --synthesis=synplify</t>
        </is>
      </nc>
    </rcc>
    <rcc rId="0" sId="2">
      <nc r="R172" t="inlineStr">
        <is>
          <t>pre_CFC</t>
        </is>
      </nc>
    </rcc>
    <rcc rId="0" sId="2">
      <nc r="AC172" t="inlineStr">
        <is>
          <t>pre_CFC</t>
        </is>
      </nc>
    </rcc>
  </rrc>
  <rrc rId="18150" sId="2" ref="A172:XFD172" action="deleteRow">
    <rfmt sheetId="2" xfDxf="1" sqref="A172:XFD172" start="0" length="0">
      <dxf>
        <numFmt numFmtId="30" formatCode="@"/>
        <protection locked="0"/>
      </dxf>
    </rfmt>
    <rcc rId="0" sId="2">
      <nc r="A172" t="inlineStr">
        <is>
          <t>429</t>
        </is>
      </nc>
    </rcc>
    <rcc rId="0" sId="2">
      <nc r="C172" t="inlineStr">
        <is>
          <t xml:space="preserve">suite/pre_CFC/sentry_primitive/fadd2b      </t>
        </is>
      </nc>
    </rcc>
    <rcc rId="0" sId="2">
      <nc r="D172" t="inlineStr">
        <is>
          <t>pre_CFC</t>
        </is>
      </nc>
    </rcc>
    <rcc rId="0" sId="2">
      <nc r="E172" t="inlineStr">
        <is>
          <t xml:space="preserve">00_regression/pre_CFC/sentry_primitive/fadd2b      </t>
        </is>
      </nc>
    </rcc>
    <rcc rId="0" sId="2" numFmtId="30">
      <nc r="F172">
        <v>1</v>
      </nc>
    </rcc>
    <rcc rId="0" sId="2">
      <nc r="H172" t="inlineStr">
        <is>
          <t xml:space="preserve">flow &amp; TA for fadd2b      </t>
        </is>
      </nc>
    </rcc>
    <rcc rId="0" sId="2">
      <nc r="I172" t="inlineStr">
        <is>
          <t>Functionality</t>
        </is>
      </nc>
    </rcc>
    <rcc rId="0" sId="2">
      <nc r="N172" t="inlineStr">
        <is>
          <t>cmd = --synthesis=synplify</t>
        </is>
      </nc>
    </rcc>
    <rcc rId="0" sId="2">
      <nc r="R172" t="inlineStr">
        <is>
          <t>pre_CFC</t>
        </is>
      </nc>
    </rcc>
    <rcc rId="0" sId="2">
      <nc r="AC172" t="inlineStr">
        <is>
          <t>pre_CFC</t>
        </is>
      </nc>
    </rcc>
  </rrc>
  <rrc rId="18151" sId="2" ref="A172:XFD172" action="deleteRow">
    <rfmt sheetId="2" xfDxf="1" sqref="A172:XFD172" start="0" length="0">
      <dxf>
        <numFmt numFmtId="30" formatCode="@"/>
        <protection locked="0"/>
      </dxf>
    </rfmt>
    <rcc rId="0" sId="2">
      <nc r="A172" t="inlineStr">
        <is>
          <t>430</t>
        </is>
      </nc>
    </rcc>
    <rcc rId="0" sId="2">
      <nc r="C172" t="inlineStr">
        <is>
          <t xml:space="preserve">suite/pre_CFC/sentry_primitive/fadsu2      </t>
        </is>
      </nc>
    </rcc>
    <rcc rId="0" sId="2">
      <nc r="D172" t="inlineStr">
        <is>
          <t>pre_CFC</t>
        </is>
      </nc>
    </rcc>
    <rcc rId="0" sId="2">
      <nc r="E172" t="inlineStr">
        <is>
          <t xml:space="preserve">00_regression/pre_CFC/sentry_primitive/fadsu2      </t>
        </is>
      </nc>
    </rcc>
    <rcc rId="0" sId="2" numFmtId="30">
      <nc r="F172">
        <v>1</v>
      </nc>
    </rcc>
    <rcc rId="0" sId="2">
      <nc r="H172" t="inlineStr">
        <is>
          <t xml:space="preserve">flow &amp; TA for fadsu2      </t>
        </is>
      </nc>
    </rcc>
    <rcc rId="0" sId="2">
      <nc r="I172" t="inlineStr">
        <is>
          <t>Functionality</t>
        </is>
      </nc>
    </rcc>
    <rcc rId="0" sId="2">
      <nc r="N172" t="inlineStr">
        <is>
          <t>cmd = --synthesis=synplify</t>
        </is>
      </nc>
    </rcc>
    <rcc rId="0" sId="2">
      <nc r="R172" t="inlineStr">
        <is>
          <t>pre_CFC</t>
        </is>
      </nc>
    </rcc>
    <rcc rId="0" sId="2">
      <nc r="AC172" t="inlineStr">
        <is>
          <t>pre_CFC</t>
        </is>
      </nc>
    </rcc>
  </rrc>
  <rrc rId="18152" sId="2" ref="A172:XFD172" action="deleteRow">
    <rfmt sheetId="2" xfDxf="1" sqref="A172:XFD172" start="0" length="0">
      <dxf>
        <numFmt numFmtId="30" formatCode="@"/>
        <protection locked="0"/>
      </dxf>
    </rfmt>
    <rcc rId="0" sId="2">
      <nc r="A172" t="inlineStr">
        <is>
          <t>431</t>
        </is>
      </nc>
    </rcc>
    <rcc rId="0" sId="2">
      <nc r="C172" t="inlineStr">
        <is>
          <t xml:space="preserve">suite/pre_CFC/sentry_primitive/fd1p3ax     </t>
        </is>
      </nc>
    </rcc>
    <rcc rId="0" sId="2">
      <nc r="D172" t="inlineStr">
        <is>
          <t>pre_CFC</t>
        </is>
      </nc>
    </rcc>
    <rcc rId="0" sId="2">
      <nc r="E172" t="inlineStr">
        <is>
          <t xml:space="preserve">00_regression/pre_CFC/sentry_primitive/fd1p3ax     </t>
        </is>
      </nc>
    </rcc>
    <rcc rId="0" sId="2" numFmtId="30">
      <nc r="F172">
        <v>1</v>
      </nc>
    </rcc>
    <rcc rId="0" sId="2">
      <nc r="H172" t="inlineStr">
        <is>
          <t xml:space="preserve">flow &amp; TA for fd1p3ax     </t>
        </is>
      </nc>
    </rcc>
    <rcc rId="0" sId="2">
      <nc r="I172" t="inlineStr">
        <is>
          <t>Functionality</t>
        </is>
      </nc>
    </rcc>
    <rcc rId="0" sId="2">
      <nc r="N172" t="inlineStr">
        <is>
          <t>cmd = --synthesis=synplify</t>
        </is>
      </nc>
    </rcc>
    <rcc rId="0" sId="2">
      <nc r="R172" t="inlineStr">
        <is>
          <t>pre_CFC</t>
        </is>
      </nc>
    </rcc>
    <rcc rId="0" sId="2">
      <nc r="AC172" t="inlineStr">
        <is>
          <t>pre_CFC</t>
        </is>
      </nc>
    </rcc>
  </rrc>
  <rrc rId="18153" sId="2" ref="A172:XFD172" action="deleteRow">
    <rfmt sheetId="2" xfDxf="1" sqref="A172:XFD172" start="0" length="0">
      <dxf>
        <numFmt numFmtId="30" formatCode="@"/>
        <protection locked="0"/>
      </dxf>
    </rfmt>
    <rcc rId="0" sId="2">
      <nc r="A172" t="inlineStr">
        <is>
          <t>432</t>
        </is>
      </nc>
    </rcc>
    <rcc rId="0" sId="2">
      <nc r="C172" t="inlineStr">
        <is>
          <t xml:space="preserve">suite/pre_CFC/sentry_primitive/fd1p3ay     </t>
        </is>
      </nc>
    </rcc>
    <rcc rId="0" sId="2">
      <nc r="D172" t="inlineStr">
        <is>
          <t>pre_CFC</t>
        </is>
      </nc>
    </rcc>
    <rcc rId="0" sId="2">
      <nc r="E172" t="inlineStr">
        <is>
          <t xml:space="preserve">00_regression/pre_CFC/sentry_primitive/fd1p3ay     </t>
        </is>
      </nc>
    </rcc>
    <rcc rId="0" sId="2" numFmtId="30">
      <nc r="F172">
        <v>1</v>
      </nc>
    </rcc>
    <rcc rId="0" sId="2">
      <nc r="H172" t="inlineStr">
        <is>
          <t xml:space="preserve">flow &amp; TA for fd1p3ay     </t>
        </is>
      </nc>
    </rcc>
    <rcc rId="0" sId="2">
      <nc r="I172" t="inlineStr">
        <is>
          <t>Functionality</t>
        </is>
      </nc>
    </rcc>
    <rcc rId="0" sId="2">
      <nc r="N172" t="inlineStr">
        <is>
          <t>cmd = --synthesis=synplify</t>
        </is>
      </nc>
    </rcc>
    <rcc rId="0" sId="2">
      <nc r="R172" t="inlineStr">
        <is>
          <t>pre_CFC</t>
        </is>
      </nc>
    </rcc>
    <rcc rId="0" sId="2">
      <nc r="AC172" t="inlineStr">
        <is>
          <t>pre_CFC</t>
        </is>
      </nc>
    </rcc>
  </rrc>
  <rrc rId="18154" sId="2" ref="A172:XFD172" action="deleteRow">
    <rfmt sheetId="2" xfDxf="1" sqref="A172:XFD172" start="0" length="0">
      <dxf>
        <numFmt numFmtId="30" formatCode="@"/>
        <protection locked="0"/>
      </dxf>
    </rfmt>
    <rcc rId="0" sId="2">
      <nc r="A172" t="inlineStr">
        <is>
          <t>433</t>
        </is>
      </nc>
    </rcc>
    <rcc rId="0" sId="2">
      <nc r="C172" t="inlineStr">
        <is>
          <t xml:space="preserve">suite/pre_CFC/sentry_primitive/fd1p3bx     </t>
        </is>
      </nc>
    </rcc>
    <rcc rId="0" sId="2">
      <nc r="D172" t="inlineStr">
        <is>
          <t>pre_CFC</t>
        </is>
      </nc>
    </rcc>
    <rcc rId="0" sId="2">
      <nc r="E172" t="inlineStr">
        <is>
          <t xml:space="preserve">00_regression/pre_CFC/sentry_primitive/fd1p3bx     </t>
        </is>
      </nc>
    </rcc>
    <rcc rId="0" sId="2" numFmtId="30">
      <nc r="F172">
        <v>1</v>
      </nc>
    </rcc>
    <rcc rId="0" sId="2">
      <nc r="H172" t="inlineStr">
        <is>
          <t xml:space="preserve">flow &amp; TA for fd1p3bx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155" sId="2" ref="A172:XFD172" action="deleteRow">
    <rfmt sheetId="2" xfDxf="1" sqref="A172:XFD172" start="0" length="0">
      <dxf>
        <numFmt numFmtId="30" formatCode="@"/>
        <protection locked="0"/>
      </dxf>
    </rfmt>
    <rcc rId="0" sId="2">
      <nc r="A172" t="inlineStr">
        <is>
          <t>434</t>
        </is>
      </nc>
    </rcc>
    <rcc rId="0" sId="2">
      <nc r="C172" t="inlineStr">
        <is>
          <t xml:space="preserve">suite/pre_CFC/sentry_primitive/fd1p3dx     </t>
        </is>
      </nc>
    </rcc>
    <rcc rId="0" sId="2">
      <nc r="D172" t="inlineStr">
        <is>
          <t>pre_CFC</t>
        </is>
      </nc>
    </rcc>
    <rcc rId="0" sId="2">
      <nc r="E172" t="inlineStr">
        <is>
          <t xml:space="preserve">00_regression/pre_CFC/sentry_primitive/fd1p3dx     </t>
        </is>
      </nc>
    </rcc>
    <rcc rId="0" sId="2" numFmtId="30">
      <nc r="F172">
        <v>1</v>
      </nc>
    </rcc>
    <rcc rId="0" sId="2">
      <nc r="H172" t="inlineStr">
        <is>
          <t xml:space="preserve">flow &amp; TA for fd1p3dx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156" sId="2" ref="A172:XFD172" action="deleteRow">
    <rfmt sheetId="2" xfDxf="1" sqref="A172:XFD172" start="0" length="0">
      <dxf>
        <numFmt numFmtId="30" formatCode="@"/>
        <protection locked="0"/>
      </dxf>
    </rfmt>
    <rcc rId="0" sId="2">
      <nc r="A172" t="inlineStr">
        <is>
          <t>435</t>
        </is>
      </nc>
    </rcc>
    <rcc rId="0" sId="2">
      <nc r="C172" t="inlineStr">
        <is>
          <t xml:space="preserve">suite/pre_CFC/sentry_primitive/fd1p3ix     </t>
        </is>
      </nc>
    </rcc>
    <rcc rId="0" sId="2">
      <nc r="D172" t="inlineStr">
        <is>
          <t>pre_CFC</t>
        </is>
      </nc>
    </rcc>
    <rcc rId="0" sId="2">
      <nc r="E172" t="inlineStr">
        <is>
          <t xml:space="preserve">00_regression/pre_CFC/sentry_primitive/fd1p3ix     </t>
        </is>
      </nc>
    </rcc>
    <rcc rId="0" sId="2" numFmtId="30">
      <nc r="F172">
        <v>1</v>
      </nc>
    </rcc>
    <rcc rId="0" sId="2">
      <nc r="H172" t="inlineStr">
        <is>
          <t xml:space="preserve">flow &amp; TA for fd1p3ix     </t>
        </is>
      </nc>
    </rcc>
    <rcc rId="0" sId="2">
      <nc r="I172" t="inlineStr">
        <is>
          <t>Functionality</t>
        </is>
      </nc>
    </rcc>
    <rcc rId="0" sId="2">
      <nc r="N172" t="inlineStr">
        <is>
          <t>cmd = --synthesis=synplify</t>
        </is>
      </nc>
    </rcc>
    <rcc rId="0" sId="2">
      <nc r="R172" t="inlineStr">
        <is>
          <t>pre_CFC</t>
        </is>
      </nc>
    </rcc>
    <rcc rId="0" sId="2">
      <nc r="AC172" t="inlineStr">
        <is>
          <t>pre_CFC</t>
        </is>
      </nc>
    </rcc>
  </rrc>
  <rrc rId="18157" sId="2" ref="A172:XFD172" action="deleteRow">
    <rfmt sheetId="2" xfDxf="1" sqref="A172:XFD172" start="0" length="0">
      <dxf>
        <numFmt numFmtId="30" formatCode="@"/>
        <protection locked="0"/>
      </dxf>
    </rfmt>
    <rcc rId="0" sId="2">
      <nc r="A172" t="inlineStr">
        <is>
          <t>436</t>
        </is>
      </nc>
    </rcc>
    <rcc rId="0" sId="2">
      <nc r="C172" t="inlineStr">
        <is>
          <t xml:space="preserve">suite/pre_CFC/sentry_primitive/fd1p3jx     </t>
        </is>
      </nc>
    </rcc>
    <rcc rId="0" sId="2">
      <nc r="D172" t="inlineStr">
        <is>
          <t>pre_CFC</t>
        </is>
      </nc>
    </rcc>
    <rcc rId="0" sId="2">
      <nc r="E172" t="inlineStr">
        <is>
          <t xml:space="preserve">00_regression/pre_CFC/sentry_primitive/fd1p3jx     </t>
        </is>
      </nc>
    </rcc>
    <rcc rId="0" sId="2" numFmtId="30">
      <nc r="F172">
        <v>1</v>
      </nc>
    </rcc>
    <rcc rId="0" sId="2">
      <nc r="H172" t="inlineStr">
        <is>
          <t xml:space="preserve">flow &amp; TA for fd1p3jx     </t>
        </is>
      </nc>
    </rcc>
    <rcc rId="0" sId="2">
      <nc r="I172" t="inlineStr">
        <is>
          <t>Functionality</t>
        </is>
      </nc>
    </rcc>
    <rcc rId="0" sId="2">
      <nc r="N172" t="inlineStr">
        <is>
          <t>cmd = --synthesis=synplify</t>
        </is>
      </nc>
    </rcc>
    <rcc rId="0" sId="2">
      <nc r="R172" t="inlineStr">
        <is>
          <t>pre_CFC</t>
        </is>
      </nc>
    </rcc>
    <rcc rId="0" sId="2">
      <nc r="AC172" t="inlineStr">
        <is>
          <t>pre_CFC</t>
        </is>
      </nc>
    </rcc>
  </rrc>
  <rrc rId="18158" sId="2" ref="A172:XFD172" action="deleteRow">
    <rfmt sheetId="2" xfDxf="1" sqref="A172:XFD172" start="0" length="0">
      <dxf>
        <numFmt numFmtId="30" formatCode="@"/>
        <protection locked="0"/>
      </dxf>
    </rfmt>
    <rcc rId="0" sId="2">
      <nc r="A172" t="inlineStr">
        <is>
          <t>437</t>
        </is>
      </nc>
    </rcc>
    <rcc rId="0" sId="2">
      <nc r="C172" t="inlineStr">
        <is>
          <t xml:space="preserve">suite/pre_CFC/sentry_primitive/fd1s1ay     </t>
        </is>
      </nc>
    </rcc>
    <rcc rId="0" sId="2">
      <nc r="D172" t="inlineStr">
        <is>
          <t>pre_CFC</t>
        </is>
      </nc>
    </rcc>
    <rcc rId="0" sId="2">
      <nc r="E172" t="inlineStr">
        <is>
          <t xml:space="preserve">00_regression/pre_CFC/sentry_primitive/fd1s1ay     </t>
        </is>
      </nc>
    </rcc>
    <rcc rId="0" sId="2" numFmtId="30">
      <nc r="F172">
        <v>1</v>
      </nc>
    </rcc>
    <rcc rId="0" sId="2">
      <nc r="H172" t="inlineStr">
        <is>
          <t xml:space="preserve">flow &amp; TA for fd1s1ay     </t>
        </is>
      </nc>
    </rcc>
    <rcc rId="0" sId="2">
      <nc r="I172" t="inlineStr">
        <is>
          <t>Functionality</t>
        </is>
      </nc>
    </rcc>
    <rcc rId="0" sId="2">
      <nc r="N172" t="inlineStr">
        <is>
          <t>cmd = --synthesis=synplify</t>
        </is>
      </nc>
    </rcc>
    <rcc rId="0" sId="2">
      <nc r="R172" t="inlineStr">
        <is>
          <t>pre_CFC</t>
        </is>
      </nc>
    </rcc>
    <rcc rId="0" sId="2">
      <nc r="AC172" t="inlineStr">
        <is>
          <t>pre_CFC</t>
        </is>
      </nc>
    </rcc>
  </rrc>
  <rrc rId="18159" sId="2" ref="A172:XFD172" action="deleteRow">
    <rfmt sheetId="2" xfDxf="1" sqref="A172:XFD172" start="0" length="0">
      <dxf>
        <numFmt numFmtId="30" formatCode="@"/>
        <protection locked="0"/>
      </dxf>
    </rfmt>
    <rcc rId="0" sId="2">
      <nc r="A172" t="inlineStr">
        <is>
          <t>438</t>
        </is>
      </nc>
    </rcc>
    <rcc rId="0" sId="2">
      <nc r="C172" t="inlineStr">
        <is>
          <t xml:space="preserve">suite/pre_CFC/sentry_primitive/fd1s1a      </t>
        </is>
      </nc>
    </rcc>
    <rcc rId="0" sId="2">
      <nc r="D172" t="inlineStr">
        <is>
          <t>pre_CFC</t>
        </is>
      </nc>
    </rcc>
    <rcc rId="0" sId="2">
      <nc r="E172" t="inlineStr">
        <is>
          <t xml:space="preserve">00_regression/pre_CFC/sentry_primitive/fd1s1a      </t>
        </is>
      </nc>
    </rcc>
    <rcc rId="0" sId="2" numFmtId="30">
      <nc r="F172">
        <v>1</v>
      </nc>
    </rcc>
    <rcc rId="0" sId="2">
      <nc r="H172" t="inlineStr">
        <is>
          <t xml:space="preserve">flow &amp; TA for fd1s1a      </t>
        </is>
      </nc>
    </rcc>
    <rcc rId="0" sId="2">
      <nc r="I172" t="inlineStr">
        <is>
          <t>Functionality</t>
        </is>
      </nc>
    </rcc>
    <rcc rId="0" sId="2">
      <nc r="N172" t="inlineStr">
        <is>
          <t>cmd = --synthesis=synplify</t>
        </is>
      </nc>
    </rcc>
    <rcc rId="0" sId="2">
      <nc r="R172" t="inlineStr">
        <is>
          <t>pre_CFC</t>
        </is>
      </nc>
    </rcc>
    <rcc rId="0" sId="2">
      <nc r="AC172" t="inlineStr">
        <is>
          <t>pre_CFC</t>
        </is>
      </nc>
    </rcc>
  </rrc>
  <rrc rId="18160" sId="2" ref="A172:XFD172" action="deleteRow">
    <rfmt sheetId="2" xfDxf="1" sqref="A172:XFD172" start="0" length="0">
      <dxf>
        <numFmt numFmtId="30" formatCode="@"/>
        <protection locked="0"/>
      </dxf>
    </rfmt>
    <rcc rId="0" sId="2">
      <nc r="A172" t="inlineStr">
        <is>
          <t>439</t>
        </is>
      </nc>
    </rcc>
    <rcc rId="0" sId="2">
      <nc r="C172" t="inlineStr">
        <is>
          <t xml:space="preserve">suite/pre_CFC/sentry_primitive/fd1s1b      </t>
        </is>
      </nc>
    </rcc>
    <rcc rId="0" sId="2">
      <nc r="D172" t="inlineStr">
        <is>
          <t>pre_CFC</t>
        </is>
      </nc>
    </rcc>
    <rcc rId="0" sId="2">
      <nc r="E172" t="inlineStr">
        <is>
          <t xml:space="preserve">00_regression/pre_CFC/sentry_primitive/fd1s1b      </t>
        </is>
      </nc>
    </rcc>
    <rcc rId="0" sId="2" numFmtId="30">
      <nc r="F172">
        <v>1</v>
      </nc>
    </rcc>
    <rcc rId="0" sId="2">
      <nc r="H172" t="inlineStr">
        <is>
          <t xml:space="preserve">flow &amp; TA for fd1s1b      </t>
        </is>
      </nc>
    </rcc>
    <rcc rId="0" sId="2">
      <nc r="I172" t="inlineStr">
        <is>
          <t>Functionality</t>
        </is>
      </nc>
    </rcc>
    <rcc rId="0" sId="2">
      <nc r="N172" t="inlineStr">
        <is>
          <t>cmd = --synthesis=synplify</t>
        </is>
      </nc>
    </rcc>
    <rcc rId="0" sId="2">
      <nc r="R172" t="inlineStr">
        <is>
          <t>pre_CFC</t>
        </is>
      </nc>
    </rcc>
    <rcc rId="0" sId="2">
      <nc r="AC172" t="inlineStr">
        <is>
          <t>pre_CFC</t>
        </is>
      </nc>
    </rcc>
  </rrc>
  <rrc rId="18161" sId="2" ref="A172:XFD172" action="deleteRow">
    <rfmt sheetId="2" xfDxf="1" sqref="A172:XFD172" start="0" length="0">
      <dxf>
        <numFmt numFmtId="30" formatCode="@"/>
        <protection locked="0"/>
      </dxf>
    </rfmt>
    <rcc rId="0" sId="2">
      <nc r="A172" t="inlineStr">
        <is>
          <t>440</t>
        </is>
      </nc>
    </rcc>
    <rcc rId="0" sId="2">
      <nc r="C172" t="inlineStr">
        <is>
          <t xml:space="preserve">suite/pre_CFC/sentry_primitive/fd1s1d      </t>
        </is>
      </nc>
    </rcc>
    <rcc rId="0" sId="2">
      <nc r="D172" t="inlineStr">
        <is>
          <t>pre_CFC</t>
        </is>
      </nc>
    </rcc>
    <rcc rId="0" sId="2">
      <nc r="E172" t="inlineStr">
        <is>
          <t xml:space="preserve">00_regression/pre_CFC/sentry_primitive/fd1s1d      </t>
        </is>
      </nc>
    </rcc>
    <rcc rId="0" sId="2" numFmtId="30">
      <nc r="F172">
        <v>1</v>
      </nc>
    </rcc>
    <rcc rId="0" sId="2">
      <nc r="H172" t="inlineStr">
        <is>
          <t xml:space="preserve">flow &amp; TA for fd1s1d      </t>
        </is>
      </nc>
    </rcc>
    <rcc rId="0" sId="2">
      <nc r="I172" t="inlineStr">
        <is>
          <t>Functionality</t>
        </is>
      </nc>
    </rcc>
    <rcc rId="0" sId="2">
      <nc r="N172" t="inlineStr">
        <is>
          <t>cmd = --synthesis=synplify</t>
        </is>
      </nc>
    </rcc>
    <rcc rId="0" sId="2">
      <nc r="R172" t="inlineStr">
        <is>
          <t>pre_CFC</t>
        </is>
      </nc>
    </rcc>
    <rcc rId="0" sId="2">
      <nc r="AC172" t="inlineStr">
        <is>
          <t>pre_CFC</t>
        </is>
      </nc>
    </rcc>
  </rrc>
  <rrc rId="18162" sId="2" ref="A172:XFD172" action="deleteRow">
    <rfmt sheetId="2" xfDxf="1" sqref="A172:XFD172" start="0" length="0">
      <dxf>
        <numFmt numFmtId="30" formatCode="@"/>
        <protection locked="0"/>
      </dxf>
    </rfmt>
    <rcc rId="0" sId="2">
      <nc r="A172" t="inlineStr">
        <is>
          <t>441</t>
        </is>
      </nc>
    </rcc>
    <rcc rId="0" sId="2">
      <nc r="C172" t="inlineStr">
        <is>
          <t xml:space="preserve">suite/pre_CFC/sentry_primitive/fd1s1i      </t>
        </is>
      </nc>
    </rcc>
    <rcc rId="0" sId="2">
      <nc r="D172" t="inlineStr">
        <is>
          <t>pre_CFC</t>
        </is>
      </nc>
    </rcc>
    <rcc rId="0" sId="2">
      <nc r="E172" t="inlineStr">
        <is>
          <t xml:space="preserve">00_regression/pre_CFC/sentry_primitive/fd1s1i      </t>
        </is>
      </nc>
    </rcc>
    <rcc rId="0" sId="2" numFmtId="30">
      <nc r="F172">
        <v>1</v>
      </nc>
    </rcc>
    <rcc rId="0" sId="2">
      <nc r="H172" t="inlineStr">
        <is>
          <t xml:space="preserve">flow &amp; TA for fd1s1i      </t>
        </is>
      </nc>
    </rcc>
    <rcc rId="0" sId="2">
      <nc r="I172" t="inlineStr">
        <is>
          <t>Functionality</t>
        </is>
      </nc>
    </rcc>
    <rcc rId="0" sId="2">
      <nc r="N172" t="inlineStr">
        <is>
          <t>cmd = --synthesis=synplify</t>
        </is>
      </nc>
    </rcc>
    <rcc rId="0" sId="2">
      <nc r="R172" t="inlineStr">
        <is>
          <t>pre_CFC</t>
        </is>
      </nc>
    </rcc>
    <rcc rId="0" sId="2">
      <nc r="AC172" t="inlineStr">
        <is>
          <t>pre_CFC</t>
        </is>
      </nc>
    </rcc>
  </rrc>
  <rrc rId="18163" sId="2" ref="A172:XFD172" action="deleteRow">
    <rfmt sheetId="2" xfDxf="1" sqref="A172:XFD172" start="0" length="0">
      <dxf>
        <numFmt numFmtId="30" formatCode="@"/>
        <protection locked="0"/>
      </dxf>
    </rfmt>
    <rcc rId="0" sId="2">
      <nc r="A172" t="inlineStr">
        <is>
          <t>442</t>
        </is>
      </nc>
    </rcc>
    <rcc rId="0" sId="2">
      <nc r="C172" t="inlineStr">
        <is>
          <t xml:space="preserve">suite/pre_CFC/sentry_primitive/fd1s1j      </t>
        </is>
      </nc>
    </rcc>
    <rcc rId="0" sId="2">
      <nc r="D172" t="inlineStr">
        <is>
          <t>pre_CFC</t>
        </is>
      </nc>
    </rcc>
    <rcc rId="0" sId="2">
      <nc r="E172" t="inlineStr">
        <is>
          <t xml:space="preserve">00_regression/pre_CFC/sentry_primitive/fd1s1j      </t>
        </is>
      </nc>
    </rcc>
    <rcc rId="0" sId="2" numFmtId="30">
      <nc r="F172">
        <v>1</v>
      </nc>
    </rcc>
    <rcc rId="0" sId="2">
      <nc r="H172" t="inlineStr">
        <is>
          <t xml:space="preserve">flow &amp; TA for fd1s1j      </t>
        </is>
      </nc>
    </rcc>
    <rcc rId="0" sId="2">
      <nc r="I172" t="inlineStr">
        <is>
          <t>Functionality</t>
        </is>
      </nc>
    </rcc>
    <rcc rId="0" sId="2">
      <nc r="N172" t="inlineStr">
        <is>
          <t>cmd = --synthesis=synplify</t>
        </is>
      </nc>
    </rcc>
    <rcc rId="0" sId="2">
      <nc r="R172" t="inlineStr">
        <is>
          <t>pre_CFC</t>
        </is>
      </nc>
    </rcc>
    <rcc rId="0" sId="2">
      <nc r="AC172" t="inlineStr">
        <is>
          <t>pre_CFC</t>
        </is>
      </nc>
    </rcc>
  </rrc>
  <rrc rId="18164" sId="2" ref="A172:XFD172" action="deleteRow">
    <rfmt sheetId="2" xfDxf="1" sqref="A172:XFD172" start="0" length="0">
      <dxf>
        <numFmt numFmtId="30" formatCode="@"/>
        <protection locked="0"/>
      </dxf>
    </rfmt>
    <rcc rId="0" sId="2">
      <nc r="A172" t="inlineStr">
        <is>
          <t>443</t>
        </is>
      </nc>
    </rcc>
    <rcc rId="0" sId="2">
      <nc r="C172" t="inlineStr">
        <is>
          <t xml:space="preserve">suite/pre_CFC/sentry_primitive/fd1s3ax     </t>
        </is>
      </nc>
    </rcc>
    <rcc rId="0" sId="2">
      <nc r="D172" t="inlineStr">
        <is>
          <t>pre_CFC</t>
        </is>
      </nc>
    </rcc>
    <rcc rId="0" sId="2">
      <nc r="E172" t="inlineStr">
        <is>
          <t xml:space="preserve">00_regression/pre_CFC/sentry_primitive/fd1s3ax     </t>
        </is>
      </nc>
    </rcc>
    <rcc rId="0" sId="2" numFmtId="30">
      <nc r="F172">
        <v>1</v>
      </nc>
    </rcc>
    <rcc rId="0" sId="2">
      <nc r="H172" t="inlineStr">
        <is>
          <t xml:space="preserve">flow &amp; TA for fd1s3ax     </t>
        </is>
      </nc>
    </rcc>
    <rcc rId="0" sId="2">
      <nc r="I172" t="inlineStr">
        <is>
          <t>Functionality</t>
        </is>
      </nc>
    </rcc>
    <rcc rId="0" sId="2">
      <nc r="N172" t="inlineStr">
        <is>
          <t>cmd = --synthesis=synplify</t>
        </is>
      </nc>
    </rcc>
    <rcc rId="0" sId="2">
      <nc r="R172" t="inlineStr">
        <is>
          <t>pre_CFC</t>
        </is>
      </nc>
    </rcc>
    <rcc rId="0" sId="2">
      <nc r="AC172" t="inlineStr">
        <is>
          <t>pre_CFC</t>
        </is>
      </nc>
    </rcc>
  </rrc>
  <rrc rId="18165" sId="2" ref="A172:XFD172" action="deleteRow">
    <rfmt sheetId="2" xfDxf="1" sqref="A172:XFD172" start="0" length="0">
      <dxf>
        <numFmt numFmtId="30" formatCode="@"/>
        <protection locked="0"/>
      </dxf>
    </rfmt>
    <rcc rId="0" sId="2">
      <nc r="A172" t="inlineStr">
        <is>
          <t>444</t>
        </is>
      </nc>
    </rcc>
    <rcc rId="0" sId="2">
      <nc r="C172" t="inlineStr">
        <is>
          <t xml:space="preserve">suite/pre_CFC/sentry_primitive/fd1s3ay     </t>
        </is>
      </nc>
    </rcc>
    <rcc rId="0" sId="2">
      <nc r="D172" t="inlineStr">
        <is>
          <t>pre_CFC</t>
        </is>
      </nc>
    </rcc>
    <rcc rId="0" sId="2">
      <nc r="E172" t="inlineStr">
        <is>
          <t xml:space="preserve">00_regression/pre_CFC/sentry_primitive/fd1s3ay     </t>
        </is>
      </nc>
    </rcc>
    <rcc rId="0" sId="2" numFmtId="30">
      <nc r="F172">
        <v>1</v>
      </nc>
    </rcc>
    <rcc rId="0" sId="2">
      <nc r="H172" t="inlineStr">
        <is>
          <t xml:space="preserve">flow &amp; TA for fd1s3ay     </t>
        </is>
      </nc>
    </rcc>
    <rcc rId="0" sId="2">
      <nc r="I172" t="inlineStr">
        <is>
          <t>Functionality</t>
        </is>
      </nc>
    </rcc>
    <rcc rId="0" sId="2">
      <nc r="N172" t="inlineStr">
        <is>
          <t>cmd = --synthesis=synplify</t>
        </is>
      </nc>
    </rcc>
    <rcc rId="0" sId="2">
      <nc r="R172" t="inlineStr">
        <is>
          <t>pre_CFC</t>
        </is>
      </nc>
    </rcc>
    <rcc rId="0" sId="2">
      <nc r="AC172" t="inlineStr">
        <is>
          <t>pre_CFC</t>
        </is>
      </nc>
    </rcc>
  </rrc>
  <rrc rId="18166" sId="2" ref="A172:XFD172" action="deleteRow">
    <rfmt sheetId="2" xfDxf="1" sqref="A172:XFD172" start="0" length="0">
      <dxf>
        <numFmt numFmtId="30" formatCode="@"/>
        <protection locked="0"/>
      </dxf>
    </rfmt>
    <rcc rId="0" sId="2">
      <nc r="A172" t="inlineStr">
        <is>
          <t>445</t>
        </is>
      </nc>
    </rcc>
    <rcc rId="0" sId="2">
      <nc r="C172" t="inlineStr">
        <is>
          <t xml:space="preserve">suite/pre_CFC/sentry_primitive/fd1s3bx     </t>
        </is>
      </nc>
    </rcc>
    <rcc rId="0" sId="2">
      <nc r="D172" t="inlineStr">
        <is>
          <t>pre_CFC</t>
        </is>
      </nc>
    </rcc>
    <rcc rId="0" sId="2">
      <nc r="E172" t="inlineStr">
        <is>
          <t xml:space="preserve">00_regression/pre_CFC/sentry_primitive/fd1s3bx     </t>
        </is>
      </nc>
    </rcc>
    <rcc rId="0" sId="2" numFmtId="30">
      <nc r="F172">
        <v>1</v>
      </nc>
    </rcc>
    <rcc rId="0" sId="2">
      <nc r="H172" t="inlineStr">
        <is>
          <t xml:space="preserve">flow &amp; TA for fd1s3bx     </t>
        </is>
      </nc>
    </rcc>
    <rcc rId="0" sId="2">
      <nc r="I172" t="inlineStr">
        <is>
          <t>Functionality</t>
        </is>
      </nc>
    </rcc>
    <rcc rId="0" sId="2">
      <nc r="N172" t="inlineStr">
        <is>
          <t>cmd = --synthesis=synplify</t>
        </is>
      </nc>
    </rcc>
    <rcc rId="0" sId="2">
      <nc r="R172" t="inlineStr">
        <is>
          <t>pre_CFC</t>
        </is>
      </nc>
    </rcc>
    <rcc rId="0" sId="2">
      <nc r="AC172" t="inlineStr">
        <is>
          <t>pre_CFC</t>
        </is>
      </nc>
    </rcc>
  </rrc>
  <rrc rId="18167" sId="2" ref="A172:XFD172" action="deleteRow">
    <rfmt sheetId="2" xfDxf="1" sqref="A172:XFD172" start="0" length="0">
      <dxf>
        <numFmt numFmtId="30" formatCode="@"/>
        <protection locked="0"/>
      </dxf>
    </rfmt>
    <rcc rId="0" sId="2">
      <nc r="A172" t="inlineStr">
        <is>
          <t>446</t>
        </is>
      </nc>
    </rcc>
    <rcc rId="0" sId="2">
      <nc r="C172" t="inlineStr">
        <is>
          <t xml:space="preserve">suite/pre_CFC/sentry_primitive/fd1s3dx     </t>
        </is>
      </nc>
    </rcc>
    <rcc rId="0" sId="2">
      <nc r="D172" t="inlineStr">
        <is>
          <t>pre_CFC</t>
        </is>
      </nc>
    </rcc>
    <rcc rId="0" sId="2">
      <nc r="E172" t="inlineStr">
        <is>
          <t xml:space="preserve">00_regression/pre_CFC/sentry_primitive/fd1s3dx     </t>
        </is>
      </nc>
    </rcc>
    <rcc rId="0" sId="2" numFmtId="30">
      <nc r="F172">
        <v>1</v>
      </nc>
    </rcc>
    <rcc rId="0" sId="2">
      <nc r="H172" t="inlineStr">
        <is>
          <t xml:space="preserve">flow &amp; TA for fd1s3dx     </t>
        </is>
      </nc>
    </rcc>
    <rcc rId="0" sId="2">
      <nc r="I172" t="inlineStr">
        <is>
          <t>Functionality</t>
        </is>
      </nc>
    </rcc>
    <rcc rId="0" sId="2">
      <nc r="N172" t="inlineStr">
        <is>
          <t>cmd = --synthesis=synplify</t>
        </is>
      </nc>
    </rcc>
    <rcc rId="0" sId="2">
      <nc r="R172" t="inlineStr">
        <is>
          <t>pre_CFC</t>
        </is>
      </nc>
    </rcc>
    <rcc rId="0" sId="2">
      <nc r="AC172" t="inlineStr">
        <is>
          <t>pre_CFC</t>
        </is>
      </nc>
    </rcc>
  </rrc>
  <rrc rId="18168" sId="2" ref="A172:XFD172" action="deleteRow">
    <rfmt sheetId="2" xfDxf="1" sqref="A172:XFD172" start="0" length="0">
      <dxf>
        <numFmt numFmtId="30" formatCode="@"/>
        <protection locked="0"/>
      </dxf>
    </rfmt>
    <rcc rId="0" sId="2">
      <nc r="A172" t="inlineStr">
        <is>
          <t>447</t>
        </is>
      </nc>
    </rcc>
    <rcc rId="0" sId="2">
      <nc r="C172" t="inlineStr">
        <is>
          <t xml:space="preserve">suite/pre_CFC/sentry_primitive/fd1s3ix     </t>
        </is>
      </nc>
    </rcc>
    <rcc rId="0" sId="2">
      <nc r="D172" t="inlineStr">
        <is>
          <t>pre_CFC</t>
        </is>
      </nc>
    </rcc>
    <rcc rId="0" sId="2">
      <nc r="E172" t="inlineStr">
        <is>
          <t xml:space="preserve">00_regression/pre_CFC/sentry_primitive/fd1s3ix     </t>
        </is>
      </nc>
    </rcc>
    <rcc rId="0" sId="2" numFmtId="30">
      <nc r="F172">
        <v>1</v>
      </nc>
    </rcc>
    <rcc rId="0" sId="2">
      <nc r="H172" t="inlineStr">
        <is>
          <t xml:space="preserve">flow &amp; TA for fd1s3ix     </t>
        </is>
      </nc>
    </rcc>
    <rcc rId="0" sId="2">
      <nc r="I172" t="inlineStr">
        <is>
          <t>Functionality</t>
        </is>
      </nc>
    </rcc>
    <rcc rId="0" sId="2">
      <nc r="N172" t="inlineStr">
        <is>
          <t>cmd = --synthesis=synplify</t>
        </is>
      </nc>
    </rcc>
    <rcc rId="0" sId="2">
      <nc r="R172" t="inlineStr">
        <is>
          <t>pre_CFC</t>
        </is>
      </nc>
    </rcc>
    <rcc rId="0" sId="2">
      <nc r="AC172" t="inlineStr">
        <is>
          <t>pre_CFC</t>
        </is>
      </nc>
    </rcc>
  </rrc>
  <rrc rId="18169" sId="2" ref="A172:XFD172" action="deleteRow">
    <rfmt sheetId="2" xfDxf="1" sqref="A172:XFD172" start="0" length="0">
      <dxf>
        <numFmt numFmtId="30" formatCode="@"/>
        <protection locked="0"/>
      </dxf>
    </rfmt>
    <rcc rId="0" sId="2">
      <nc r="A172" t="inlineStr">
        <is>
          <t>448</t>
        </is>
      </nc>
    </rcc>
    <rcc rId="0" sId="2">
      <nc r="C172" t="inlineStr">
        <is>
          <t xml:space="preserve">suite/pre_CFC/sentry_primitive/fd1s3jx     </t>
        </is>
      </nc>
    </rcc>
    <rcc rId="0" sId="2">
      <nc r="D172" t="inlineStr">
        <is>
          <t>pre_CFC</t>
        </is>
      </nc>
    </rcc>
    <rcc rId="0" sId="2">
      <nc r="E172" t="inlineStr">
        <is>
          <t xml:space="preserve">00_regression/pre_CFC/sentry_primitive/fd1s3jx     </t>
        </is>
      </nc>
    </rcc>
    <rcc rId="0" sId="2" numFmtId="30">
      <nc r="F172">
        <v>1</v>
      </nc>
    </rcc>
    <rcc rId="0" sId="2">
      <nc r="H172" t="inlineStr">
        <is>
          <t xml:space="preserve">flow &amp; TA for fd1s3jx     </t>
        </is>
      </nc>
    </rcc>
    <rcc rId="0" sId="2">
      <nc r="I172" t="inlineStr">
        <is>
          <t>Functionality</t>
        </is>
      </nc>
    </rcc>
    <rcc rId="0" sId="2">
      <nc r="N172" t="inlineStr">
        <is>
          <t>cmd = --synthesis=synplify</t>
        </is>
      </nc>
    </rcc>
    <rcc rId="0" sId="2">
      <nc r="R172" t="inlineStr">
        <is>
          <t>pre_CFC</t>
        </is>
      </nc>
    </rcc>
    <rcc rId="0" sId="2">
      <nc r="AC172" t="inlineStr">
        <is>
          <t>pre_CFC</t>
        </is>
      </nc>
    </rcc>
  </rrc>
  <rrc rId="18170" sId="2" ref="A172:XFD172" action="deleteRow">
    <rfmt sheetId="2" xfDxf="1" sqref="A172:XFD172" start="0" length="0">
      <dxf>
        <numFmt numFmtId="30" formatCode="@"/>
        <protection locked="0"/>
      </dxf>
    </rfmt>
    <rcc rId="0" sId="2">
      <nc r="A172" t="inlineStr">
        <is>
          <t>449</t>
        </is>
      </nc>
    </rcc>
    <rcc rId="0" sId="2">
      <nc r="C172" t="inlineStr">
        <is>
          <t xml:space="preserve">suite/pre_CFC/sentry_primitive/fifo8kb     </t>
        </is>
      </nc>
    </rcc>
    <rcc rId="0" sId="2">
      <nc r="D172" t="inlineStr">
        <is>
          <t>pre_CFC</t>
        </is>
      </nc>
    </rcc>
    <rcc rId="0" sId="2">
      <nc r="E172" t="inlineStr">
        <is>
          <t xml:space="preserve">00_regression/pre_CFC/sentry_primitive/fifo8kb     </t>
        </is>
      </nc>
    </rcc>
    <rcc rId="0" sId="2" numFmtId="30">
      <nc r="F172">
        <v>1</v>
      </nc>
    </rcc>
    <rcc rId="0" sId="2">
      <nc r="H172" t="inlineStr">
        <is>
          <t xml:space="preserve">flow &amp; TA for fifo8kb     </t>
        </is>
      </nc>
    </rcc>
    <rcc rId="0" sId="2">
      <nc r="I172" t="inlineStr">
        <is>
          <t>Functionality</t>
        </is>
      </nc>
    </rcc>
    <rcc rId="0" sId="2">
      <nc r="N172" t="inlineStr">
        <is>
          <t>cmd = --synthesis=synplify</t>
        </is>
      </nc>
    </rcc>
    <rcc rId="0" sId="2">
      <nc r="R172" t="inlineStr">
        <is>
          <t>pre_CFC</t>
        </is>
      </nc>
    </rcc>
    <rcc rId="0" sId="2">
      <nc r="AC172" t="inlineStr">
        <is>
          <t>pre_CFC</t>
        </is>
      </nc>
    </rcc>
  </rrc>
  <rrc rId="18171" sId="2" ref="A172:XFD172" action="deleteRow">
    <rfmt sheetId="2" xfDxf="1" sqref="A172:XFD172" start="0" length="0">
      <dxf>
        <numFmt numFmtId="30" formatCode="@"/>
        <protection locked="0"/>
      </dxf>
    </rfmt>
    <rcc rId="0" sId="2">
      <nc r="A172" t="inlineStr">
        <is>
          <t>450</t>
        </is>
      </nc>
    </rcc>
    <rcc rId="0" sId="2">
      <nc r="C172" t="inlineStr">
        <is>
          <t xml:space="preserve">suite/pre_CFC/sentry_primitive/fl1p3ay     </t>
        </is>
      </nc>
    </rcc>
    <rcc rId="0" sId="2">
      <nc r="D172" t="inlineStr">
        <is>
          <t>pre_CFC</t>
        </is>
      </nc>
    </rcc>
    <rcc rId="0" sId="2">
      <nc r="E172" t="inlineStr">
        <is>
          <t xml:space="preserve">00_regression/pre_CFC/sentry_primitive/fl1p3ay     </t>
        </is>
      </nc>
    </rcc>
    <rcc rId="0" sId="2" numFmtId="30">
      <nc r="F172">
        <v>1</v>
      </nc>
    </rcc>
    <rcc rId="0" sId="2">
      <nc r="H172" t="inlineStr">
        <is>
          <t xml:space="preserve">flow &amp; TA for fl1p3ay     </t>
        </is>
      </nc>
    </rcc>
    <rcc rId="0" sId="2">
      <nc r="I172" t="inlineStr">
        <is>
          <t>Functionality</t>
        </is>
      </nc>
    </rcc>
    <rcc rId="0" sId="2">
      <nc r="N172" t="inlineStr">
        <is>
          <t>cmd = --synthesis=synplify</t>
        </is>
      </nc>
    </rcc>
    <rcc rId="0" sId="2">
      <nc r="R172" t="inlineStr">
        <is>
          <t>pre_CFC</t>
        </is>
      </nc>
    </rcc>
    <rcc rId="0" sId="2">
      <nc r="AC172" t="inlineStr">
        <is>
          <t>pre_CFC</t>
        </is>
      </nc>
    </rcc>
  </rrc>
  <rrc rId="18172" sId="2" ref="A172:XFD172" action="deleteRow">
    <rfmt sheetId="2" xfDxf="1" sqref="A172:XFD172" start="0" length="0">
      <dxf>
        <numFmt numFmtId="30" formatCode="@"/>
        <protection locked="0"/>
      </dxf>
    </rfmt>
    <rcc rId="0" sId="2">
      <nc r="A172" t="inlineStr">
        <is>
          <t>451</t>
        </is>
      </nc>
    </rcc>
    <rcc rId="0" sId="2">
      <nc r="C172" t="inlineStr">
        <is>
          <t xml:space="preserve">suite/pre_CFC/sentry_primitive/fl1p3az     </t>
        </is>
      </nc>
    </rcc>
    <rcc rId="0" sId="2">
      <nc r="D172" t="inlineStr">
        <is>
          <t>pre_CFC</t>
        </is>
      </nc>
    </rcc>
    <rcc rId="0" sId="2">
      <nc r="E172" t="inlineStr">
        <is>
          <t xml:space="preserve">00_regression/pre_CFC/sentry_primitive/fl1p3az     </t>
        </is>
      </nc>
    </rcc>
    <rcc rId="0" sId="2" numFmtId="30">
      <nc r="F172">
        <v>1</v>
      </nc>
    </rcc>
    <rcc rId="0" sId="2">
      <nc r="H172" t="inlineStr">
        <is>
          <t xml:space="preserve">flow &amp; TA for fl1p3az     </t>
        </is>
      </nc>
    </rcc>
    <rcc rId="0" sId="2">
      <nc r="I172" t="inlineStr">
        <is>
          <t>Functionality</t>
        </is>
      </nc>
    </rcc>
    <rcc rId="0" sId="2">
      <nc r="N172" t="inlineStr">
        <is>
          <t>cmd = --synthesis=synplify</t>
        </is>
      </nc>
    </rcc>
    <rcc rId="0" sId="2">
      <nc r="R172" t="inlineStr">
        <is>
          <t>pre_CFC</t>
        </is>
      </nc>
    </rcc>
    <rcc rId="0" sId="2">
      <nc r="AC172" t="inlineStr">
        <is>
          <t>pre_CFC</t>
        </is>
      </nc>
    </rcc>
  </rrc>
  <rrc rId="18173" sId="2" ref="A172:XFD172" action="deleteRow">
    <rfmt sheetId="2" xfDxf="1" sqref="A172:XFD172" start="0" length="0">
      <dxf>
        <numFmt numFmtId="30" formatCode="@"/>
        <protection locked="0"/>
      </dxf>
    </rfmt>
    <rcc rId="0" sId="2">
      <nc r="A172" t="inlineStr">
        <is>
          <t>452</t>
        </is>
      </nc>
    </rcc>
    <rcc rId="0" sId="2">
      <nc r="C172" t="inlineStr">
        <is>
          <t xml:space="preserve">suite/pre_CFC/sentry_primitive/fl1p3bx     </t>
        </is>
      </nc>
    </rcc>
    <rcc rId="0" sId="2">
      <nc r="D172" t="inlineStr">
        <is>
          <t>pre_CFC</t>
        </is>
      </nc>
    </rcc>
    <rcc rId="0" sId="2">
      <nc r="E172" t="inlineStr">
        <is>
          <t xml:space="preserve">00_regression/pre_CFC/sentry_primitive/fl1p3bx     </t>
        </is>
      </nc>
    </rcc>
    <rcc rId="0" sId="2" numFmtId="30">
      <nc r="F172">
        <v>1</v>
      </nc>
    </rcc>
    <rcc rId="0" sId="2">
      <nc r="H172" t="inlineStr">
        <is>
          <t xml:space="preserve">flow &amp; TA for fl1p3bx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174" sId="2" ref="A172:XFD172" action="deleteRow">
    <rfmt sheetId="2" xfDxf="1" sqref="A172:XFD172" start="0" length="0">
      <dxf>
        <numFmt numFmtId="30" formatCode="@"/>
        <protection locked="0"/>
      </dxf>
    </rfmt>
    <rcc rId="0" sId="2">
      <nc r="A172" t="inlineStr">
        <is>
          <t>453</t>
        </is>
      </nc>
    </rcc>
    <rcc rId="0" sId="2">
      <nc r="C172" t="inlineStr">
        <is>
          <t xml:space="preserve">suite/pre_CFC/sentry_primitive/fl1p3dx     </t>
        </is>
      </nc>
    </rcc>
    <rcc rId="0" sId="2">
      <nc r="D172" t="inlineStr">
        <is>
          <t>pre_CFC</t>
        </is>
      </nc>
    </rcc>
    <rcc rId="0" sId="2">
      <nc r="E172" t="inlineStr">
        <is>
          <t xml:space="preserve">00_regression/pre_CFC/sentry_primitive/fl1p3dx     </t>
        </is>
      </nc>
    </rcc>
    <rcc rId="0" sId="2" numFmtId="30">
      <nc r="F172">
        <v>1</v>
      </nc>
    </rcc>
    <rcc rId="0" sId="2">
      <nc r="H172" t="inlineStr">
        <is>
          <t xml:space="preserve">flow &amp; TA for fl1p3dx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175" sId="2" ref="A172:XFD172" action="deleteRow">
    <rfmt sheetId="2" xfDxf="1" sqref="A172:XFD172" start="0" length="0">
      <dxf>
        <numFmt numFmtId="30" formatCode="@"/>
        <protection locked="0"/>
      </dxf>
    </rfmt>
    <rcc rId="0" sId="2">
      <nc r="A172" t="inlineStr">
        <is>
          <t>454</t>
        </is>
      </nc>
    </rcc>
    <rcc rId="0" sId="2">
      <nc r="C172" t="inlineStr">
        <is>
          <t xml:space="preserve">suite/pre_CFC/sentry_primitive/fl1p3iy     </t>
        </is>
      </nc>
    </rcc>
    <rcc rId="0" sId="2">
      <nc r="D172" t="inlineStr">
        <is>
          <t>pre_CFC</t>
        </is>
      </nc>
    </rcc>
    <rcc rId="0" sId="2">
      <nc r="E172" t="inlineStr">
        <is>
          <t xml:space="preserve">00_regression/pre_CFC/sentry_primitive/fl1p3iy     </t>
        </is>
      </nc>
    </rcc>
    <rcc rId="0" sId="2" numFmtId="30">
      <nc r="F172">
        <v>1</v>
      </nc>
    </rcc>
    <rcc rId="0" sId="2">
      <nc r="H172" t="inlineStr">
        <is>
          <t xml:space="preserve">flow &amp; TA for fl1p3iy     </t>
        </is>
      </nc>
    </rcc>
    <rcc rId="0" sId="2">
      <nc r="I172" t="inlineStr">
        <is>
          <t>Functionality</t>
        </is>
      </nc>
    </rcc>
    <rcc rId="0" sId="2">
      <nc r="N172" t="inlineStr">
        <is>
          <t>cmd = --synthesis=synplify</t>
        </is>
      </nc>
    </rcc>
    <rcc rId="0" sId="2">
      <nc r="R172" t="inlineStr">
        <is>
          <t>pre_CFC</t>
        </is>
      </nc>
    </rcc>
    <rcc rId="0" sId="2">
      <nc r="AC172" t="inlineStr">
        <is>
          <t>pre_CFC</t>
        </is>
      </nc>
    </rcc>
  </rrc>
  <rrc rId="18176" sId="2" ref="A172:XFD172" action="deleteRow">
    <rfmt sheetId="2" xfDxf="1" sqref="A172:XFD172" start="0" length="0">
      <dxf>
        <numFmt numFmtId="30" formatCode="@"/>
        <protection locked="0"/>
      </dxf>
    </rfmt>
    <rcc rId="0" sId="2">
      <nc r="A172" t="inlineStr">
        <is>
          <t>455</t>
        </is>
      </nc>
    </rcc>
    <rcc rId="0" sId="2">
      <nc r="C172" t="inlineStr">
        <is>
          <t xml:space="preserve">suite/pre_CFC/sentry_primitive/fl1p3jy     </t>
        </is>
      </nc>
    </rcc>
    <rcc rId="0" sId="2">
      <nc r="D172" t="inlineStr">
        <is>
          <t>pre_CFC</t>
        </is>
      </nc>
    </rcc>
    <rcc rId="0" sId="2">
      <nc r="E172" t="inlineStr">
        <is>
          <t xml:space="preserve">00_regression/pre_CFC/sentry_primitive/fl1p3jy     </t>
        </is>
      </nc>
    </rcc>
    <rcc rId="0" sId="2" numFmtId="30">
      <nc r="F172">
        <v>1</v>
      </nc>
    </rcc>
    <rcc rId="0" sId="2">
      <nc r="H172" t="inlineStr">
        <is>
          <t xml:space="preserve">flow &amp; TA for fl1p3jy     </t>
        </is>
      </nc>
    </rcc>
    <rcc rId="0" sId="2">
      <nc r="I172" t="inlineStr">
        <is>
          <t>Functionality</t>
        </is>
      </nc>
    </rcc>
    <rcc rId="0" sId="2">
      <nc r="N172" t="inlineStr">
        <is>
          <t>cmd = --synthesis=synplify</t>
        </is>
      </nc>
    </rcc>
    <rcc rId="0" sId="2">
      <nc r="R172" t="inlineStr">
        <is>
          <t>pre_CFC</t>
        </is>
      </nc>
    </rcc>
    <rcc rId="0" sId="2">
      <nc r="AC172" t="inlineStr">
        <is>
          <t>pre_CFC</t>
        </is>
      </nc>
    </rcc>
  </rrc>
  <rrc rId="18177" sId="2" ref="A172:XFD172" action="deleteRow">
    <rfmt sheetId="2" xfDxf="1" sqref="A172:XFD172" start="0" length="0">
      <dxf>
        <numFmt numFmtId="30" formatCode="@"/>
        <protection locked="0"/>
      </dxf>
    </rfmt>
    <rcc rId="0" sId="2">
      <nc r="A172" t="inlineStr">
        <is>
          <t>456</t>
        </is>
      </nc>
    </rcc>
    <rcc rId="0" sId="2">
      <nc r="C172" t="inlineStr">
        <is>
          <t xml:space="preserve">suite/pre_CFC/sentry_primitive/fl1s1ay     </t>
        </is>
      </nc>
    </rcc>
    <rcc rId="0" sId="2">
      <nc r="D172" t="inlineStr">
        <is>
          <t>pre_CFC</t>
        </is>
      </nc>
    </rcc>
    <rcc rId="0" sId="2">
      <nc r="E172" t="inlineStr">
        <is>
          <t xml:space="preserve">00_regression/pre_CFC/sentry_primitive/fl1s1ay     </t>
        </is>
      </nc>
    </rcc>
    <rcc rId="0" sId="2" numFmtId="30">
      <nc r="F172">
        <v>1</v>
      </nc>
    </rcc>
    <rcc rId="0" sId="2">
      <nc r="H172" t="inlineStr">
        <is>
          <t xml:space="preserve">flow &amp; TA for fl1s1ay     </t>
        </is>
      </nc>
    </rcc>
    <rcc rId="0" sId="2">
      <nc r="I172" t="inlineStr">
        <is>
          <t>Functionality</t>
        </is>
      </nc>
    </rcc>
    <rcc rId="0" sId="2">
      <nc r="N172" t="inlineStr">
        <is>
          <t>cmd = --synthesis=synplify</t>
        </is>
      </nc>
    </rcc>
    <rcc rId="0" sId="2">
      <nc r="R172" t="inlineStr">
        <is>
          <t>pre_CFC</t>
        </is>
      </nc>
    </rcc>
    <rcc rId="0" sId="2">
      <nc r="AC172" t="inlineStr">
        <is>
          <t>pre_CFC</t>
        </is>
      </nc>
    </rcc>
  </rrc>
  <rrc rId="18178" sId="2" ref="A172:XFD172" action="deleteRow">
    <rfmt sheetId="2" xfDxf="1" sqref="A172:XFD172" start="0" length="0">
      <dxf>
        <numFmt numFmtId="30" formatCode="@"/>
        <protection locked="0"/>
      </dxf>
    </rfmt>
    <rcc rId="0" sId="2">
      <nc r="A172" t="inlineStr">
        <is>
          <t>457</t>
        </is>
      </nc>
    </rcc>
    <rcc rId="0" sId="2">
      <nc r="C172" t="inlineStr">
        <is>
          <t xml:space="preserve">suite/pre_CFC/sentry_primitive/fl1s1a      </t>
        </is>
      </nc>
    </rcc>
    <rcc rId="0" sId="2">
      <nc r="D172" t="inlineStr">
        <is>
          <t>pre_CFC</t>
        </is>
      </nc>
    </rcc>
    <rcc rId="0" sId="2">
      <nc r="E172" t="inlineStr">
        <is>
          <t xml:space="preserve">00_regression/pre_CFC/sentry_primitive/fl1s1a      </t>
        </is>
      </nc>
    </rcc>
    <rcc rId="0" sId="2" numFmtId="30">
      <nc r="F172">
        <v>1</v>
      </nc>
    </rcc>
    <rcc rId="0" sId="2">
      <nc r="H172" t="inlineStr">
        <is>
          <t xml:space="preserve">flow &amp; TA for fl1s1a      </t>
        </is>
      </nc>
    </rcc>
    <rcc rId="0" sId="2">
      <nc r="I172" t="inlineStr">
        <is>
          <t>Functionality</t>
        </is>
      </nc>
    </rcc>
    <rcc rId="0" sId="2">
      <nc r="N172" t="inlineStr">
        <is>
          <t>cmd = --synthesis=synplify</t>
        </is>
      </nc>
    </rcc>
    <rcc rId="0" sId="2">
      <nc r="R172" t="inlineStr">
        <is>
          <t>pre_CFC</t>
        </is>
      </nc>
    </rcc>
    <rcc rId="0" sId="2">
      <nc r="AC172" t="inlineStr">
        <is>
          <t>pre_CFC</t>
        </is>
      </nc>
    </rcc>
  </rrc>
  <rrc rId="18179" sId="2" ref="A172:XFD172" action="deleteRow">
    <rfmt sheetId="2" xfDxf="1" sqref="A172:XFD172" start="0" length="0">
      <dxf>
        <numFmt numFmtId="30" formatCode="@"/>
        <protection locked="0"/>
      </dxf>
    </rfmt>
    <rcc rId="0" sId="2">
      <nc r="A172" t="inlineStr">
        <is>
          <t>458</t>
        </is>
      </nc>
    </rcc>
    <rcc rId="0" sId="2">
      <nc r="C172" t="inlineStr">
        <is>
          <t xml:space="preserve">suite/pre_CFC/sentry_primitive/fl1s1b      </t>
        </is>
      </nc>
    </rcc>
    <rcc rId="0" sId="2">
      <nc r="D172" t="inlineStr">
        <is>
          <t>pre_CFC</t>
        </is>
      </nc>
    </rcc>
    <rcc rId="0" sId="2">
      <nc r="E172" t="inlineStr">
        <is>
          <t xml:space="preserve">00_regression/pre_CFC/sentry_primitive/fl1s1b      </t>
        </is>
      </nc>
    </rcc>
    <rcc rId="0" sId="2" numFmtId="30">
      <nc r="F172">
        <v>1</v>
      </nc>
    </rcc>
    <rcc rId="0" sId="2">
      <nc r="H172" t="inlineStr">
        <is>
          <t xml:space="preserve">flow &amp; TA for fl1s1b      </t>
        </is>
      </nc>
    </rcc>
    <rcc rId="0" sId="2">
      <nc r="I172" t="inlineStr">
        <is>
          <t>Functionality</t>
        </is>
      </nc>
    </rcc>
    <rcc rId="0" sId="2">
      <nc r="N172" t="inlineStr">
        <is>
          <t>cmd = --synthesis=synplify</t>
        </is>
      </nc>
    </rcc>
    <rcc rId="0" sId="2">
      <nc r="R172" t="inlineStr">
        <is>
          <t>pre_CFC</t>
        </is>
      </nc>
    </rcc>
    <rcc rId="0" sId="2">
      <nc r="AC172" t="inlineStr">
        <is>
          <t>pre_CFC</t>
        </is>
      </nc>
    </rcc>
  </rrc>
  <rrc rId="18180" sId="2" ref="A172:XFD172" action="deleteRow">
    <rfmt sheetId="2" xfDxf="1" sqref="A172:XFD172" start="0" length="0">
      <dxf>
        <numFmt numFmtId="30" formatCode="@"/>
        <protection locked="0"/>
      </dxf>
    </rfmt>
    <rcc rId="0" sId="2">
      <nc r="A172" t="inlineStr">
        <is>
          <t>459</t>
        </is>
      </nc>
    </rcc>
    <rcc rId="0" sId="2">
      <nc r="C172" t="inlineStr">
        <is>
          <t xml:space="preserve">suite/pre_CFC/sentry_primitive/fl1s1d      </t>
        </is>
      </nc>
    </rcc>
    <rcc rId="0" sId="2">
      <nc r="D172" t="inlineStr">
        <is>
          <t>pre_CFC</t>
        </is>
      </nc>
    </rcc>
    <rcc rId="0" sId="2">
      <nc r="E172" t="inlineStr">
        <is>
          <t xml:space="preserve">00_regression/pre_CFC/sentry_primitive/fl1s1d      </t>
        </is>
      </nc>
    </rcc>
    <rcc rId="0" sId="2" numFmtId="30">
      <nc r="F172">
        <v>1</v>
      </nc>
    </rcc>
    <rcc rId="0" sId="2">
      <nc r="H172" t="inlineStr">
        <is>
          <t xml:space="preserve">flow &amp; TA for fl1s1d      </t>
        </is>
      </nc>
    </rcc>
    <rcc rId="0" sId="2">
      <nc r="I172" t="inlineStr">
        <is>
          <t>Functionality</t>
        </is>
      </nc>
    </rcc>
    <rcc rId="0" sId="2">
      <nc r="N172" t="inlineStr">
        <is>
          <t>cmd = --synthesis=synplify</t>
        </is>
      </nc>
    </rcc>
    <rcc rId="0" sId="2">
      <nc r="R172" t="inlineStr">
        <is>
          <t>pre_CFC</t>
        </is>
      </nc>
    </rcc>
    <rcc rId="0" sId="2">
      <nc r="AC172" t="inlineStr">
        <is>
          <t>pre_CFC</t>
        </is>
      </nc>
    </rcc>
  </rrc>
  <rrc rId="18181" sId="2" ref="A172:XFD172" action="deleteRow">
    <rfmt sheetId="2" xfDxf="1" sqref="A172:XFD172" start="0" length="0">
      <dxf>
        <numFmt numFmtId="30" formatCode="@"/>
        <protection locked="0"/>
      </dxf>
    </rfmt>
    <rcc rId="0" sId="2">
      <nc r="A172" t="inlineStr">
        <is>
          <t>460</t>
        </is>
      </nc>
    </rcc>
    <rcc rId="0" sId="2">
      <nc r="C172" t="inlineStr">
        <is>
          <t xml:space="preserve">suite/pre_CFC/sentry_primitive/fl1s1i      </t>
        </is>
      </nc>
    </rcc>
    <rcc rId="0" sId="2">
      <nc r="D172" t="inlineStr">
        <is>
          <t>pre_CFC</t>
        </is>
      </nc>
    </rcc>
    <rcc rId="0" sId="2">
      <nc r="E172" t="inlineStr">
        <is>
          <t xml:space="preserve">00_regression/pre_CFC/sentry_primitive/fl1s1i      </t>
        </is>
      </nc>
    </rcc>
    <rcc rId="0" sId="2" numFmtId="30">
      <nc r="F172">
        <v>1</v>
      </nc>
    </rcc>
    <rcc rId="0" sId="2">
      <nc r="H172" t="inlineStr">
        <is>
          <t xml:space="preserve">flow &amp; TA for fl1s1i      </t>
        </is>
      </nc>
    </rcc>
    <rcc rId="0" sId="2">
      <nc r="I172" t="inlineStr">
        <is>
          <t>Functionality</t>
        </is>
      </nc>
    </rcc>
    <rcc rId="0" sId="2">
      <nc r="N172" t="inlineStr">
        <is>
          <t>cmd = --synthesis=synplify</t>
        </is>
      </nc>
    </rcc>
    <rcc rId="0" sId="2">
      <nc r="R172" t="inlineStr">
        <is>
          <t>pre_CFC</t>
        </is>
      </nc>
    </rcc>
    <rcc rId="0" sId="2">
      <nc r="AC172" t="inlineStr">
        <is>
          <t>pre_CFC</t>
        </is>
      </nc>
    </rcc>
  </rrc>
  <rrc rId="18182" sId="2" ref="A172:XFD172" action="deleteRow">
    <rfmt sheetId="2" xfDxf="1" sqref="A172:XFD172" start="0" length="0">
      <dxf>
        <numFmt numFmtId="30" formatCode="@"/>
        <protection locked="0"/>
      </dxf>
    </rfmt>
    <rcc rId="0" sId="2">
      <nc r="A172" t="inlineStr">
        <is>
          <t>461</t>
        </is>
      </nc>
    </rcc>
    <rcc rId="0" sId="2">
      <nc r="C172" t="inlineStr">
        <is>
          <t xml:space="preserve">suite/pre_CFC/sentry_primitive/fl1s1j      </t>
        </is>
      </nc>
    </rcc>
    <rcc rId="0" sId="2">
      <nc r="D172" t="inlineStr">
        <is>
          <t>pre_CFC</t>
        </is>
      </nc>
    </rcc>
    <rcc rId="0" sId="2">
      <nc r="E172" t="inlineStr">
        <is>
          <t xml:space="preserve">00_regression/pre_CFC/sentry_primitive/fl1s1j      </t>
        </is>
      </nc>
    </rcc>
    <rcc rId="0" sId="2" numFmtId="30">
      <nc r="F172">
        <v>1</v>
      </nc>
    </rcc>
    <rcc rId="0" sId="2">
      <nc r="H172" t="inlineStr">
        <is>
          <t xml:space="preserve">flow &amp; TA for fl1s1j      </t>
        </is>
      </nc>
    </rcc>
    <rcc rId="0" sId="2">
      <nc r="I172" t="inlineStr">
        <is>
          <t>Functionality</t>
        </is>
      </nc>
    </rcc>
    <rcc rId="0" sId="2">
      <nc r="N172" t="inlineStr">
        <is>
          <t>cmd = --synthesis=synplify</t>
        </is>
      </nc>
    </rcc>
    <rcc rId="0" sId="2">
      <nc r="R172" t="inlineStr">
        <is>
          <t>pre_CFC</t>
        </is>
      </nc>
    </rcc>
    <rcc rId="0" sId="2">
      <nc r="AC172" t="inlineStr">
        <is>
          <t>pre_CFC</t>
        </is>
      </nc>
    </rcc>
  </rrc>
  <rrc rId="18183" sId="2" ref="A172:XFD172" action="deleteRow">
    <rfmt sheetId="2" xfDxf="1" sqref="A172:XFD172" start="0" length="0">
      <dxf>
        <numFmt numFmtId="30" formatCode="@"/>
        <protection locked="0"/>
      </dxf>
    </rfmt>
    <rcc rId="0" sId="2">
      <nc r="A172" t="inlineStr">
        <is>
          <t>462</t>
        </is>
      </nc>
    </rcc>
    <rcc rId="0" sId="2">
      <nc r="C172" t="inlineStr">
        <is>
          <t xml:space="preserve">suite/pre_CFC/sentry_primitive/fl1s3ax     </t>
        </is>
      </nc>
    </rcc>
    <rcc rId="0" sId="2">
      <nc r="D172" t="inlineStr">
        <is>
          <t>pre_CFC</t>
        </is>
      </nc>
    </rcc>
    <rcc rId="0" sId="2">
      <nc r="E172" t="inlineStr">
        <is>
          <t xml:space="preserve">00_regression/pre_CFC/sentry_primitive/fl1s3ax     </t>
        </is>
      </nc>
    </rcc>
    <rcc rId="0" sId="2" numFmtId="30">
      <nc r="F172">
        <v>1</v>
      </nc>
    </rcc>
    <rcc rId="0" sId="2">
      <nc r="H172" t="inlineStr">
        <is>
          <t xml:space="preserve">flow &amp; TA for fl1s3ax     </t>
        </is>
      </nc>
    </rcc>
    <rcc rId="0" sId="2">
      <nc r="I172" t="inlineStr">
        <is>
          <t>Functionality</t>
        </is>
      </nc>
    </rcc>
    <rcc rId="0" sId="2">
      <nc r="N172" t="inlineStr">
        <is>
          <t>cmd = --synthesis=synplify</t>
        </is>
      </nc>
    </rcc>
    <rcc rId="0" sId="2">
      <nc r="R172" t="inlineStr">
        <is>
          <t>pre_CFC</t>
        </is>
      </nc>
    </rcc>
    <rcc rId="0" sId="2">
      <nc r="AC172" t="inlineStr">
        <is>
          <t>pre_CFC</t>
        </is>
      </nc>
    </rcc>
  </rrc>
  <rrc rId="18184" sId="2" ref="A172:XFD172" action="deleteRow">
    <rfmt sheetId="2" xfDxf="1" sqref="A172:XFD172" start="0" length="0">
      <dxf>
        <numFmt numFmtId="30" formatCode="@"/>
        <protection locked="0"/>
      </dxf>
    </rfmt>
    <rcc rId="0" sId="2">
      <nc r="A172" t="inlineStr">
        <is>
          <t>463</t>
        </is>
      </nc>
    </rcc>
    <rcc rId="0" sId="2">
      <nc r="C172" t="inlineStr">
        <is>
          <t xml:space="preserve">suite/pre_CFC/sentry_primitive/fl1s3ay     </t>
        </is>
      </nc>
    </rcc>
    <rcc rId="0" sId="2">
      <nc r="D172" t="inlineStr">
        <is>
          <t>pre_CFC</t>
        </is>
      </nc>
    </rcc>
    <rcc rId="0" sId="2">
      <nc r="E172" t="inlineStr">
        <is>
          <t xml:space="preserve">00_regression/pre_CFC/sentry_primitive/fl1s3ay     </t>
        </is>
      </nc>
    </rcc>
    <rcc rId="0" sId="2" numFmtId="30">
      <nc r="F172">
        <v>1</v>
      </nc>
    </rcc>
    <rcc rId="0" sId="2">
      <nc r="H172" t="inlineStr">
        <is>
          <t xml:space="preserve">flow &amp; TA for fl1s3ay     </t>
        </is>
      </nc>
    </rcc>
    <rcc rId="0" sId="2">
      <nc r="I172" t="inlineStr">
        <is>
          <t>Functionality</t>
        </is>
      </nc>
    </rcc>
    <rcc rId="0" sId="2">
      <nc r="N172" t="inlineStr">
        <is>
          <t>cmd = --synthesis=synplify</t>
        </is>
      </nc>
    </rcc>
    <rcc rId="0" sId="2">
      <nc r="R172" t="inlineStr">
        <is>
          <t>pre_CFC</t>
        </is>
      </nc>
    </rcc>
    <rcc rId="0" sId="2">
      <nc r="AC172" t="inlineStr">
        <is>
          <t>pre_CFC</t>
        </is>
      </nc>
    </rcc>
  </rrc>
  <rrc rId="18185" sId="2" ref="A172:XFD172" action="deleteRow">
    <rfmt sheetId="2" xfDxf="1" sqref="A172:XFD172" start="0" length="0">
      <dxf>
        <numFmt numFmtId="30" formatCode="@"/>
        <protection locked="0"/>
      </dxf>
    </rfmt>
    <rcc rId="0" sId="2">
      <nc r="A172" t="inlineStr">
        <is>
          <t>464</t>
        </is>
      </nc>
    </rcc>
    <rcc rId="0" sId="2">
      <nc r="C172" t="inlineStr">
        <is>
          <t xml:space="preserve">suite/pre_CFC/sentry_primitive/fsub2b      </t>
        </is>
      </nc>
    </rcc>
    <rcc rId="0" sId="2">
      <nc r="D172" t="inlineStr">
        <is>
          <t>pre_CFC</t>
        </is>
      </nc>
    </rcc>
    <rcc rId="0" sId="2">
      <nc r="E172" t="inlineStr">
        <is>
          <t xml:space="preserve">00_regression/pre_CFC/sentry_primitive/fsub2b      </t>
        </is>
      </nc>
    </rcc>
    <rcc rId="0" sId="2" numFmtId="30">
      <nc r="F172">
        <v>1</v>
      </nc>
    </rcc>
    <rcc rId="0" sId="2">
      <nc r="H172" t="inlineStr">
        <is>
          <t xml:space="preserve">flow &amp; TA for fsub2b      </t>
        </is>
      </nc>
    </rcc>
    <rcc rId="0" sId="2">
      <nc r="I172" t="inlineStr">
        <is>
          <t>Functionality</t>
        </is>
      </nc>
    </rcc>
    <rcc rId="0" sId="2">
      <nc r="N172" t="inlineStr">
        <is>
          <t>cmd = --synthesis=synplify</t>
        </is>
      </nc>
    </rcc>
    <rcc rId="0" sId="2">
      <nc r="R172" t="inlineStr">
        <is>
          <t>pre_CFC</t>
        </is>
      </nc>
    </rcc>
    <rcc rId="0" sId="2">
      <nc r="AC172" t="inlineStr">
        <is>
          <t>pre_CFC</t>
        </is>
      </nc>
    </rcc>
  </rrc>
  <rrc rId="18186" sId="2" ref="A172:XFD172" action="deleteRow">
    <rfmt sheetId="2" xfDxf="1" sqref="A172:XFD172" start="0" length="0">
      <dxf>
        <numFmt numFmtId="30" formatCode="@"/>
        <protection locked="0"/>
      </dxf>
    </rfmt>
    <rcc rId="0" sId="2">
      <nc r="A172" t="inlineStr">
        <is>
          <t>465</t>
        </is>
      </nc>
    </rcc>
    <rcc rId="0" sId="2">
      <nc r="C172" t="inlineStr">
        <is>
          <t xml:space="preserve">suite/pre_CFC/sentry_primitive/gsr         </t>
        </is>
      </nc>
    </rcc>
    <rcc rId="0" sId="2">
      <nc r="D172" t="inlineStr">
        <is>
          <t>pre_CFC</t>
        </is>
      </nc>
    </rcc>
    <rcc rId="0" sId="2">
      <nc r="E172" t="inlineStr">
        <is>
          <t xml:space="preserve">00_regression/pre_CFC/sentry_primitive/gsr         </t>
        </is>
      </nc>
    </rcc>
    <rcc rId="0" sId="2" numFmtId="30">
      <nc r="F172">
        <v>1</v>
      </nc>
    </rcc>
    <rcc rId="0" sId="2">
      <nc r="H172" t="inlineStr">
        <is>
          <t xml:space="preserve">flow &amp; TA for gsr         </t>
        </is>
      </nc>
    </rcc>
    <rcc rId="0" sId="2">
      <nc r="I172" t="inlineStr">
        <is>
          <t>Functionality</t>
        </is>
      </nc>
    </rcc>
    <rcc rId="0" sId="2">
      <nc r="N172" t="inlineStr">
        <is>
          <t>cmd = --synthesis=synplify</t>
        </is>
      </nc>
    </rcc>
    <rcc rId="0" sId="2">
      <nc r="R172" t="inlineStr">
        <is>
          <t>pre_CFC</t>
        </is>
      </nc>
    </rcc>
    <rcc rId="0" sId="2">
      <nc r="AC172" t="inlineStr">
        <is>
          <t>pre_CFC</t>
        </is>
      </nc>
    </rcc>
  </rrc>
  <rrc rId="18187" sId="2" ref="A172:XFD172" action="deleteRow">
    <rfmt sheetId="2" xfDxf="1" sqref="A172:XFD172" start="0" length="0">
      <dxf>
        <numFmt numFmtId="30" formatCode="@"/>
        <protection locked="0"/>
      </dxf>
    </rfmt>
    <rcc rId="0" sId="2">
      <nc r="A172" t="inlineStr">
        <is>
          <t>466</t>
        </is>
      </nc>
    </rcc>
    <rcc rId="0" sId="2">
      <nc r="C172" t="inlineStr">
        <is>
          <t xml:space="preserve">suite/pre_CFC/sentry_primitive/ibpd        </t>
        </is>
      </nc>
    </rcc>
    <rcc rId="0" sId="2">
      <nc r="D172" t="inlineStr">
        <is>
          <t>pre_CFC</t>
        </is>
      </nc>
    </rcc>
    <rcc rId="0" sId="2">
      <nc r="E172" t="inlineStr">
        <is>
          <t xml:space="preserve">00_regression/pre_CFC/sentry_primitive/ibpd        </t>
        </is>
      </nc>
    </rcc>
    <rcc rId="0" sId="2" numFmtId="30">
      <nc r="F172">
        <v>1</v>
      </nc>
    </rcc>
    <rcc rId="0" sId="2">
      <nc r="H172" t="inlineStr">
        <is>
          <t xml:space="preserve">flow &amp; TA for ibpd        </t>
        </is>
      </nc>
    </rcc>
    <rcc rId="0" sId="2">
      <nc r="I172" t="inlineStr">
        <is>
          <t>Functionality</t>
        </is>
      </nc>
    </rcc>
    <rcc rId="0" sId="2">
      <nc r="N172" t="inlineStr">
        <is>
          <t>cmd = --synthesis=synplify</t>
        </is>
      </nc>
    </rcc>
    <rcc rId="0" sId="2">
      <nc r="R172" t="inlineStr">
        <is>
          <t>pre_CFC</t>
        </is>
      </nc>
    </rcc>
    <rcc rId="0" sId="2">
      <nc r="AC172" t="inlineStr">
        <is>
          <t>pre_CFC</t>
        </is>
      </nc>
    </rcc>
  </rrc>
  <rrc rId="18188" sId="2" ref="A172:XFD172" action="deleteRow">
    <rfmt sheetId="2" xfDxf="1" sqref="A172:XFD172" start="0" length="0">
      <dxf>
        <numFmt numFmtId="30" formatCode="@"/>
        <protection locked="0"/>
      </dxf>
    </rfmt>
    <rcc rId="0" sId="2">
      <nc r="A172" t="inlineStr">
        <is>
          <t>467</t>
        </is>
      </nc>
    </rcc>
    <rcc rId="0" sId="2">
      <nc r="C172" t="inlineStr">
        <is>
          <t xml:space="preserve">suite/pre_CFC/sentry_primitive/ibpu        </t>
        </is>
      </nc>
    </rcc>
    <rcc rId="0" sId="2">
      <nc r="D172" t="inlineStr">
        <is>
          <t>pre_CFC</t>
        </is>
      </nc>
    </rcc>
    <rcc rId="0" sId="2">
      <nc r="E172" t="inlineStr">
        <is>
          <t xml:space="preserve">00_regression/pre_CFC/sentry_primitive/ibpu        </t>
        </is>
      </nc>
    </rcc>
    <rcc rId="0" sId="2" numFmtId="30">
      <nc r="F172">
        <v>1</v>
      </nc>
    </rcc>
    <rcc rId="0" sId="2">
      <nc r="H172" t="inlineStr">
        <is>
          <t xml:space="preserve">flow &amp; TA for ibpu        </t>
        </is>
      </nc>
    </rcc>
    <rcc rId="0" sId="2">
      <nc r="I172" t="inlineStr">
        <is>
          <t>Functionality</t>
        </is>
      </nc>
    </rcc>
    <rcc rId="0" sId="2">
      <nc r="N172" t="inlineStr">
        <is>
          <t>cmd = --synthesis=synplify</t>
        </is>
      </nc>
    </rcc>
    <rcc rId="0" sId="2">
      <nc r="R172" t="inlineStr">
        <is>
          <t>pre_CFC</t>
        </is>
      </nc>
    </rcc>
    <rcc rId="0" sId="2">
      <nc r="AC172" t="inlineStr">
        <is>
          <t>pre_CFC</t>
        </is>
      </nc>
    </rcc>
  </rrc>
  <rrc rId="18189" sId="2" ref="A172:XFD172" action="deleteRow">
    <rfmt sheetId="2" xfDxf="1" sqref="A172:XFD172" start="0" length="0">
      <dxf>
        <numFmt numFmtId="30" formatCode="@"/>
        <protection locked="0"/>
      </dxf>
    </rfmt>
    <rcc rId="0" sId="2">
      <nc r="A172" t="inlineStr">
        <is>
          <t>468</t>
        </is>
      </nc>
    </rcc>
    <rcc rId="0" sId="2">
      <nc r="C172" t="inlineStr">
        <is>
          <t xml:space="preserve">suite/pre_CFC/sentry_primitive/ib          </t>
        </is>
      </nc>
    </rcc>
    <rcc rId="0" sId="2">
      <nc r="D172" t="inlineStr">
        <is>
          <t>pre_CFC</t>
        </is>
      </nc>
    </rcc>
    <rcc rId="0" sId="2">
      <nc r="E172" t="inlineStr">
        <is>
          <t xml:space="preserve">00_regression/pre_CFC/sentry_primitive/ib          </t>
        </is>
      </nc>
    </rcc>
    <rcc rId="0" sId="2" numFmtId="30">
      <nc r="F172">
        <v>1</v>
      </nc>
    </rcc>
    <rcc rId="0" sId="2">
      <nc r="H172" t="inlineStr">
        <is>
          <t xml:space="preserve">flow &amp; TA for ib          </t>
        </is>
      </nc>
    </rcc>
    <rcc rId="0" sId="2">
      <nc r="I172" t="inlineStr">
        <is>
          <t>Functionality</t>
        </is>
      </nc>
    </rcc>
    <rcc rId="0" sId="2">
      <nc r="N172" t="inlineStr">
        <is>
          <t>cmd = --synthesis=synplify</t>
        </is>
      </nc>
    </rcc>
    <rcc rId="0" sId="2">
      <nc r="R172" t="inlineStr">
        <is>
          <t>pre_CFC</t>
        </is>
      </nc>
    </rcc>
    <rcc rId="0" sId="2">
      <nc r="AC172" t="inlineStr">
        <is>
          <t>pre_CFC</t>
        </is>
      </nc>
    </rcc>
  </rrc>
  <rrc rId="18190" sId="2" ref="A172:XFD172" action="deleteRow">
    <rfmt sheetId="2" xfDxf="1" sqref="A172:XFD172" start="0" length="0">
      <dxf>
        <numFmt numFmtId="30" formatCode="@"/>
        <protection locked="0"/>
      </dxf>
    </rfmt>
    <rcc rId="0" sId="2">
      <nc r="A172" t="inlineStr">
        <is>
          <t>469</t>
        </is>
      </nc>
    </rcc>
    <rcc rId="0" sId="2">
      <nc r="C172" t="inlineStr">
        <is>
          <t xml:space="preserve">suite/pre_CFC/sentry_primitive/iddrx2e     </t>
        </is>
      </nc>
    </rcc>
    <rcc rId="0" sId="2">
      <nc r="D172" t="inlineStr">
        <is>
          <t>pre_CFC</t>
        </is>
      </nc>
    </rcc>
    <rcc rId="0" sId="2">
      <nc r="E172" t="inlineStr">
        <is>
          <t xml:space="preserve">00_regression/pre_CFC/sentry_primitive/iddrx2e     </t>
        </is>
      </nc>
    </rcc>
    <rcc rId="0" sId="2" numFmtId="30">
      <nc r="F172">
        <v>1</v>
      </nc>
    </rcc>
    <rcc rId="0" sId="2">
      <nc r="H172" t="inlineStr">
        <is>
          <t xml:space="preserve">flow &amp; TA for iddrx2e     </t>
        </is>
      </nc>
    </rcc>
    <rcc rId="0" sId="2">
      <nc r="I172" t="inlineStr">
        <is>
          <t>Functionality</t>
        </is>
      </nc>
    </rcc>
    <rcc rId="0" sId="2">
      <nc r="N172" t="inlineStr">
        <is>
          <t>cmd = --synthesis=synplify</t>
        </is>
      </nc>
    </rcc>
    <rcc rId="0" sId="2">
      <nc r="R172" t="inlineStr">
        <is>
          <t>pre_CFC</t>
        </is>
      </nc>
    </rcc>
    <rcc rId="0" sId="2">
      <nc r="AC172" t="inlineStr">
        <is>
          <t>pre_CFC</t>
        </is>
      </nc>
    </rcc>
  </rrc>
  <rrc rId="18191" sId="2" ref="A172:XFD172" action="deleteRow">
    <rfmt sheetId="2" xfDxf="1" sqref="A172:XFD172" start="0" length="0">
      <dxf>
        <numFmt numFmtId="30" formatCode="@"/>
        <protection locked="0"/>
      </dxf>
    </rfmt>
    <rcc rId="0" sId="2">
      <nc r="A172" t="inlineStr">
        <is>
          <t>470</t>
        </is>
      </nc>
    </rcc>
    <rcc rId="0" sId="2">
      <nc r="C172" t="inlineStr">
        <is>
          <t xml:space="preserve">suite/pre_CFC/sentry_primitive/iddrx4b     </t>
        </is>
      </nc>
    </rcc>
    <rcc rId="0" sId="2">
      <nc r="D172" t="inlineStr">
        <is>
          <t>pre_CFC</t>
        </is>
      </nc>
    </rcc>
    <rcc rId="0" sId="2">
      <nc r="E172" t="inlineStr">
        <is>
          <t xml:space="preserve">00_regression/pre_CFC/sentry_primitive/iddrx4b     </t>
        </is>
      </nc>
    </rcc>
    <rcc rId="0" sId="2" numFmtId="30">
      <nc r="F172">
        <v>1</v>
      </nc>
    </rcc>
    <rcc rId="0" sId="2">
      <nc r="H172" t="inlineStr">
        <is>
          <t xml:space="preserve">flow &amp; TA for iddrx4b     </t>
        </is>
      </nc>
    </rcc>
    <rcc rId="0" sId="2">
      <nc r="I172" t="inlineStr">
        <is>
          <t>Functionality</t>
        </is>
      </nc>
    </rcc>
    <rcc rId="0" sId="2">
      <nc r="N172" t="inlineStr">
        <is>
          <t>cmd = --synthesis=synplify</t>
        </is>
      </nc>
    </rcc>
    <rcc rId="0" sId="2">
      <nc r="R172" t="inlineStr">
        <is>
          <t>pre_CFC</t>
        </is>
      </nc>
    </rcc>
    <rcc rId="0" sId="2">
      <nc r="AC172" t="inlineStr">
        <is>
          <t>pre_CFC</t>
        </is>
      </nc>
    </rcc>
  </rrc>
  <rrc rId="18192" sId="2" ref="A172:XFD172" action="deleteRow">
    <rfmt sheetId="2" xfDxf="1" sqref="A172:XFD172" start="0" length="0">
      <dxf>
        <numFmt numFmtId="30" formatCode="@"/>
        <protection locked="0"/>
      </dxf>
    </rfmt>
    <rcc rId="0" sId="2">
      <nc r="A172" t="inlineStr">
        <is>
          <t>471</t>
        </is>
      </nc>
    </rcc>
    <rcc rId="0" sId="2">
      <nc r="C172" t="inlineStr">
        <is>
          <t xml:space="preserve">suite/pre_CFC/sentry_primitive/iddrx71a    </t>
        </is>
      </nc>
    </rcc>
    <rcc rId="0" sId="2">
      <nc r="D172" t="inlineStr">
        <is>
          <t>pre_CFC</t>
        </is>
      </nc>
    </rcc>
    <rcc rId="0" sId="2">
      <nc r="E172" t="inlineStr">
        <is>
          <t xml:space="preserve">00_regression/pre_CFC/sentry_primitive/iddrx71a    </t>
        </is>
      </nc>
    </rcc>
    <rcc rId="0" sId="2" numFmtId="30">
      <nc r="F172">
        <v>1</v>
      </nc>
    </rcc>
    <rcc rId="0" sId="2">
      <nc r="H172" t="inlineStr">
        <is>
          <t xml:space="preserve">flow &amp; TA for iddrx71a    </t>
        </is>
      </nc>
    </rcc>
    <rcc rId="0" sId="2">
      <nc r="I172" t="inlineStr">
        <is>
          <t>Functionality</t>
        </is>
      </nc>
    </rcc>
    <rcc rId="0" sId="2">
      <nc r="N172" t="inlineStr">
        <is>
          <t>cmd = --synthesis=synplify</t>
        </is>
      </nc>
    </rcc>
    <rcc rId="0" sId="2">
      <nc r="R172" t="inlineStr">
        <is>
          <t>pre_CFC</t>
        </is>
      </nc>
    </rcc>
    <rcc rId="0" sId="2">
      <nc r="AC172" t="inlineStr">
        <is>
          <t>pre_CFC</t>
        </is>
      </nc>
    </rcc>
  </rrc>
  <rrc rId="18193" sId="2" ref="A172:XFD172" action="deleteRow">
    <rfmt sheetId="2" xfDxf="1" sqref="A172:XFD172" start="0" length="0">
      <dxf>
        <numFmt numFmtId="30" formatCode="@"/>
        <protection locked="0"/>
      </dxf>
    </rfmt>
    <rcc rId="0" sId="2">
      <nc r="A172" t="inlineStr">
        <is>
          <t>472</t>
        </is>
      </nc>
    </rcc>
    <rcc rId="0" sId="2">
      <nc r="C172" t="inlineStr">
        <is>
          <t xml:space="preserve">suite/pre_CFC/sentry_primitive/iddrxe      </t>
        </is>
      </nc>
    </rcc>
    <rcc rId="0" sId="2">
      <nc r="D172" t="inlineStr">
        <is>
          <t>pre_CFC</t>
        </is>
      </nc>
    </rcc>
    <rcc rId="0" sId="2">
      <nc r="E172" t="inlineStr">
        <is>
          <t xml:space="preserve">00_regression/pre_CFC/sentry_primitive/iddrxe      </t>
        </is>
      </nc>
    </rcc>
    <rcc rId="0" sId="2" numFmtId="30">
      <nc r="F172">
        <v>1</v>
      </nc>
    </rcc>
    <rcc rId="0" sId="2">
      <nc r="H172" t="inlineStr">
        <is>
          <t xml:space="preserve">flow &amp; TA for iddrxe      </t>
        </is>
      </nc>
    </rcc>
    <rcc rId="0" sId="2">
      <nc r="I172" t="inlineStr">
        <is>
          <t>Functionality</t>
        </is>
      </nc>
    </rcc>
    <rcc rId="0" sId="2">
      <nc r="N172" t="inlineStr">
        <is>
          <t>cmd = --synthesis=synplify</t>
        </is>
      </nc>
    </rcc>
    <rcc rId="0" sId="2">
      <nc r="R172" t="inlineStr">
        <is>
          <t>pre_CFC</t>
        </is>
      </nc>
    </rcc>
    <rcc rId="0" sId="2">
      <nc r="AC172" t="inlineStr">
        <is>
          <t>pre_CFC</t>
        </is>
      </nc>
    </rcc>
  </rrc>
  <rrc rId="18194" sId="2" ref="A172:XFD172" action="deleteRow">
    <rfmt sheetId="2" xfDxf="1" sqref="A172:XFD172" start="0" length="0">
      <dxf>
        <numFmt numFmtId="30" formatCode="@"/>
        <protection locked="0"/>
      </dxf>
    </rfmt>
    <rcc rId="0" sId="2">
      <nc r="A172" t="inlineStr">
        <is>
          <t>473</t>
        </is>
      </nc>
    </rcc>
    <rcc rId="0" sId="2">
      <nc r="C172" t="inlineStr">
        <is>
          <t xml:space="preserve">suite/pre_CFC/sentry_primitive/ifs1p3bx    </t>
        </is>
      </nc>
    </rcc>
    <rcc rId="0" sId="2">
      <nc r="D172" t="inlineStr">
        <is>
          <t>pre_CFC</t>
        </is>
      </nc>
    </rcc>
    <rcc rId="0" sId="2">
      <nc r="E172" t="inlineStr">
        <is>
          <t xml:space="preserve">00_regression/pre_CFC/sentry_primitive/ifs1p3bx    </t>
        </is>
      </nc>
    </rcc>
    <rcc rId="0" sId="2" numFmtId="30">
      <nc r="F172">
        <v>1</v>
      </nc>
    </rcc>
    <rcc rId="0" sId="2">
      <nc r="H172" t="inlineStr">
        <is>
          <t xml:space="preserve">flow &amp; TA for ifs1p3bx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195" sId="2" ref="A172:XFD172" action="deleteRow">
    <rfmt sheetId="2" xfDxf="1" sqref="A172:XFD172" start="0" length="0">
      <dxf>
        <numFmt numFmtId="30" formatCode="@"/>
        <protection locked="0"/>
      </dxf>
    </rfmt>
    <rcc rId="0" sId="2">
      <nc r="A172" t="inlineStr">
        <is>
          <t>474</t>
        </is>
      </nc>
    </rcc>
    <rcc rId="0" sId="2">
      <nc r="C172" t="inlineStr">
        <is>
          <t xml:space="preserve">suite/pre_CFC/sentry_primitive/ifs1p3dx    </t>
        </is>
      </nc>
    </rcc>
    <rcc rId="0" sId="2">
      <nc r="D172" t="inlineStr">
        <is>
          <t>pre_CFC</t>
        </is>
      </nc>
    </rcc>
    <rcc rId="0" sId="2">
      <nc r="E172" t="inlineStr">
        <is>
          <t xml:space="preserve">00_regression/pre_CFC/sentry_primitive/ifs1p3dx    </t>
        </is>
      </nc>
    </rcc>
    <rcc rId="0" sId="2" numFmtId="30">
      <nc r="F172">
        <v>1</v>
      </nc>
    </rcc>
    <rcc rId="0" sId="2">
      <nc r="H172" t="inlineStr">
        <is>
          <t xml:space="preserve">flow &amp; TA for ifs1p3dx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196" sId="2" ref="A172:XFD172" action="deleteRow">
    <rfmt sheetId="2" xfDxf="1" sqref="A172:XFD172" start="0" length="0">
      <dxf>
        <numFmt numFmtId="30" formatCode="@"/>
        <protection locked="0"/>
      </dxf>
    </rfmt>
    <rcc rId="0" sId="2">
      <nc r="A172" t="inlineStr">
        <is>
          <t>475</t>
        </is>
      </nc>
    </rcc>
    <rcc rId="0" sId="2">
      <nc r="C172" t="inlineStr">
        <is>
          <t xml:space="preserve">suite/pre_CFC/sentry_primitive/ifs1p3ix    </t>
        </is>
      </nc>
    </rcc>
    <rcc rId="0" sId="2">
      <nc r="D172" t="inlineStr">
        <is>
          <t>pre_CFC</t>
        </is>
      </nc>
    </rcc>
    <rcc rId="0" sId="2">
      <nc r="E172" t="inlineStr">
        <is>
          <t xml:space="preserve">00_regression/pre_CFC/sentry_primitive/ifs1p3ix    </t>
        </is>
      </nc>
    </rcc>
    <rcc rId="0" sId="2" numFmtId="30">
      <nc r="F172">
        <v>1</v>
      </nc>
    </rcc>
    <rcc rId="0" sId="2">
      <nc r="H172" t="inlineStr">
        <is>
          <t xml:space="preserve">flow &amp; TA for ifs1p3ix    </t>
        </is>
      </nc>
    </rcc>
    <rcc rId="0" sId="2">
      <nc r="I172" t="inlineStr">
        <is>
          <t>Functionality</t>
        </is>
      </nc>
    </rcc>
    <rcc rId="0" sId="2">
      <nc r="N172" t="inlineStr">
        <is>
          <t>cmd = --synthesis=synplify</t>
        </is>
      </nc>
    </rcc>
    <rcc rId="0" sId="2">
      <nc r="R172" t="inlineStr">
        <is>
          <t>pre_CFC</t>
        </is>
      </nc>
    </rcc>
    <rcc rId="0" sId="2">
      <nc r="AC172" t="inlineStr">
        <is>
          <t>pre_CFC</t>
        </is>
      </nc>
    </rcc>
  </rrc>
  <rrc rId="18197" sId="2" ref="A172:XFD172" action="deleteRow">
    <rfmt sheetId="2" xfDxf="1" sqref="A172:XFD172" start="0" length="0">
      <dxf>
        <numFmt numFmtId="30" formatCode="@"/>
        <protection locked="0"/>
      </dxf>
    </rfmt>
    <rcc rId="0" sId="2">
      <nc r="A172" t="inlineStr">
        <is>
          <t>476</t>
        </is>
      </nc>
    </rcc>
    <rcc rId="0" sId="2">
      <nc r="C172" t="inlineStr">
        <is>
          <t xml:space="preserve">suite/pre_CFC/sentry_primitive/ifs1p3jx    </t>
        </is>
      </nc>
    </rcc>
    <rcc rId="0" sId="2">
      <nc r="D172" t="inlineStr">
        <is>
          <t>pre_CFC</t>
        </is>
      </nc>
    </rcc>
    <rcc rId="0" sId="2">
      <nc r="E172" t="inlineStr">
        <is>
          <t xml:space="preserve">00_regression/pre_CFC/sentry_primitive/ifs1p3jx    </t>
        </is>
      </nc>
    </rcc>
    <rcc rId="0" sId="2" numFmtId="30">
      <nc r="F172">
        <v>1</v>
      </nc>
    </rcc>
    <rcc rId="0" sId="2">
      <nc r="H172" t="inlineStr">
        <is>
          <t xml:space="preserve">flow &amp; TA for ifs1p3jx    </t>
        </is>
      </nc>
    </rcc>
    <rcc rId="0" sId="2">
      <nc r="I172" t="inlineStr">
        <is>
          <t>Functionality</t>
        </is>
      </nc>
    </rcc>
    <rcc rId="0" sId="2">
      <nc r="N172" t="inlineStr">
        <is>
          <t>cmd = --synthesis=synplify</t>
        </is>
      </nc>
    </rcc>
    <rcc rId="0" sId="2">
      <nc r="R172" t="inlineStr">
        <is>
          <t>pre_CFC</t>
        </is>
      </nc>
    </rcc>
    <rcc rId="0" sId="2">
      <nc r="AC172" t="inlineStr">
        <is>
          <t>pre_CFC</t>
        </is>
      </nc>
    </rcc>
  </rrc>
  <rrc rId="18198" sId="2" ref="A172:XFD172" action="deleteRow">
    <rfmt sheetId="2" xfDxf="1" sqref="A172:XFD172" start="0" length="0">
      <dxf>
        <numFmt numFmtId="30" formatCode="@"/>
        <protection locked="0"/>
      </dxf>
    </rfmt>
    <rcc rId="0" sId="2">
      <nc r="A172" t="inlineStr">
        <is>
          <t>477</t>
        </is>
      </nc>
    </rcc>
    <rcc rId="0" sId="2">
      <nc r="C172" t="inlineStr">
        <is>
          <t xml:space="preserve">suite/pre_CFC/sentry_primitive/ifs1s1b     </t>
        </is>
      </nc>
    </rcc>
    <rcc rId="0" sId="2">
      <nc r="D172" t="inlineStr">
        <is>
          <t>pre_CFC</t>
        </is>
      </nc>
    </rcc>
    <rcc rId="0" sId="2">
      <nc r="E172" t="inlineStr">
        <is>
          <t xml:space="preserve">00_regression/pre_CFC/sentry_primitive/ifs1s1b     </t>
        </is>
      </nc>
    </rcc>
    <rcc rId="0" sId="2" numFmtId="30">
      <nc r="F172">
        <v>1</v>
      </nc>
    </rcc>
    <rcc rId="0" sId="2">
      <nc r="H172" t="inlineStr">
        <is>
          <t xml:space="preserve">flow &amp; TA for ifs1s1b     </t>
        </is>
      </nc>
    </rcc>
    <rcc rId="0" sId="2">
      <nc r="I172" t="inlineStr">
        <is>
          <t>Functionality</t>
        </is>
      </nc>
    </rcc>
    <rcc rId="0" sId="2">
      <nc r="N172" t="inlineStr">
        <is>
          <t>cmd = --synthesis=synplify</t>
        </is>
      </nc>
    </rcc>
    <rcc rId="0" sId="2">
      <nc r="R172" t="inlineStr">
        <is>
          <t>pre_CFC</t>
        </is>
      </nc>
    </rcc>
    <rcc rId="0" sId="2">
      <nc r="AC172" t="inlineStr">
        <is>
          <t>pre_CFC</t>
        </is>
      </nc>
    </rcc>
  </rrc>
  <rrc rId="18199" sId="2" ref="A172:XFD172" action="deleteRow">
    <rfmt sheetId="2" xfDxf="1" sqref="A172:XFD172" start="0" length="0">
      <dxf>
        <numFmt numFmtId="30" formatCode="@"/>
        <protection locked="0"/>
      </dxf>
    </rfmt>
    <rcc rId="0" sId="2">
      <nc r="A172" t="inlineStr">
        <is>
          <t>478</t>
        </is>
      </nc>
    </rcc>
    <rcc rId="0" sId="2">
      <nc r="C172" t="inlineStr">
        <is>
          <t xml:space="preserve">suite/pre_CFC/sentry_primitive/ifs1s1d     </t>
        </is>
      </nc>
    </rcc>
    <rcc rId="0" sId="2">
      <nc r="D172" t="inlineStr">
        <is>
          <t>pre_CFC</t>
        </is>
      </nc>
    </rcc>
    <rcc rId="0" sId="2">
      <nc r="E172" t="inlineStr">
        <is>
          <t xml:space="preserve">00_regression/pre_CFC/sentry_primitive/ifs1s1d     </t>
        </is>
      </nc>
    </rcc>
    <rcc rId="0" sId="2" numFmtId="30">
      <nc r="F172">
        <v>1</v>
      </nc>
    </rcc>
    <rcc rId="0" sId="2">
      <nc r="H172" t="inlineStr">
        <is>
          <t xml:space="preserve">flow &amp; TA for ifs1s1d     </t>
        </is>
      </nc>
    </rcc>
    <rcc rId="0" sId="2">
      <nc r="I172" t="inlineStr">
        <is>
          <t>Functionality</t>
        </is>
      </nc>
    </rcc>
    <rcc rId="0" sId="2">
      <nc r="N172" t="inlineStr">
        <is>
          <t>cmd = --synthesis=synplify</t>
        </is>
      </nc>
    </rcc>
    <rcc rId="0" sId="2">
      <nc r="R172" t="inlineStr">
        <is>
          <t>pre_CFC</t>
        </is>
      </nc>
    </rcc>
    <rcc rId="0" sId="2">
      <nc r="AC172" t="inlineStr">
        <is>
          <t>pre_CFC</t>
        </is>
      </nc>
    </rcc>
  </rrc>
  <rrc rId="18200" sId="2" ref="A172:XFD172" action="deleteRow">
    <rfmt sheetId="2" xfDxf="1" sqref="A172:XFD172" start="0" length="0">
      <dxf>
        <numFmt numFmtId="30" formatCode="@"/>
        <protection locked="0"/>
      </dxf>
    </rfmt>
    <rcc rId="0" sId="2">
      <nc r="A172" t="inlineStr">
        <is>
          <t>479</t>
        </is>
      </nc>
    </rcc>
    <rcc rId="0" sId="2">
      <nc r="C172" t="inlineStr">
        <is>
          <t xml:space="preserve">suite/pre_CFC/sentry_primitive/ifs1s1i     </t>
        </is>
      </nc>
    </rcc>
    <rcc rId="0" sId="2">
      <nc r="D172" t="inlineStr">
        <is>
          <t>pre_CFC</t>
        </is>
      </nc>
    </rcc>
    <rcc rId="0" sId="2">
      <nc r="E172" t="inlineStr">
        <is>
          <t xml:space="preserve">00_regression/pre_CFC/sentry_primitive/ifs1s1i     </t>
        </is>
      </nc>
    </rcc>
    <rcc rId="0" sId="2" numFmtId="30">
      <nc r="F172">
        <v>1</v>
      </nc>
    </rcc>
    <rcc rId="0" sId="2">
      <nc r="H172" t="inlineStr">
        <is>
          <t xml:space="preserve">flow &amp; TA for ifs1s1i     </t>
        </is>
      </nc>
    </rcc>
    <rcc rId="0" sId="2">
      <nc r="I172" t="inlineStr">
        <is>
          <t>Functionality</t>
        </is>
      </nc>
    </rcc>
    <rcc rId="0" sId="2">
      <nc r="N172" t="inlineStr">
        <is>
          <t>cmd = --synthesis=synplify</t>
        </is>
      </nc>
    </rcc>
    <rcc rId="0" sId="2">
      <nc r="R172" t="inlineStr">
        <is>
          <t>pre_CFC</t>
        </is>
      </nc>
    </rcc>
    <rcc rId="0" sId="2">
      <nc r="AC172" t="inlineStr">
        <is>
          <t>pre_CFC</t>
        </is>
      </nc>
    </rcc>
  </rrc>
  <rrc rId="18201" sId="2" ref="A172:XFD172" action="deleteRow">
    <rfmt sheetId="2" xfDxf="1" sqref="A172:XFD172" start="0" length="0">
      <dxf>
        <numFmt numFmtId="30" formatCode="@"/>
        <protection locked="0"/>
      </dxf>
    </rfmt>
    <rcc rId="0" sId="2">
      <nc r="A172" t="inlineStr">
        <is>
          <t>480</t>
        </is>
      </nc>
    </rcc>
    <rcc rId="0" sId="2">
      <nc r="C172" t="inlineStr">
        <is>
          <t xml:space="preserve">suite/pre_CFC/sentry_primitive/ifs1s1j     </t>
        </is>
      </nc>
    </rcc>
    <rcc rId="0" sId="2">
      <nc r="D172" t="inlineStr">
        <is>
          <t>pre_CFC</t>
        </is>
      </nc>
    </rcc>
    <rcc rId="0" sId="2">
      <nc r="E172" t="inlineStr">
        <is>
          <t xml:space="preserve">00_regression/pre_CFC/sentry_primitive/ifs1s1j     </t>
        </is>
      </nc>
    </rcc>
    <rcc rId="0" sId="2" numFmtId="30">
      <nc r="F172">
        <v>1</v>
      </nc>
    </rcc>
    <rcc rId="0" sId="2">
      <nc r="H172" t="inlineStr">
        <is>
          <t xml:space="preserve">flow &amp; TA for ifs1s1j     </t>
        </is>
      </nc>
    </rcc>
    <rcc rId="0" sId="2">
      <nc r="I172" t="inlineStr">
        <is>
          <t>Functionality</t>
        </is>
      </nc>
    </rcc>
    <rcc rId="0" sId="2">
      <nc r="N172" t="inlineStr">
        <is>
          <t>cmd = --synthesis=synplify</t>
        </is>
      </nc>
    </rcc>
    <rcc rId="0" sId="2">
      <nc r="R172" t="inlineStr">
        <is>
          <t>pre_CFC</t>
        </is>
      </nc>
    </rcc>
    <rcc rId="0" sId="2">
      <nc r="AC172" t="inlineStr">
        <is>
          <t>pre_CFC</t>
        </is>
      </nc>
    </rcc>
  </rrc>
  <rrc rId="18202" sId="2" ref="A172:XFD172" action="deleteRow">
    <rfmt sheetId="2" xfDxf="1" sqref="A172:XFD172" start="0" length="0">
      <dxf>
        <numFmt numFmtId="30" formatCode="@"/>
        <protection locked="0"/>
      </dxf>
    </rfmt>
    <rcc rId="0" sId="2">
      <nc r="A172" t="inlineStr">
        <is>
          <t>481</t>
        </is>
      </nc>
    </rcc>
    <rcc rId="0" sId="2">
      <nc r="C172" t="inlineStr">
        <is>
          <t xml:space="preserve">suite/pre_CFC/sentry_primitive/ilvds       </t>
        </is>
      </nc>
    </rcc>
    <rcc rId="0" sId="2">
      <nc r="D172" t="inlineStr">
        <is>
          <t>pre_CFC</t>
        </is>
      </nc>
    </rcc>
    <rcc rId="0" sId="2">
      <nc r="E172" t="inlineStr">
        <is>
          <t xml:space="preserve">00_regression/pre_CFC/sentry_primitive/ilvds       </t>
        </is>
      </nc>
    </rcc>
    <rcc rId="0" sId="2" numFmtId="30">
      <nc r="F172">
        <v>1</v>
      </nc>
    </rcc>
    <rcc rId="0" sId="2">
      <nc r="H172" t="inlineStr">
        <is>
          <t xml:space="preserve">flow &amp; TA for ilvds       </t>
        </is>
      </nc>
    </rcc>
    <rcc rId="0" sId="2">
      <nc r="I172" t="inlineStr">
        <is>
          <t>Functionality</t>
        </is>
      </nc>
    </rcc>
    <rcc rId="0" sId="2">
      <nc r="N172" t="inlineStr">
        <is>
          <t>cmd = --synthesis=synplify</t>
        </is>
      </nc>
    </rcc>
    <rcc rId="0" sId="2">
      <nc r="R172" t="inlineStr">
        <is>
          <t>pre_CFC</t>
        </is>
      </nc>
    </rcc>
    <rcc rId="0" sId="2">
      <nc r="AC172" t="inlineStr">
        <is>
          <t>pre_CFC</t>
        </is>
      </nc>
    </rcc>
  </rrc>
  <rrc rId="18203" sId="2" ref="A172:XFD172" action="deleteRow">
    <rfmt sheetId="2" xfDxf="1" sqref="A172:XFD172" start="0" length="0">
      <dxf>
        <numFmt numFmtId="30" formatCode="@"/>
        <protection locked="0"/>
      </dxf>
    </rfmt>
    <rcc rId="0" sId="2">
      <nc r="A172" t="inlineStr">
        <is>
          <t>482</t>
        </is>
      </nc>
    </rcc>
    <rcc rId="0" sId="2">
      <nc r="C172" t="inlineStr">
        <is>
          <t xml:space="preserve">suite/pre_CFC/sentry_primitive/inrdb       </t>
        </is>
      </nc>
    </rcc>
    <rcc rId="0" sId="2">
      <nc r="D172" t="inlineStr">
        <is>
          <t>pre_CFC</t>
        </is>
      </nc>
    </rcc>
    <rcc rId="0" sId="2">
      <nc r="E172" t="inlineStr">
        <is>
          <t xml:space="preserve">00_regression/pre_CFC/sentry_primitive/inrdb       </t>
        </is>
      </nc>
    </rcc>
    <rcc rId="0" sId="2" numFmtId="30">
      <nc r="F172">
        <v>1</v>
      </nc>
    </rcc>
    <rcc rId="0" sId="2">
      <nc r="H172" t="inlineStr">
        <is>
          <t xml:space="preserve">flow &amp; TA for inrdb       </t>
        </is>
      </nc>
    </rcc>
    <rcc rId="0" sId="2">
      <nc r="I172" t="inlineStr">
        <is>
          <t>Functionality</t>
        </is>
      </nc>
    </rcc>
    <rcc rId="0" sId="2">
      <nc r="N172" t="inlineStr">
        <is>
          <t>cmd = --synthesis=synplify</t>
        </is>
      </nc>
    </rcc>
    <rcc rId="0" sId="2">
      <nc r="R172" t="inlineStr">
        <is>
          <t>pre_CFC</t>
        </is>
      </nc>
    </rcc>
    <rcc rId="0" sId="2">
      <nc r="AC172" t="inlineStr">
        <is>
          <t>pre_CFC</t>
        </is>
      </nc>
    </rcc>
  </rrc>
  <rrc rId="18204" sId="2" ref="A172:XFD172" action="deleteRow">
    <rfmt sheetId="2" xfDxf="1" sqref="A172:XFD172" start="0" length="0">
      <dxf>
        <numFmt numFmtId="30" formatCode="@"/>
        <protection locked="0"/>
      </dxf>
    </rfmt>
    <rcc rId="0" sId="2">
      <nc r="A172" t="inlineStr">
        <is>
          <t>483</t>
        </is>
      </nc>
    </rcc>
    <rcc rId="0" sId="2">
      <nc r="C172" t="inlineStr">
        <is>
          <t xml:space="preserve">suite/pre_CFC/sentry_primitive/inv         </t>
        </is>
      </nc>
    </rcc>
    <rcc rId="0" sId="2">
      <nc r="D172" t="inlineStr">
        <is>
          <t>pre_CFC</t>
        </is>
      </nc>
    </rcc>
    <rcc rId="0" sId="2">
      <nc r="E172" t="inlineStr">
        <is>
          <t xml:space="preserve">00_regression/pre_CFC/sentry_primitive/inv         </t>
        </is>
      </nc>
    </rcc>
    <rcc rId="0" sId="2" numFmtId="30">
      <nc r="F172">
        <v>1</v>
      </nc>
    </rcc>
    <rcc rId="0" sId="2">
      <nc r="H172" t="inlineStr">
        <is>
          <t xml:space="preserve">flow &amp; TA for inv         </t>
        </is>
      </nc>
    </rcc>
    <rcc rId="0" sId="2">
      <nc r="I172" t="inlineStr">
        <is>
          <t>Functionality</t>
        </is>
      </nc>
    </rcc>
    <rcc rId="0" sId="2">
      <nc r="N172" t="inlineStr">
        <is>
          <t>cmd = --synthesis=synplify</t>
        </is>
      </nc>
    </rcc>
    <rcc rId="0" sId="2">
      <nc r="R172" t="inlineStr">
        <is>
          <t>pre_CFC</t>
        </is>
      </nc>
    </rcc>
    <rcc rId="0" sId="2">
      <nc r="AC172" t="inlineStr">
        <is>
          <t>pre_CFC</t>
        </is>
      </nc>
    </rcc>
  </rrc>
  <rrc rId="18205" sId="2" ref="A172:XFD172" action="deleteRow">
    <rfmt sheetId="2" xfDxf="1" sqref="A172:XFD172" start="0" length="0">
      <dxf>
        <numFmt numFmtId="30" formatCode="@"/>
        <protection locked="0"/>
      </dxf>
    </rfmt>
    <rcc rId="0" sId="2">
      <nc r="A172" t="inlineStr">
        <is>
          <t>484</t>
        </is>
      </nc>
    </rcc>
    <rcc rId="0" sId="2">
      <nc r="C172" t="inlineStr">
        <is>
          <t xml:space="preserve">suite/pre_CFC/sentry_primitive/jtagf       </t>
        </is>
      </nc>
    </rcc>
    <rcc rId="0" sId="2">
      <nc r="D172" t="inlineStr">
        <is>
          <t>pre_CFC</t>
        </is>
      </nc>
    </rcc>
    <rcc rId="0" sId="2">
      <nc r="E172" t="inlineStr">
        <is>
          <t xml:space="preserve">00_regression/pre_CFC/sentry_primitive/jtagf       </t>
        </is>
      </nc>
    </rcc>
    <rcc rId="0" sId="2" numFmtId="30">
      <nc r="F172">
        <v>1</v>
      </nc>
    </rcc>
    <rcc rId="0" sId="2">
      <nc r="H172" t="inlineStr">
        <is>
          <t xml:space="preserve">flow &amp; TA for jtagf       </t>
        </is>
      </nc>
    </rcc>
    <rcc rId="0" sId="2">
      <nc r="I172" t="inlineStr">
        <is>
          <t>Functionality</t>
        </is>
      </nc>
    </rcc>
    <rcc rId="0" sId="2">
      <nc r="N172" t="inlineStr">
        <is>
          <t>cmd = --synthesis=synplify</t>
        </is>
      </nc>
    </rcc>
    <rcc rId="0" sId="2">
      <nc r="R172" t="inlineStr">
        <is>
          <t>pre_CFC</t>
        </is>
      </nc>
    </rcc>
    <rcc rId="0" sId="2">
      <nc r="AC172" t="inlineStr">
        <is>
          <t>pre_CFC</t>
        </is>
      </nc>
    </rcc>
  </rrc>
  <rrc rId="18206" sId="2" ref="A172:XFD172" action="deleteRow">
    <rfmt sheetId="2" xfDxf="1" sqref="A172:XFD172" start="0" length="0">
      <dxf>
        <numFmt numFmtId="30" formatCode="@"/>
        <protection locked="0"/>
      </dxf>
    </rfmt>
    <rcc rId="0" sId="2">
      <nc r="A172" t="inlineStr">
        <is>
          <t>485</t>
        </is>
      </nc>
    </rcc>
    <rcc rId="0" sId="2">
      <nc r="C172" t="inlineStr">
        <is>
          <t xml:space="preserve">suite/pre_CFC/sentry_primitive/l6mux21     </t>
        </is>
      </nc>
    </rcc>
    <rcc rId="0" sId="2">
      <nc r="D172" t="inlineStr">
        <is>
          <t>pre_CFC</t>
        </is>
      </nc>
    </rcc>
    <rcc rId="0" sId="2">
      <nc r="E172" t="inlineStr">
        <is>
          <t xml:space="preserve">00_regression/pre_CFC/sentry_primitive/l6mux21     </t>
        </is>
      </nc>
    </rcc>
    <rcc rId="0" sId="2" numFmtId="30">
      <nc r="F172">
        <v>1</v>
      </nc>
    </rcc>
    <rcc rId="0" sId="2">
      <nc r="H172" t="inlineStr">
        <is>
          <t xml:space="preserve">flow &amp; TA for l6mux21     </t>
        </is>
      </nc>
    </rcc>
    <rcc rId="0" sId="2">
      <nc r="I172" t="inlineStr">
        <is>
          <t>Functionality</t>
        </is>
      </nc>
    </rcc>
    <rcc rId="0" sId="2">
      <nc r="N172" t="inlineStr">
        <is>
          <t>cmd = --synthesis=synplify</t>
        </is>
      </nc>
    </rcc>
    <rcc rId="0" sId="2">
      <nc r="R172" t="inlineStr">
        <is>
          <t>pre_CFC</t>
        </is>
      </nc>
    </rcc>
    <rcc rId="0" sId="2">
      <nc r="AC172" t="inlineStr">
        <is>
          <t>pre_CFC</t>
        </is>
      </nc>
    </rcc>
  </rrc>
  <rrc rId="18207" sId="2" ref="A172:XFD172" action="deleteRow">
    <rfmt sheetId="2" xfDxf="1" sqref="A172:XFD172" start="0" length="0">
      <dxf>
        <numFmt numFmtId="30" formatCode="@"/>
        <protection locked="0"/>
      </dxf>
    </rfmt>
    <rcc rId="0" sId="2">
      <nc r="A172" t="inlineStr">
        <is>
          <t>486</t>
        </is>
      </nc>
    </rcc>
    <rcc rId="0" sId="2">
      <nc r="C172" t="inlineStr">
        <is>
          <t xml:space="preserve">suite/pre_CFC/sentry_primitive/lb2p3ax     </t>
        </is>
      </nc>
    </rcc>
    <rcc rId="0" sId="2">
      <nc r="D172" t="inlineStr">
        <is>
          <t>pre_CFC</t>
        </is>
      </nc>
    </rcc>
    <rcc rId="0" sId="2">
      <nc r="E172" t="inlineStr">
        <is>
          <t xml:space="preserve">00_regression/pre_CFC/sentry_primitive/lb2p3ax     </t>
        </is>
      </nc>
    </rcc>
    <rcc rId="0" sId="2" numFmtId="30">
      <nc r="F172">
        <v>1</v>
      </nc>
    </rcc>
    <rcc rId="0" sId="2">
      <nc r="H172" t="inlineStr">
        <is>
          <t xml:space="preserve">flow &amp; TA for lb2p3ax     </t>
        </is>
      </nc>
    </rcc>
    <rcc rId="0" sId="2">
      <nc r="I172" t="inlineStr">
        <is>
          <t>Functionality</t>
        </is>
      </nc>
    </rcc>
    <rcc rId="0" sId="2">
      <nc r="N172" t="inlineStr">
        <is>
          <t>cmd = --synthesis=synplify</t>
        </is>
      </nc>
    </rcc>
    <rcc rId="0" sId="2">
      <nc r="R172" t="inlineStr">
        <is>
          <t>pre_CFC</t>
        </is>
      </nc>
    </rcc>
    <rcc rId="0" sId="2">
      <nc r="AC172" t="inlineStr">
        <is>
          <t>pre_CFC</t>
        </is>
      </nc>
    </rcc>
  </rrc>
  <rrc rId="18208" sId="2" ref="A172:XFD172" action="deleteRow">
    <rfmt sheetId="2" xfDxf="1" sqref="A172:XFD172" start="0" length="0">
      <dxf>
        <numFmt numFmtId="30" formatCode="@"/>
        <protection locked="0"/>
      </dxf>
    </rfmt>
    <rcc rId="0" sId="2">
      <nc r="A172" t="inlineStr">
        <is>
          <t>487</t>
        </is>
      </nc>
    </rcc>
    <rcc rId="0" sId="2">
      <nc r="C172" t="inlineStr">
        <is>
          <t xml:space="preserve">suite/pre_CFC/sentry_primitive/lb2p3ay     </t>
        </is>
      </nc>
    </rcc>
    <rcc rId="0" sId="2">
      <nc r="D172" t="inlineStr">
        <is>
          <t>pre_CFC</t>
        </is>
      </nc>
    </rcc>
    <rcc rId="0" sId="2">
      <nc r="E172" t="inlineStr">
        <is>
          <t xml:space="preserve">00_regression/pre_CFC/sentry_primitive/lb2p3ay     </t>
        </is>
      </nc>
    </rcc>
    <rcc rId="0" sId="2" numFmtId="30">
      <nc r="F172">
        <v>1</v>
      </nc>
    </rcc>
    <rcc rId="0" sId="2">
      <nc r="H172" t="inlineStr">
        <is>
          <t xml:space="preserve">flow &amp; TA for lb2p3ay     </t>
        </is>
      </nc>
    </rcc>
    <rcc rId="0" sId="2">
      <nc r="I172" t="inlineStr">
        <is>
          <t>Functionality</t>
        </is>
      </nc>
    </rcc>
    <rcc rId="0" sId="2">
      <nc r="N172" t="inlineStr">
        <is>
          <t>cmd = --synthesis=synplify</t>
        </is>
      </nc>
    </rcc>
    <rcc rId="0" sId="2">
      <nc r="R172" t="inlineStr">
        <is>
          <t>pre_CFC</t>
        </is>
      </nc>
    </rcc>
    <rcc rId="0" sId="2">
      <nc r="AC172" t="inlineStr">
        <is>
          <t>pre_CFC</t>
        </is>
      </nc>
    </rcc>
  </rrc>
  <rrc rId="18209" sId="2" ref="A172:XFD172" action="deleteRow">
    <rfmt sheetId="2" xfDxf="1" sqref="A172:XFD172" start="0" length="0">
      <dxf>
        <numFmt numFmtId="30" formatCode="@"/>
        <protection locked="0"/>
      </dxf>
    </rfmt>
    <rcc rId="0" sId="2">
      <nc r="A172" t="inlineStr">
        <is>
          <t>488</t>
        </is>
      </nc>
    </rcc>
    <rcc rId="0" sId="2">
      <nc r="C172" t="inlineStr">
        <is>
          <t xml:space="preserve">suite/pre_CFC/sentry_primitive/lb2p3bx     </t>
        </is>
      </nc>
    </rcc>
    <rcc rId="0" sId="2">
      <nc r="D172" t="inlineStr">
        <is>
          <t>pre_CFC</t>
        </is>
      </nc>
    </rcc>
    <rcc rId="0" sId="2">
      <nc r="E172" t="inlineStr">
        <is>
          <t xml:space="preserve">00_regression/pre_CFC/sentry_primitive/lb2p3bx     </t>
        </is>
      </nc>
    </rcc>
    <rcc rId="0" sId="2" numFmtId="30">
      <nc r="F172">
        <v>1</v>
      </nc>
    </rcc>
    <rcc rId="0" sId="2">
      <nc r="H172" t="inlineStr">
        <is>
          <t xml:space="preserve">flow &amp; TA for lb2p3bx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210" sId="2" ref="A172:XFD172" action="deleteRow">
    <rfmt sheetId="2" xfDxf="1" sqref="A172:XFD172" start="0" length="0">
      <dxf>
        <numFmt numFmtId="30" formatCode="@"/>
        <protection locked="0"/>
      </dxf>
    </rfmt>
    <rcc rId="0" sId="2">
      <nc r="A172" t="inlineStr">
        <is>
          <t>489</t>
        </is>
      </nc>
    </rcc>
    <rcc rId="0" sId="2">
      <nc r="C172" t="inlineStr">
        <is>
          <t xml:space="preserve">suite/pre_CFC/sentry_primitive/lb2p3dx     </t>
        </is>
      </nc>
    </rcc>
    <rcc rId="0" sId="2">
      <nc r="D172" t="inlineStr">
        <is>
          <t>pre_CFC</t>
        </is>
      </nc>
    </rcc>
    <rcc rId="0" sId="2">
      <nc r="E172" t="inlineStr">
        <is>
          <t xml:space="preserve">00_regression/pre_CFC/sentry_primitive/lb2p3dx     </t>
        </is>
      </nc>
    </rcc>
    <rcc rId="0" sId="2" numFmtId="30">
      <nc r="F172">
        <v>1</v>
      </nc>
    </rcc>
    <rcc rId="0" sId="2">
      <nc r="H172" t="inlineStr">
        <is>
          <t xml:space="preserve">flow &amp; TA for lb2p3dx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211" sId="2" ref="A172:XFD172" action="deleteRow">
    <rfmt sheetId="2" xfDxf="1" sqref="A172:XFD172" start="0" length="0">
      <dxf>
        <numFmt numFmtId="30" formatCode="@"/>
        <protection locked="0"/>
      </dxf>
    </rfmt>
    <rcc rId="0" sId="2">
      <nc r="A172" t="inlineStr">
        <is>
          <t>490</t>
        </is>
      </nc>
    </rcc>
    <rcc rId="0" sId="2">
      <nc r="C172" t="inlineStr">
        <is>
          <t xml:space="preserve">suite/pre_CFC/sentry_primitive/lb2p3ix     </t>
        </is>
      </nc>
    </rcc>
    <rcc rId="0" sId="2">
      <nc r="D172" t="inlineStr">
        <is>
          <t>pre_CFC</t>
        </is>
      </nc>
    </rcc>
    <rcc rId="0" sId="2">
      <nc r="E172" t="inlineStr">
        <is>
          <t xml:space="preserve">00_regression/pre_CFC/sentry_primitive/lb2p3ix     </t>
        </is>
      </nc>
    </rcc>
    <rcc rId="0" sId="2" numFmtId="30">
      <nc r="F172">
        <v>1</v>
      </nc>
    </rcc>
    <rcc rId="0" sId="2">
      <nc r="H172" t="inlineStr">
        <is>
          <t xml:space="preserve">flow &amp; TA for lb2p3ix     </t>
        </is>
      </nc>
    </rcc>
    <rcc rId="0" sId="2">
      <nc r="I172" t="inlineStr">
        <is>
          <t>Functionality</t>
        </is>
      </nc>
    </rcc>
    <rcc rId="0" sId="2">
      <nc r="N172" t="inlineStr">
        <is>
          <t>cmd = --synthesis=synplify</t>
        </is>
      </nc>
    </rcc>
    <rcc rId="0" sId="2">
      <nc r="R172" t="inlineStr">
        <is>
          <t>pre_CFC</t>
        </is>
      </nc>
    </rcc>
    <rcc rId="0" sId="2">
      <nc r="AC172" t="inlineStr">
        <is>
          <t>pre_CFC</t>
        </is>
      </nc>
    </rcc>
  </rrc>
  <rrc rId="18212" sId="2" ref="A172:XFD172" action="deleteRow">
    <rfmt sheetId="2" xfDxf="1" sqref="A172:XFD172" start="0" length="0">
      <dxf>
        <numFmt numFmtId="30" formatCode="@"/>
        <protection locked="0"/>
      </dxf>
    </rfmt>
    <rcc rId="0" sId="2">
      <nc r="A172" t="inlineStr">
        <is>
          <t>491</t>
        </is>
      </nc>
    </rcc>
    <rcc rId="0" sId="2">
      <nc r="C172" t="inlineStr">
        <is>
          <t xml:space="preserve">suite/pre_CFC/sentry_primitive/lb2p3jx     </t>
        </is>
      </nc>
    </rcc>
    <rcc rId="0" sId="2">
      <nc r="D172" t="inlineStr">
        <is>
          <t>pre_CFC</t>
        </is>
      </nc>
    </rcc>
    <rcc rId="0" sId="2">
      <nc r="E172" t="inlineStr">
        <is>
          <t xml:space="preserve">00_regression/pre_CFC/sentry_primitive/lb2p3jx     </t>
        </is>
      </nc>
    </rcc>
    <rcc rId="0" sId="2" numFmtId="30">
      <nc r="F172">
        <v>1</v>
      </nc>
    </rcc>
    <rcc rId="0" sId="2">
      <nc r="H172" t="inlineStr">
        <is>
          <t xml:space="preserve">flow &amp; TA for lb2p3jx     </t>
        </is>
      </nc>
    </rcc>
    <rcc rId="0" sId="2">
      <nc r="I172" t="inlineStr">
        <is>
          <t>Functionality</t>
        </is>
      </nc>
    </rcc>
    <rcc rId="0" sId="2">
      <nc r="N172" t="inlineStr">
        <is>
          <t>cmd = --synthesis=synplify</t>
        </is>
      </nc>
    </rcc>
    <rcc rId="0" sId="2">
      <nc r="R172" t="inlineStr">
        <is>
          <t>pre_CFC</t>
        </is>
      </nc>
    </rcc>
    <rcc rId="0" sId="2">
      <nc r="AC172" t="inlineStr">
        <is>
          <t>pre_CFC</t>
        </is>
      </nc>
    </rcc>
  </rrc>
  <rrc rId="18213" sId="2" ref="A172:XFD172" action="deleteRow">
    <rfmt sheetId="2" xfDxf="1" sqref="A172:XFD172" start="0" length="0">
      <dxf>
        <numFmt numFmtId="30" formatCode="@"/>
        <protection locked="0"/>
      </dxf>
    </rfmt>
    <rcc rId="0" sId="2">
      <nc r="A172" t="inlineStr">
        <is>
          <t>492</t>
        </is>
      </nc>
    </rcc>
    <rcc rId="0" sId="2">
      <nc r="C172" t="inlineStr">
        <is>
          <t xml:space="preserve">suite/pre_CFC/sentry_primitive/ld2p3ax     </t>
        </is>
      </nc>
    </rcc>
    <rcc rId="0" sId="2">
      <nc r="D172" t="inlineStr">
        <is>
          <t>pre_CFC</t>
        </is>
      </nc>
    </rcc>
    <rcc rId="0" sId="2">
      <nc r="E172" t="inlineStr">
        <is>
          <t xml:space="preserve">00_regression/pre_CFC/sentry_primitive/ld2p3ax     </t>
        </is>
      </nc>
    </rcc>
    <rcc rId="0" sId="2" numFmtId="30">
      <nc r="F172">
        <v>1</v>
      </nc>
    </rcc>
    <rcc rId="0" sId="2">
      <nc r="H172" t="inlineStr">
        <is>
          <t xml:space="preserve">flow &amp; TA for ld2p3ax     </t>
        </is>
      </nc>
    </rcc>
    <rcc rId="0" sId="2">
      <nc r="I172" t="inlineStr">
        <is>
          <t>Functionality</t>
        </is>
      </nc>
    </rcc>
    <rcc rId="0" sId="2">
      <nc r="N172" t="inlineStr">
        <is>
          <t>cmd = --synthesis=synplify</t>
        </is>
      </nc>
    </rcc>
    <rcc rId="0" sId="2">
      <nc r="R172" t="inlineStr">
        <is>
          <t>pre_CFC</t>
        </is>
      </nc>
    </rcc>
    <rcc rId="0" sId="2">
      <nc r="AC172" t="inlineStr">
        <is>
          <t>pre_CFC</t>
        </is>
      </nc>
    </rcc>
  </rrc>
  <rrc rId="18214" sId="2" ref="A172:XFD172" action="deleteRow">
    <rfmt sheetId="2" xfDxf="1" sqref="A172:XFD172" start="0" length="0">
      <dxf>
        <numFmt numFmtId="30" formatCode="@"/>
        <protection locked="0"/>
      </dxf>
    </rfmt>
    <rcc rId="0" sId="2">
      <nc r="A172" t="inlineStr">
        <is>
          <t>493</t>
        </is>
      </nc>
    </rcc>
    <rcc rId="0" sId="2">
      <nc r="C172" t="inlineStr">
        <is>
          <t xml:space="preserve">suite/pre_CFC/sentry_primitive/ld2p3ay     </t>
        </is>
      </nc>
    </rcc>
    <rcc rId="0" sId="2">
      <nc r="D172" t="inlineStr">
        <is>
          <t>pre_CFC</t>
        </is>
      </nc>
    </rcc>
    <rcc rId="0" sId="2">
      <nc r="E172" t="inlineStr">
        <is>
          <t xml:space="preserve">00_regression/pre_CFC/sentry_primitive/ld2p3ay     </t>
        </is>
      </nc>
    </rcc>
    <rcc rId="0" sId="2" numFmtId="30">
      <nc r="F172">
        <v>1</v>
      </nc>
    </rcc>
    <rcc rId="0" sId="2">
      <nc r="H172" t="inlineStr">
        <is>
          <t xml:space="preserve">flow &amp; TA for ld2p3ay     </t>
        </is>
      </nc>
    </rcc>
    <rcc rId="0" sId="2">
      <nc r="I172" t="inlineStr">
        <is>
          <t>Functionality</t>
        </is>
      </nc>
    </rcc>
    <rcc rId="0" sId="2">
      <nc r="N172" t="inlineStr">
        <is>
          <t>cmd = --synthesis=synplify</t>
        </is>
      </nc>
    </rcc>
    <rcc rId="0" sId="2">
      <nc r="R172" t="inlineStr">
        <is>
          <t>pre_CFC</t>
        </is>
      </nc>
    </rcc>
    <rcc rId="0" sId="2">
      <nc r="AC172" t="inlineStr">
        <is>
          <t>pre_CFC</t>
        </is>
      </nc>
    </rcc>
  </rrc>
  <rrc rId="18215" sId="2" ref="A172:XFD172" action="deleteRow">
    <rfmt sheetId="2" xfDxf="1" sqref="A172:XFD172" start="0" length="0">
      <dxf>
        <numFmt numFmtId="30" formatCode="@"/>
        <protection locked="0"/>
      </dxf>
    </rfmt>
    <rcc rId="0" sId="2">
      <nc r="A172" t="inlineStr">
        <is>
          <t>494</t>
        </is>
      </nc>
    </rcc>
    <rcc rId="0" sId="2">
      <nc r="C172" t="inlineStr">
        <is>
          <t xml:space="preserve">suite/pre_CFC/sentry_primitive/ld2p3bx     </t>
        </is>
      </nc>
    </rcc>
    <rcc rId="0" sId="2">
      <nc r="D172" t="inlineStr">
        <is>
          <t>pre_CFC</t>
        </is>
      </nc>
    </rcc>
    <rcc rId="0" sId="2">
      <nc r="E172" t="inlineStr">
        <is>
          <t xml:space="preserve">00_regression/pre_CFC/sentry_primitive/ld2p3bx     </t>
        </is>
      </nc>
    </rcc>
    <rcc rId="0" sId="2" numFmtId="30">
      <nc r="F172">
        <v>1</v>
      </nc>
    </rcc>
    <rcc rId="0" sId="2">
      <nc r="H172" t="inlineStr">
        <is>
          <t xml:space="preserve">flow &amp; TA for ld2p3bx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216" sId="2" ref="A172:XFD172" action="deleteRow">
    <rfmt sheetId="2" xfDxf="1" sqref="A172:XFD172" start="0" length="0">
      <dxf>
        <numFmt numFmtId="30" formatCode="@"/>
        <protection locked="0"/>
      </dxf>
    </rfmt>
    <rcc rId="0" sId="2">
      <nc r="A172" t="inlineStr">
        <is>
          <t>495</t>
        </is>
      </nc>
    </rcc>
    <rcc rId="0" sId="2">
      <nc r="C172" t="inlineStr">
        <is>
          <t xml:space="preserve">suite/pre_CFC/sentry_primitive/ld2p3dx     </t>
        </is>
      </nc>
    </rcc>
    <rcc rId="0" sId="2">
      <nc r="D172" t="inlineStr">
        <is>
          <t>pre_CFC</t>
        </is>
      </nc>
    </rcc>
    <rcc rId="0" sId="2">
      <nc r="E172" t="inlineStr">
        <is>
          <t xml:space="preserve">00_regression/pre_CFC/sentry_primitive/ld2p3dx     </t>
        </is>
      </nc>
    </rcc>
    <rcc rId="0" sId="2" numFmtId="30">
      <nc r="F172">
        <v>1</v>
      </nc>
    </rcc>
    <rcc rId="0" sId="2">
      <nc r="H172" t="inlineStr">
        <is>
          <t xml:space="preserve">flow &amp; TA for ld2p3dx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217" sId="2" ref="A172:XFD172" action="deleteRow">
    <rfmt sheetId="2" xfDxf="1" sqref="A172:XFD172" start="0" length="0">
      <dxf>
        <numFmt numFmtId="30" formatCode="@"/>
        <protection locked="0"/>
      </dxf>
    </rfmt>
    <rcc rId="0" sId="2">
      <nc r="A172" t="inlineStr">
        <is>
          <t>496</t>
        </is>
      </nc>
    </rcc>
    <rcc rId="0" sId="2">
      <nc r="C172" t="inlineStr">
        <is>
          <t xml:space="preserve">suite/pre_CFC/sentry_primitive/ld2p3ix     </t>
        </is>
      </nc>
    </rcc>
    <rcc rId="0" sId="2">
      <nc r="D172" t="inlineStr">
        <is>
          <t>pre_CFC</t>
        </is>
      </nc>
    </rcc>
    <rcc rId="0" sId="2">
      <nc r="E172" t="inlineStr">
        <is>
          <t xml:space="preserve">00_regression/pre_CFC/sentry_primitive/ld2p3ix     </t>
        </is>
      </nc>
    </rcc>
    <rcc rId="0" sId="2" numFmtId="30">
      <nc r="F172">
        <v>1</v>
      </nc>
    </rcc>
    <rcc rId="0" sId="2">
      <nc r="H172" t="inlineStr">
        <is>
          <t xml:space="preserve">flow &amp; TA for ld2p3ix     </t>
        </is>
      </nc>
    </rcc>
    <rcc rId="0" sId="2">
      <nc r="I172" t="inlineStr">
        <is>
          <t>Functionality</t>
        </is>
      </nc>
    </rcc>
    <rcc rId="0" sId="2">
      <nc r="N172" t="inlineStr">
        <is>
          <t>cmd = --synthesis=synplify</t>
        </is>
      </nc>
    </rcc>
    <rcc rId="0" sId="2">
      <nc r="R172" t="inlineStr">
        <is>
          <t>pre_CFC</t>
        </is>
      </nc>
    </rcc>
    <rcc rId="0" sId="2">
      <nc r="AC172" t="inlineStr">
        <is>
          <t>pre_CFC</t>
        </is>
      </nc>
    </rcc>
  </rrc>
  <rrc rId="18218" sId="2" ref="A172:XFD172" action="deleteRow">
    <rfmt sheetId="2" xfDxf="1" sqref="A172:XFD172" start="0" length="0">
      <dxf>
        <numFmt numFmtId="30" formatCode="@"/>
        <protection locked="0"/>
      </dxf>
    </rfmt>
    <rcc rId="0" sId="2">
      <nc r="A172" t="inlineStr">
        <is>
          <t>497</t>
        </is>
      </nc>
    </rcc>
    <rcc rId="0" sId="2">
      <nc r="C172" t="inlineStr">
        <is>
          <t xml:space="preserve">suite/pre_CFC/sentry_primitive/ld2p3jx     </t>
        </is>
      </nc>
    </rcc>
    <rcc rId="0" sId="2">
      <nc r="D172" t="inlineStr">
        <is>
          <t>pre_CFC</t>
        </is>
      </nc>
    </rcc>
    <rcc rId="0" sId="2">
      <nc r="E172" t="inlineStr">
        <is>
          <t xml:space="preserve">00_regression/pre_CFC/sentry_primitive/ld2p3jx     </t>
        </is>
      </nc>
    </rcc>
    <rcc rId="0" sId="2" numFmtId="30">
      <nc r="F172">
        <v>1</v>
      </nc>
    </rcc>
    <rcc rId="0" sId="2">
      <nc r="H172" t="inlineStr">
        <is>
          <t xml:space="preserve">flow &amp; TA for ld2p3jx     </t>
        </is>
      </nc>
    </rcc>
    <rcc rId="0" sId="2">
      <nc r="I172" t="inlineStr">
        <is>
          <t>Functionality</t>
        </is>
      </nc>
    </rcc>
    <rcc rId="0" sId="2">
      <nc r="N172" t="inlineStr">
        <is>
          <t>cmd = --synthesis=synplify</t>
        </is>
      </nc>
    </rcc>
    <rcc rId="0" sId="2">
      <nc r="R172" t="inlineStr">
        <is>
          <t>pre_CFC</t>
        </is>
      </nc>
    </rcc>
    <rcc rId="0" sId="2">
      <nc r="AC172" t="inlineStr">
        <is>
          <t>pre_CFC</t>
        </is>
      </nc>
    </rcc>
  </rrc>
  <rrc rId="18219" sId="2" ref="A172:XFD172" action="deleteRow">
    <rfmt sheetId="2" xfDxf="1" sqref="A172:XFD172" start="0" length="0">
      <dxf>
        <numFmt numFmtId="30" formatCode="@"/>
        <protection locked="0"/>
      </dxf>
    </rfmt>
    <rcc rId="0" sId="2">
      <nc r="A172" t="inlineStr">
        <is>
          <t>498</t>
        </is>
      </nc>
    </rcc>
    <rcc rId="0" sId="2">
      <nc r="C172" t="inlineStr">
        <is>
          <t xml:space="preserve">suite/pre_CFC/sentry_primitive/lu2p3ax     </t>
        </is>
      </nc>
    </rcc>
    <rcc rId="0" sId="2">
      <nc r="D172" t="inlineStr">
        <is>
          <t>pre_CFC</t>
        </is>
      </nc>
    </rcc>
    <rcc rId="0" sId="2">
      <nc r="E172" t="inlineStr">
        <is>
          <t xml:space="preserve">00_regression/pre_CFC/sentry_primitive/lu2p3ax     </t>
        </is>
      </nc>
    </rcc>
    <rcc rId="0" sId="2" numFmtId="30">
      <nc r="F172">
        <v>1</v>
      </nc>
    </rcc>
    <rcc rId="0" sId="2">
      <nc r="H172" t="inlineStr">
        <is>
          <t xml:space="preserve">flow &amp; TA for lu2p3ax     </t>
        </is>
      </nc>
    </rcc>
    <rcc rId="0" sId="2">
      <nc r="I172" t="inlineStr">
        <is>
          <t>Functionality</t>
        </is>
      </nc>
    </rcc>
    <rcc rId="0" sId="2">
      <nc r="N172" t="inlineStr">
        <is>
          <t>cmd = --synthesis=synplify</t>
        </is>
      </nc>
    </rcc>
    <rcc rId="0" sId="2">
      <nc r="R172" t="inlineStr">
        <is>
          <t>pre_CFC</t>
        </is>
      </nc>
    </rcc>
    <rcc rId="0" sId="2">
      <nc r="AC172" t="inlineStr">
        <is>
          <t>pre_CFC</t>
        </is>
      </nc>
    </rcc>
  </rrc>
  <rrc rId="18220" sId="2" ref="A172:XFD172" action="deleteRow">
    <rfmt sheetId="2" xfDxf="1" sqref="A172:XFD172" start="0" length="0">
      <dxf>
        <numFmt numFmtId="30" formatCode="@"/>
        <protection locked="0"/>
      </dxf>
    </rfmt>
    <rcc rId="0" sId="2">
      <nc r="A172" t="inlineStr">
        <is>
          <t>499</t>
        </is>
      </nc>
    </rcc>
    <rcc rId="0" sId="2">
      <nc r="C172" t="inlineStr">
        <is>
          <t xml:space="preserve">suite/pre_CFC/sentry_primitive/lu2p3ay     </t>
        </is>
      </nc>
    </rcc>
    <rcc rId="0" sId="2">
      <nc r="D172" t="inlineStr">
        <is>
          <t>pre_CFC</t>
        </is>
      </nc>
    </rcc>
    <rcc rId="0" sId="2">
      <nc r="E172" t="inlineStr">
        <is>
          <t xml:space="preserve">00_regression/pre_CFC/sentry_primitive/lu2p3ay     </t>
        </is>
      </nc>
    </rcc>
    <rcc rId="0" sId="2" numFmtId="30">
      <nc r="F172">
        <v>1</v>
      </nc>
    </rcc>
    <rcc rId="0" sId="2">
      <nc r="H172" t="inlineStr">
        <is>
          <t xml:space="preserve">flow &amp; TA for lu2p3ay     </t>
        </is>
      </nc>
    </rcc>
    <rcc rId="0" sId="2">
      <nc r="I172" t="inlineStr">
        <is>
          <t>Functionality</t>
        </is>
      </nc>
    </rcc>
    <rcc rId="0" sId="2">
      <nc r="N172" t="inlineStr">
        <is>
          <t>cmd = --synthesis=synplify</t>
        </is>
      </nc>
    </rcc>
    <rcc rId="0" sId="2">
      <nc r="R172" t="inlineStr">
        <is>
          <t>pre_CFC</t>
        </is>
      </nc>
    </rcc>
    <rcc rId="0" sId="2">
      <nc r="AC172" t="inlineStr">
        <is>
          <t>pre_CFC</t>
        </is>
      </nc>
    </rcc>
  </rrc>
  <rrc rId="18221" sId="2" ref="A172:XFD172" action="deleteRow">
    <rfmt sheetId="2" xfDxf="1" sqref="A172:XFD172" start="0" length="0">
      <dxf>
        <numFmt numFmtId="30" formatCode="@"/>
        <protection locked="0"/>
      </dxf>
    </rfmt>
    <rcc rId="0" sId="2">
      <nc r="A172" t="inlineStr">
        <is>
          <t>500</t>
        </is>
      </nc>
    </rcc>
    <rcc rId="0" sId="2">
      <nc r="C172" t="inlineStr">
        <is>
          <t xml:space="preserve">suite/pre_CFC/sentry_primitive/lu2p3bx     </t>
        </is>
      </nc>
    </rcc>
    <rcc rId="0" sId="2">
      <nc r="D172" t="inlineStr">
        <is>
          <t>pre_CFC</t>
        </is>
      </nc>
    </rcc>
    <rcc rId="0" sId="2">
      <nc r="E172" t="inlineStr">
        <is>
          <t xml:space="preserve">00_regression/pre_CFC/sentry_primitive/lu2p3bx     </t>
        </is>
      </nc>
    </rcc>
    <rcc rId="0" sId="2" numFmtId="30">
      <nc r="F172">
        <v>1</v>
      </nc>
    </rcc>
    <rcc rId="0" sId="2">
      <nc r="H172" t="inlineStr">
        <is>
          <t xml:space="preserve">flow &amp; TA for lu2p3bx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222" sId="2" ref="A172:XFD172" action="deleteRow">
    <rfmt sheetId="2" xfDxf="1" sqref="A172:XFD172" start="0" length="0">
      <dxf>
        <numFmt numFmtId="30" formatCode="@"/>
        <protection locked="0"/>
      </dxf>
    </rfmt>
    <rcc rId="0" sId="2">
      <nc r="A172" t="inlineStr">
        <is>
          <t>501</t>
        </is>
      </nc>
    </rcc>
    <rcc rId="0" sId="2">
      <nc r="C172" t="inlineStr">
        <is>
          <t xml:space="preserve">suite/pre_CFC/sentry_primitive/lu2p3dx     </t>
        </is>
      </nc>
    </rcc>
    <rcc rId="0" sId="2">
      <nc r="D172" t="inlineStr">
        <is>
          <t>pre_CFC</t>
        </is>
      </nc>
    </rcc>
    <rcc rId="0" sId="2">
      <nc r="E172" t="inlineStr">
        <is>
          <t xml:space="preserve">00_regression/pre_CFC/sentry_primitive/lu2p3dx     </t>
        </is>
      </nc>
    </rcc>
    <rcc rId="0" sId="2" numFmtId="30">
      <nc r="F172">
        <v>1</v>
      </nc>
    </rcc>
    <rcc rId="0" sId="2">
      <nc r="H172" t="inlineStr">
        <is>
          <t xml:space="preserve">flow &amp; TA for lu2p3dx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223" sId="2" ref="A172:XFD172" action="deleteRow">
    <rfmt sheetId="2" xfDxf="1" sqref="A172:XFD172" start="0" length="0">
      <dxf>
        <numFmt numFmtId="30" formatCode="@"/>
        <protection locked="0"/>
      </dxf>
    </rfmt>
    <rcc rId="0" sId="2">
      <nc r="A172" t="inlineStr">
        <is>
          <t>502</t>
        </is>
      </nc>
    </rcc>
    <rcc rId="0" sId="2">
      <nc r="C172" t="inlineStr">
        <is>
          <t xml:space="preserve">suite/pre_CFC/sentry_primitive/lu2p3ix     </t>
        </is>
      </nc>
    </rcc>
    <rcc rId="0" sId="2">
      <nc r="D172" t="inlineStr">
        <is>
          <t>pre_CFC</t>
        </is>
      </nc>
    </rcc>
    <rcc rId="0" sId="2">
      <nc r="E172" t="inlineStr">
        <is>
          <t xml:space="preserve">00_regression/pre_CFC/sentry_primitive/lu2p3ix     </t>
        </is>
      </nc>
    </rcc>
    <rcc rId="0" sId="2" numFmtId="30">
      <nc r="F172">
        <v>1</v>
      </nc>
    </rcc>
    <rcc rId="0" sId="2">
      <nc r="H172" t="inlineStr">
        <is>
          <t xml:space="preserve">flow &amp; TA for lu2p3ix     </t>
        </is>
      </nc>
    </rcc>
    <rcc rId="0" sId="2">
      <nc r="I172" t="inlineStr">
        <is>
          <t>Functionality</t>
        </is>
      </nc>
    </rcc>
    <rcc rId="0" sId="2">
      <nc r="N172" t="inlineStr">
        <is>
          <t>cmd = --synthesis=synplify</t>
        </is>
      </nc>
    </rcc>
    <rcc rId="0" sId="2">
      <nc r="R172" t="inlineStr">
        <is>
          <t>pre_CFC</t>
        </is>
      </nc>
    </rcc>
    <rcc rId="0" sId="2">
      <nc r="AC172" t="inlineStr">
        <is>
          <t>pre_CFC</t>
        </is>
      </nc>
    </rcc>
  </rrc>
  <rrc rId="18224" sId="2" ref="A172:XFD172" action="deleteRow">
    <rfmt sheetId="2" xfDxf="1" sqref="A172:XFD172" start="0" length="0">
      <dxf>
        <numFmt numFmtId="30" formatCode="@"/>
        <protection locked="0"/>
      </dxf>
    </rfmt>
    <rcc rId="0" sId="2">
      <nc r="A172" t="inlineStr">
        <is>
          <t>503</t>
        </is>
      </nc>
    </rcc>
    <rcc rId="0" sId="2">
      <nc r="C172" t="inlineStr">
        <is>
          <t xml:space="preserve">suite/pre_CFC/sentry_primitive/lu2p3jx     </t>
        </is>
      </nc>
    </rcc>
    <rcc rId="0" sId="2">
      <nc r="D172" t="inlineStr">
        <is>
          <t>pre_CFC</t>
        </is>
      </nc>
    </rcc>
    <rcc rId="0" sId="2">
      <nc r="E172" t="inlineStr">
        <is>
          <t xml:space="preserve">00_regression/pre_CFC/sentry_primitive/lu2p3jx     </t>
        </is>
      </nc>
    </rcc>
    <rcc rId="0" sId="2" numFmtId="30">
      <nc r="F172">
        <v>1</v>
      </nc>
    </rcc>
    <rcc rId="0" sId="2">
      <nc r="H172" t="inlineStr">
        <is>
          <t xml:space="preserve">flow &amp; TA for lu2p3jx     </t>
        </is>
      </nc>
    </rcc>
    <rcc rId="0" sId="2">
      <nc r="I172" t="inlineStr">
        <is>
          <t>Functionality</t>
        </is>
      </nc>
    </rcc>
    <rcc rId="0" sId="2">
      <nc r="N172" t="inlineStr">
        <is>
          <t>cmd = --synthesis=synplify</t>
        </is>
      </nc>
    </rcc>
    <rcc rId="0" sId="2">
      <nc r="R172" t="inlineStr">
        <is>
          <t>pre_CFC</t>
        </is>
      </nc>
    </rcc>
    <rcc rId="0" sId="2">
      <nc r="AC172" t="inlineStr">
        <is>
          <t>pre_CFC</t>
        </is>
      </nc>
    </rcc>
  </rrc>
  <rrc rId="18225" sId="2" ref="A172:XFD172" action="deleteRow">
    <rfmt sheetId="2" xfDxf="1" sqref="A172:XFD172" start="0" length="0">
      <dxf>
        <numFmt numFmtId="30" formatCode="@"/>
        <protection locked="0"/>
      </dxf>
    </rfmt>
    <rcc rId="0" sId="2">
      <nc r="A172" t="inlineStr">
        <is>
          <t>504</t>
        </is>
      </nc>
    </rcc>
    <rcc rId="0" sId="2">
      <nc r="C172" t="inlineStr">
        <is>
          <t xml:space="preserve">suite/pre_CFC/sentry_primitive/lut4        </t>
        </is>
      </nc>
    </rcc>
    <rcc rId="0" sId="2">
      <nc r="D172" t="inlineStr">
        <is>
          <t>pre_CFC</t>
        </is>
      </nc>
    </rcc>
    <rcc rId="0" sId="2">
      <nc r="E172" t="inlineStr">
        <is>
          <t xml:space="preserve">00_regression/pre_CFC/sentry_primitive/lut4        </t>
        </is>
      </nc>
    </rcc>
    <rcc rId="0" sId="2" numFmtId="30">
      <nc r="F172">
        <v>1</v>
      </nc>
    </rcc>
    <rcc rId="0" sId="2">
      <nc r="H172" t="inlineStr">
        <is>
          <t xml:space="preserve">flow &amp; TA for lut4        </t>
        </is>
      </nc>
    </rcc>
    <rcc rId="0" sId="2">
      <nc r="I172" t="inlineStr">
        <is>
          <t>Functionality</t>
        </is>
      </nc>
    </rcc>
    <rcc rId="0" sId="2">
      <nc r="N172" t="inlineStr">
        <is>
          <t>cmd = --synthesis=synplify</t>
        </is>
      </nc>
    </rcc>
    <rcc rId="0" sId="2">
      <nc r="R172" t="inlineStr">
        <is>
          <t>pre_CFC</t>
        </is>
      </nc>
    </rcc>
    <rcc rId="0" sId="2">
      <nc r="AC172" t="inlineStr">
        <is>
          <t>pre_CFC</t>
        </is>
      </nc>
    </rcc>
  </rrc>
  <rrc rId="18226" sId="2" ref="A172:XFD172" action="deleteRow">
    <rfmt sheetId="2" xfDxf="1" sqref="A172:XFD172" start="0" length="0">
      <dxf>
        <numFmt numFmtId="30" formatCode="@"/>
        <protection locked="0"/>
      </dxf>
    </rfmt>
    <rcc rId="0" sId="2">
      <nc r="A172" t="inlineStr">
        <is>
          <t>505</t>
        </is>
      </nc>
    </rcc>
    <rcc rId="0" sId="2">
      <nc r="C172" t="inlineStr">
        <is>
          <t xml:space="preserve">suite/pre_CFC/sentry_primitive/lut5        </t>
        </is>
      </nc>
    </rcc>
    <rcc rId="0" sId="2">
      <nc r="D172" t="inlineStr">
        <is>
          <t>pre_CFC</t>
        </is>
      </nc>
    </rcc>
    <rcc rId="0" sId="2">
      <nc r="E172" t="inlineStr">
        <is>
          <t xml:space="preserve">00_regression/pre_CFC/sentry_primitive/lut5        </t>
        </is>
      </nc>
    </rcc>
    <rcc rId="0" sId="2" numFmtId="30">
      <nc r="F172">
        <v>1</v>
      </nc>
    </rcc>
    <rcc rId="0" sId="2">
      <nc r="H172" t="inlineStr">
        <is>
          <t xml:space="preserve">flow &amp; TA for lut5        </t>
        </is>
      </nc>
    </rcc>
    <rcc rId="0" sId="2">
      <nc r="I172" t="inlineStr">
        <is>
          <t>Functionality</t>
        </is>
      </nc>
    </rcc>
    <rcc rId="0" sId="2">
      <nc r="N172" t="inlineStr">
        <is>
          <t>cmd = --synthesis=synplify</t>
        </is>
      </nc>
    </rcc>
    <rcc rId="0" sId="2">
      <nc r="R172" t="inlineStr">
        <is>
          <t>pre_CFC</t>
        </is>
      </nc>
    </rcc>
    <rcc rId="0" sId="2">
      <nc r="AC172" t="inlineStr">
        <is>
          <t>pre_CFC</t>
        </is>
      </nc>
    </rcc>
  </rrc>
  <rrc rId="18227" sId="2" ref="A172:XFD172" action="deleteRow">
    <rfmt sheetId="2" xfDxf="1" sqref="A172:XFD172" start="0" length="0">
      <dxf>
        <numFmt numFmtId="30" formatCode="@"/>
        <protection locked="0"/>
      </dxf>
    </rfmt>
    <rcc rId="0" sId="2">
      <nc r="A172" t="inlineStr">
        <is>
          <t>506</t>
        </is>
      </nc>
    </rcc>
    <rcc rId="0" sId="2">
      <nc r="C172" t="inlineStr">
        <is>
          <t xml:space="preserve">suite/pre_CFC/sentry_primitive/lut6        </t>
        </is>
      </nc>
    </rcc>
    <rcc rId="0" sId="2">
      <nc r="D172" t="inlineStr">
        <is>
          <t>pre_CFC</t>
        </is>
      </nc>
    </rcc>
    <rcc rId="0" sId="2">
      <nc r="E172" t="inlineStr">
        <is>
          <t xml:space="preserve">00_regression/pre_CFC/sentry_primitive/lut6        </t>
        </is>
      </nc>
    </rcc>
    <rcc rId="0" sId="2" numFmtId="30">
      <nc r="F172">
        <v>1</v>
      </nc>
    </rcc>
    <rcc rId="0" sId="2">
      <nc r="H172" t="inlineStr">
        <is>
          <t xml:space="preserve">flow &amp; TA for lut6        </t>
        </is>
      </nc>
    </rcc>
    <rcc rId="0" sId="2">
      <nc r="I172" t="inlineStr">
        <is>
          <t>Functionality</t>
        </is>
      </nc>
    </rcc>
    <rcc rId="0" sId="2">
      <nc r="N172" t="inlineStr">
        <is>
          <t>cmd = --synthesis=synplify</t>
        </is>
      </nc>
    </rcc>
    <rcc rId="0" sId="2">
      <nc r="R172" t="inlineStr">
        <is>
          <t>pre_CFC</t>
        </is>
      </nc>
    </rcc>
    <rcc rId="0" sId="2">
      <nc r="AC172" t="inlineStr">
        <is>
          <t>pre_CFC</t>
        </is>
      </nc>
    </rcc>
  </rrc>
  <rrc rId="18228" sId="2" ref="A172:XFD172" action="deleteRow">
    <rfmt sheetId="2" xfDxf="1" sqref="A172:XFD172" start="0" length="0">
      <dxf>
        <numFmt numFmtId="30" formatCode="@"/>
        <protection locked="0"/>
      </dxf>
    </rfmt>
    <rcc rId="0" sId="2">
      <nc r="A172" t="inlineStr">
        <is>
          <t>507</t>
        </is>
      </nc>
    </rcc>
    <rcc rId="0" sId="2">
      <nc r="C172" t="inlineStr">
        <is>
          <t xml:space="preserve">suite/pre_CFC/sentry_primitive/lut7        </t>
        </is>
      </nc>
    </rcc>
    <rcc rId="0" sId="2">
      <nc r="D172" t="inlineStr">
        <is>
          <t>pre_CFC</t>
        </is>
      </nc>
    </rcc>
    <rcc rId="0" sId="2">
      <nc r="E172" t="inlineStr">
        <is>
          <t xml:space="preserve">00_regression/pre_CFC/sentry_primitive/lut7        </t>
        </is>
      </nc>
    </rcc>
    <rcc rId="0" sId="2" numFmtId="30">
      <nc r="F172">
        <v>1</v>
      </nc>
    </rcc>
    <rcc rId="0" sId="2">
      <nc r="H172" t="inlineStr">
        <is>
          <t xml:space="preserve">flow &amp; TA for lut7        </t>
        </is>
      </nc>
    </rcc>
    <rcc rId="0" sId="2">
      <nc r="I172" t="inlineStr">
        <is>
          <t>Functionality</t>
        </is>
      </nc>
    </rcc>
    <rcc rId="0" sId="2">
      <nc r="N172" t="inlineStr">
        <is>
          <t>cmd = --synthesis=synplify</t>
        </is>
      </nc>
    </rcc>
    <rcc rId="0" sId="2">
      <nc r="R172" t="inlineStr">
        <is>
          <t>pre_CFC</t>
        </is>
      </nc>
    </rcc>
    <rcc rId="0" sId="2">
      <nc r="AC172" t="inlineStr">
        <is>
          <t>pre_CFC</t>
        </is>
      </nc>
    </rcc>
  </rrc>
  <rrc rId="18229" sId="2" ref="A172:XFD172" action="deleteRow">
    <rfmt sheetId="2" xfDxf="1" sqref="A172:XFD172" start="0" length="0">
      <dxf>
        <numFmt numFmtId="30" formatCode="@"/>
        <protection locked="0"/>
      </dxf>
    </rfmt>
    <rcc rId="0" sId="2">
      <nc r="A172" t="inlineStr">
        <is>
          <t>508</t>
        </is>
      </nc>
    </rcc>
    <rcc rId="0" sId="2">
      <nc r="C172" t="inlineStr">
        <is>
          <t xml:space="preserve">suite/pre_CFC/sentry_primitive/lut8        </t>
        </is>
      </nc>
    </rcc>
    <rcc rId="0" sId="2">
      <nc r="D172" t="inlineStr">
        <is>
          <t>pre_CFC</t>
        </is>
      </nc>
    </rcc>
    <rcc rId="0" sId="2">
      <nc r="E172" t="inlineStr">
        <is>
          <t xml:space="preserve">00_regression/pre_CFC/sentry_primitive/lut8        </t>
        </is>
      </nc>
    </rcc>
    <rcc rId="0" sId="2" numFmtId="30">
      <nc r="F172">
        <v>1</v>
      </nc>
    </rcc>
    <rcc rId="0" sId="2">
      <nc r="H172" t="inlineStr">
        <is>
          <t xml:space="preserve">flow &amp; TA for lut8        </t>
        </is>
      </nc>
    </rcc>
    <rcc rId="0" sId="2">
      <nc r="I172" t="inlineStr">
        <is>
          <t>Functionality</t>
        </is>
      </nc>
    </rcc>
    <rcc rId="0" sId="2">
      <nc r="N172" t="inlineStr">
        <is>
          <t>cmd = --synthesis=synplify</t>
        </is>
      </nc>
    </rcc>
    <rcc rId="0" sId="2">
      <nc r="R172" t="inlineStr">
        <is>
          <t>pre_CFC</t>
        </is>
      </nc>
    </rcc>
    <rcc rId="0" sId="2">
      <nc r="AC172" t="inlineStr">
        <is>
          <t>pre_CFC</t>
        </is>
      </nc>
    </rcc>
  </rrc>
  <rrc rId="18230" sId="2" ref="A172:XFD172" action="deleteRow">
    <rfmt sheetId="2" xfDxf="1" sqref="A172:XFD172" start="0" length="0">
      <dxf>
        <numFmt numFmtId="30" formatCode="@"/>
        <protection locked="0"/>
      </dxf>
    </rfmt>
    <rcc rId="0" sId="2">
      <nc r="A172" t="inlineStr">
        <is>
          <t>509</t>
        </is>
      </nc>
    </rcc>
    <rcc rId="0" sId="2">
      <nc r="C172" t="inlineStr">
        <is>
          <t xml:space="preserve">suite/pre_CFC/sentry_primitive/lvdsob      </t>
        </is>
      </nc>
    </rcc>
    <rcc rId="0" sId="2">
      <nc r="D172" t="inlineStr">
        <is>
          <t>pre_CFC</t>
        </is>
      </nc>
    </rcc>
    <rcc rId="0" sId="2">
      <nc r="E172" t="inlineStr">
        <is>
          <t xml:space="preserve">00_regression/pre_CFC/sentry_primitive/lvdsob      </t>
        </is>
      </nc>
    </rcc>
    <rcc rId="0" sId="2" numFmtId="30">
      <nc r="F172">
        <v>1</v>
      </nc>
    </rcc>
    <rcc rId="0" sId="2">
      <nc r="H172" t="inlineStr">
        <is>
          <t xml:space="preserve">flow &amp; TA for lvdsob      </t>
        </is>
      </nc>
    </rcc>
    <rcc rId="0" sId="2">
      <nc r="I172" t="inlineStr">
        <is>
          <t>Functionality</t>
        </is>
      </nc>
    </rcc>
    <rcc rId="0" sId="2">
      <nc r="N172" t="inlineStr">
        <is>
          <t>cmd = --synthesis=synplify</t>
        </is>
      </nc>
    </rcc>
    <rcc rId="0" sId="2">
      <nc r="R172" t="inlineStr">
        <is>
          <t>pre_CFC</t>
        </is>
      </nc>
    </rcc>
    <rcc rId="0" sId="2">
      <nc r="AC172" t="inlineStr">
        <is>
          <t>pre_CFC</t>
        </is>
      </nc>
    </rcc>
  </rrc>
  <rrc rId="18231" sId="2" ref="A172:XFD172" action="deleteRow">
    <rfmt sheetId="2" xfDxf="1" sqref="A172:XFD172" start="0" length="0">
      <dxf>
        <numFmt numFmtId="30" formatCode="@"/>
        <protection locked="0"/>
      </dxf>
    </rfmt>
    <rcc rId="0" sId="2">
      <nc r="A172" t="inlineStr">
        <is>
          <t>510</t>
        </is>
      </nc>
    </rcc>
    <rcc rId="0" sId="2">
      <nc r="C172" t="inlineStr">
        <is>
          <t xml:space="preserve">suite/pre_CFC/sentry_primitive/mult2       </t>
        </is>
      </nc>
    </rcc>
    <rcc rId="0" sId="2">
      <nc r="D172" t="inlineStr">
        <is>
          <t>pre_CFC</t>
        </is>
      </nc>
    </rcc>
    <rcc rId="0" sId="2">
      <nc r="E172" t="inlineStr">
        <is>
          <t xml:space="preserve">00_regression/pre_CFC/sentry_primitive/mult2       </t>
        </is>
      </nc>
    </rcc>
    <rcc rId="0" sId="2" numFmtId="30">
      <nc r="F172">
        <v>1</v>
      </nc>
    </rcc>
    <rcc rId="0" sId="2">
      <nc r="H172" t="inlineStr">
        <is>
          <t xml:space="preserve">flow &amp; TA for mult2       </t>
        </is>
      </nc>
    </rcc>
    <rcc rId="0" sId="2">
      <nc r="I172" t="inlineStr">
        <is>
          <t>Functionality</t>
        </is>
      </nc>
    </rcc>
    <rcc rId="0" sId="2">
      <nc r="N172" t="inlineStr">
        <is>
          <t>cmd = --synthesis=synplify</t>
        </is>
      </nc>
    </rcc>
    <rcc rId="0" sId="2">
      <nc r="R172" t="inlineStr">
        <is>
          <t>pre_CFC</t>
        </is>
      </nc>
    </rcc>
    <rcc rId="0" sId="2">
      <nc r="AC172" t="inlineStr">
        <is>
          <t>pre_CFC</t>
        </is>
      </nc>
    </rcc>
  </rrc>
  <rrc rId="18232" sId="2" ref="A172:XFD172" action="deleteRow">
    <rfmt sheetId="2" xfDxf="1" sqref="A172:XFD172" start="0" length="0">
      <dxf>
        <numFmt numFmtId="30" formatCode="@"/>
        <protection locked="0"/>
      </dxf>
    </rfmt>
    <rcc rId="0" sId="2">
      <nc r="A172" t="inlineStr">
        <is>
          <t>511</t>
        </is>
      </nc>
    </rcc>
    <rcc rId="0" sId="2">
      <nc r="C172" t="inlineStr">
        <is>
          <t xml:space="preserve">suite/pre_CFC/sentry_primitive/mux161      </t>
        </is>
      </nc>
    </rcc>
    <rcc rId="0" sId="2">
      <nc r="D172" t="inlineStr">
        <is>
          <t>pre_CFC</t>
        </is>
      </nc>
    </rcc>
    <rcc rId="0" sId="2">
      <nc r="E172" t="inlineStr">
        <is>
          <t xml:space="preserve">00_regression/pre_CFC/sentry_primitive/mux161      </t>
        </is>
      </nc>
    </rcc>
    <rcc rId="0" sId="2" numFmtId="30">
      <nc r="F172">
        <v>1</v>
      </nc>
    </rcc>
    <rcc rId="0" sId="2">
      <nc r="H172" t="inlineStr">
        <is>
          <t xml:space="preserve">flow &amp; TA for mux161      </t>
        </is>
      </nc>
    </rcc>
    <rcc rId="0" sId="2">
      <nc r="I172" t="inlineStr">
        <is>
          <t>Functionality</t>
        </is>
      </nc>
    </rcc>
    <rcc rId="0" sId="2">
      <nc r="N172" t="inlineStr">
        <is>
          <t>cmd = --synthesis=synplify</t>
        </is>
      </nc>
    </rcc>
    <rcc rId="0" sId="2">
      <nc r="R172" t="inlineStr">
        <is>
          <t>pre_CFC</t>
        </is>
      </nc>
    </rcc>
    <rcc rId="0" sId="2">
      <nc r="AC172" t="inlineStr">
        <is>
          <t>pre_CFC</t>
        </is>
      </nc>
    </rcc>
  </rrc>
  <rrc rId="18233" sId="2" ref="A172:XFD172" action="deleteRow">
    <rfmt sheetId="2" xfDxf="1" sqref="A172:XFD172" start="0" length="0">
      <dxf>
        <numFmt numFmtId="30" formatCode="@"/>
        <protection locked="0"/>
      </dxf>
    </rfmt>
    <rcc rId="0" sId="2">
      <nc r="A172" t="inlineStr">
        <is>
          <t>512</t>
        </is>
      </nc>
    </rcc>
    <rcc rId="0" sId="2">
      <nc r="C172" t="inlineStr">
        <is>
          <t xml:space="preserve">suite/pre_CFC/sentry_primitive/mux21       </t>
        </is>
      </nc>
    </rcc>
    <rcc rId="0" sId="2">
      <nc r="D172" t="inlineStr">
        <is>
          <t>pre_CFC</t>
        </is>
      </nc>
    </rcc>
    <rcc rId="0" sId="2">
      <nc r="E172" t="inlineStr">
        <is>
          <t xml:space="preserve">00_regression/pre_CFC/sentry_primitive/mux21       </t>
        </is>
      </nc>
    </rcc>
    <rcc rId="0" sId="2" numFmtId="30">
      <nc r="F172">
        <v>1</v>
      </nc>
    </rcc>
    <rcc rId="0" sId="2">
      <nc r="H172" t="inlineStr">
        <is>
          <t xml:space="preserve">flow &amp; TA for mux21       </t>
        </is>
      </nc>
    </rcc>
    <rcc rId="0" sId="2">
      <nc r="I172" t="inlineStr">
        <is>
          <t>Functionality</t>
        </is>
      </nc>
    </rcc>
    <rcc rId="0" sId="2">
      <nc r="N172" t="inlineStr">
        <is>
          <t>cmd = --synthesis=synplify</t>
        </is>
      </nc>
    </rcc>
    <rcc rId="0" sId="2">
      <nc r="R172" t="inlineStr">
        <is>
          <t>pre_CFC</t>
        </is>
      </nc>
    </rcc>
    <rcc rId="0" sId="2">
      <nc r="AC172" t="inlineStr">
        <is>
          <t>pre_CFC</t>
        </is>
      </nc>
    </rcc>
  </rrc>
  <rrc rId="18234" sId="2" ref="A172:XFD172" action="deleteRow">
    <rfmt sheetId="2" xfDxf="1" sqref="A172:XFD172" start="0" length="0">
      <dxf>
        <numFmt numFmtId="30" formatCode="@"/>
        <protection locked="0"/>
      </dxf>
    </rfmt>
    <rcc rId="0" sId="2">
      <nc r="A172" t="inlineStr">
        <is>
          <t>513</t>
        </is>
      </nc>
    </rcc>
    <rcc rId="0" sId="2">
      <nc r="C172" t="inlineStr">
        <is>
          <t xml:space="preserve">suite/pre_CFC/sentry_primitive/mux321      </t>
        </is>
      </nc>
    </rcc>
    <rcc rId="0" sId="2">
      <nc r="D172" t="inlineStr">
        <is>
          <t>pre_CFC</t>
        </is>
      </nc>
    </rcc>
    <rcc rId="0" sId="2">
      <nc r="E172" t="inlineStr">
        <is>
          <t xml:space="preserve">00_regression/pre_CFC/sentry_primitive/mux321      </t>
        </is>
      </nc>
    </rcc>
    <rcc rId="0" sId="2" numFmtId="30">
      <nc r="F172">
        <v>1</v>
      </nc>
    </rcc>
    <rcc rId="0" sId="2">
      <nc r="H172" t="inlineStr">
        <is>
          <t xml:space="preserve">flow &amp; TA for mux321      </t>
        </is>
      </nc>
    </rcc>
    <rcc rId="0" sId="2">
      <nc r="I172" t="inlineStr">
        <is>
          <t>Functionality</t>
        </is>
      </nc>
    </rcc>
    <rcc rId="0" sId="2">
      <nc r="N172" t="inlineStr">
        <is>
          <t>cmd = --synthesis=synplify</t>
        </is>
      </nc>
    </rcc>
    <rcc rId="0" sId="2">
      <nc r="R172" t="inlineStr">
        <is>
          <t>pre_CFC</t>
        </is>
      </nc>
    </rcc>
    <rcc rId="0" sId="2">
      <nc r="AC172" t="inlineStr">
        <is>
          <t>pre_CFC</t>
        </is>
      </nc>
    </rcc>
  </rrc>
  <rrc rId="18235" sId="2" ref="A172:XFD172" action="deleteRow">
    <rfmt sheetId="2" xfDxf="1" sqref="A172:XFD172" start="0" length="0">
      <dxf>
        <numFmt numFmtId="30" formatCode="@"/>
        <protection locked="0"/>
      </dxf>
    </rfmt>
    <rcc rId="0" sId="2">
      <nc r="A172" t="inlineStr">
        <is>
          <t>514</t>
        </is>
      </nc>
    </rcc>
    <rcc rId="0" sId="2">
      <nc r="C172" t="inlineStr">
        <is>
          <t xml:space="preserve">suite/pre_CFC/sentry_primitive/mux41       </t>
        </is>
      </nc>
    </rcc>
    <rcc rId="0" sId="2">
      <nc r="D172" t="inlineStr">
        <is>
          <t>pre_CFC</t>
        </is>
      </nc>
    </rcc>
    <rcc rId="0" sId="2">
      <nc r="E172" t="inlineStr">
        <is>
          <t xml:space="preserve">00_regression/pre_CFC/sentry_primitive/mux41       </t>
        </is>
      </nc>
    </rcc>
    <rcc rId="0" sId="2" numFmtId="30">
      <nc r="F172">
        <v>1</v>
      </nc>
    </rcc>
    <rcc rId="0" sId="2">
      <nc r="H172" t="inlineStr">
        <is>
          <t xml:space="preserve">flow &amp; TA for mux41       </t>
        </is>
      </nc>
    </rcc>
    <rcc rId="0" sId="2">
      <nc r="I172" t="inlineStr">
        <is>
          <t>Functionality</t>
        </is>
      </nc>
    </rcc>
    <rcc rId="0" sId="2">
      <nc r="N172" t="inlineStr">
        <is>
          <t>cmd = --synthesis=synplify</t>
        </is>
      </nc>
    </rcc>
    <rcc rId="0" sId="2">
      <nc r="R172" t="inlineStr">
        <is>
          <t>pre_CFC</t>
        </is>
      </nc>
    </rcc>
    <rcc rId="0" sId="2">
      <nc r="AC172" t="inlineStr">
        <is>
          <t>pre_CFC</t>
        </is>
      </nc>
    </rcc>
  </rrc>
  <rrc rId="18236" sId="2" ref="A172:XFD172" action="deleteRow">
    <rfmt sheetId="2" xfDxf="1" sqref="A172:XFD172" start="0" length="0">
      <dxf>
        <numFmt numFmtId="30" formatCode="@"/>
        <protection locked="0"/>
      </dxf>
    </rfmt>
    <rcc rId="0" sId="2">
      <nc r="A172" t="inlineStr">
        <is>
          <t>515</t>
        </is>
      </nc>
    </rcc>
    <rcc rId="0" sId="2">
      <nc r="C172" t="inlineStr">
        <is>
          <t xml:space="preserve">suite/pre_CFC/sentry_primitive/mux81       </t>
        </is>
      </nc>
    </rcc>
    <rcc rId="0" sId="2">
      <nc r="D172" t="inlineStr">
        <is>
          <t>pre_CFC</t>
        </is>
      </nc>
    </rcc>
    <rcc rId="0" sId="2">
      <nc r="E172" t="inlineStr">
        <is>
          <t xml:space="preserve">00_regression/pre_CFC/sentry_primitive/mux81       </t>
        </is>
      </nc>
    </rcc>
    <rcc rId="0" sId="2" numFmtId="30">
      <nc r="F172">
        <v>1</v>
      </nc>
    </rcc>
    <rcc rId="0" sId="2">
      <nc r="H172" t="inlineStr">
        <is>
          <t xml:space="preserve">flow &amp; TA for mux81       </t>
        </is>
      </nc>
    </rcc>
    <rcc rId="0" sId="2">
      <nc r="I172" t="inlineStr">
        <is>
          <t>Functionality</t>
        </is>
      </nc>
    </rcc>
    <rcc rId="0" sId="2">
      <nc r="N172" t="inlineStr">
        <is>
          <t>cmd = --synthesis=synplify</t>
        </is>
      </nc>
    </rcc>
    <rcc rId="0" sId="2">
      <nc r="R172" t="inlineStr">
        <is>
          <t>pre_CFC</t>
        </is>
      </nc>
    </rcc>
    <rcc rId="0" sId="2">
      <nc r="AC172" t="inlineStr">
        <is>
          <t>pre_CFC</t>
        </is>
      </nc>
    </rcc>
  </rrc>
  <rrc rId="18237" sId="2" ref="A172:XFD172" action="deleteRow">
    <rfmt sheetId="2" xfDxf="1" sqref="A172:XFD172" start="0" length="0">
      <dxf>
        <numFmt numFmtId="30" formatCode="@"/>
        <protection locked="0"/>
      </dxf>
    </rfmt>
    <rcc rId="0" sId="2">
      <nc r="A172" t="inlineStr">
        <is>
          <t>516</t>
        </is>
      </nc>
    </rcc>
    <rcc rId="0" sId="2">
      <nc r="C172" t="inlineStr">
        <is>
          <t xml:space="preserve">suite/pre_CFC/sentry_primitive/nd2         </t>
        </is>
      </nc>
    </rcc>
    <rcc rId="0" sId="2">
      <nc r="D172" t="inlineStr">
        <is>
          <t>pre_CFC</t>
        </is>
      </nc>
    </rcc>
    <rcc rId="0" sId="2">
      <nc r="E172" t="inlineStr">
        <is>
          <t xml:space="preserve">00_regression/pre_CFC/sentry_primitive/nd2         </t>
        </is>
      </nc>
    </rcc>
    <rcc rId="0" sId="2" numFmtId="30">
      <nc r="F172">
        <v>1</v>
      </nc>
    </rcc>
    <rcc rId="0" sId="2">
      <nc r="H172" t="inlineStr">
        <is>
          <t xml:space="preserve">flow &amp; TA for nd2         </t>
        </is>
      </nc>
    </rcc>
    <rcc rId="0" sId="2">
      <nc r="I172" t="inlineStr">
        <is>
          <t>Functionality</t>
        </is>
      </nc>
    </rcc>
    <rcc rId="0" sId="2">
      <nc r="N172" t="inlineStr">
        <is>
          <t>cmd = --synthesis=synplify</t>
        </is>
      </nc>
    </rcc>
    <rcc rId="0" sId="2">
      <nc r="R172" t="inlineStr">
        <is>
          <t>pre_CFC</t>
        </is>
      </nc>
    </rcc>
    <rcc rId="0" sId="2">
      <nc r="AC172" t="inlineStr">
        <is>
          <t>pre_CFC</t>
        </is>
      </nc>
    </rcc>
  </rrc>
  <rrc rId="18238" sId="2" ref="A172:XFD172" action="deleteRow">
    <rfmt sheetId="2" xfDxf="1" sqref="A172:XFD172" start="0" length="0">
      <dxf>
        <numFmt numFmtId="30" formatCode="@"/>
        <protection locked="0"/>
      </dxf>
    </rfmt>
    <rcc rId="0" sId="2">
      <nc r="A172" t="inlineStr">
        <is>
          <t>517</t>
        </is>
      </nc>
    </rcc>
    <rcc rId="0" sId="2">
      <nc r="C172" t="inlineStr">
        <is>
          <t xml:space="preserve">suite/pre_CFC/sentry_primitive/nd3         </t>
        </is>
      </nc>
    </rcc>
    <rcc rId="0" sId="2">
      <nc r="D172" t="inlineStr">
        <is>
          <t>pre_CFC</t>
        </is>
      </nc>
    </rcc>
    <rcc rId="0" sId="2">
      <nc r="E172" t="inlineStr">
        <is>
          <t xml:space="preserve">00_regression/pre_CFC/sentry_primitive/nd3         </t>
        </is>
      </nc>
    </rcc>
    <rcc rId="0" sId="2" numFmtId="30">
      <nc r="F172">
        <v>1</v>
      </nc>
    </rcc>
    <rcc rId="0" sId="2">
      <nc r="H172" t="inlineStr">
        <is>
          <t xml:space="preserve">flow &amp; TA for nd3         </t>
        </is>
      </nc>
    </rcc>
    <rcc rId="0" sId="2">
      <nc r="I172" t="inlineStr">
        <is>
          <t>Functionality</t>
        </is>
      </nc>
    </rcc>
    <rcc rId="0" sId="2">
      <nc r="N172" t="inlineStr">
        <is>
          <t>cmd = --synthesis=synplify</t>
        </is>
      </nc>
    </rcc>
    <rcc rId="0" sId="2">
      <nc r="R172" t="inlineStr">
        <is>
          <t>pre_CFC</t>
        </is>
      </nc>
    </rcc>
    <rcc rId="0" sId="2">
      <nc r="AC172" t="inlineStr">
        <is>
          <t>pre_CFC</t>
        </is>
      </nc>
    </rcc>
  </rrc>
  <rrc rId="18239" sId="2" ref="A172:XFD172" action="deleteRow">
    <rfmt sheetId="2" xfDxf="1" sqref="A172:XFD172" start="0" length="0">
      <dxf>
        <numFmt numFmtId="30" formatCode="@"/>
        <protection locked="0"/>
      </dxf>
    </rfmt>
    <rcc rId="0" sId="2">
      <nc r="A172" t="inlineStr">
        <is>
          <t>518</t>
        </is>
      </nc>
    </rcc>
    <rcc rId="0" sId="2">
      <nc r="C172" t="inlineStr">
        <is>
          <t xml:space="preserve">suite/pre_CFC/sentry_primitive/nd4         </t>
        </is>
      </nc>
    </rcc>
    <rcc rId="0" sId="2">
      <nc r="D172" t="inlineStr">
        <is>
          <t>pre_CFC</t>
        </is>
      </nc>
    </rcc>
    <rcc rId="0" sId="2">
      <nc r="E172" t="inlineStr">
        <is>
          <t xml:space="preserve">00_regression/pre_CFC/sentry_primitive/nd4         </t>
        </is>
      </nc>
    </rcc>
    <rcc rId="0" sId="2" numFmtId="30">
      <nc r="F172">
        <v>1</v>
      </nc>
    </rcc>
    <rcc rId="0" sId="2">
      <nc r="H172" t="inlineStr">
        <is>
          <t xml:space="preserve">flow &amp; TA for nd4         </t>
        </is>
      </nc>
    </rcc>
    <rcc rId="0" sId="2">
      <nc r="I172" t="inlineStr">
        <is>
          <t>Functionality</t>
        </is>
      </nc>
    </rcc>
    <rcc rId="0" sId="2">
      <nc r="N172" t="inlineStr">
        <is>
          <t>cmd = --synthesis=synplify</t>
        </is>
      </nc>
    </rcc>
    <rcc rId="0" sId="2">
      <nc r="R172" t="inlineStr">
        <is>
          <t>pre_CFC</t>
        </is>
      </nc>
    </rcc>
    <rcc rId="0" sId="2">
      <nc r="AC172" t="inlineStr">
        <is>
          <t>pre_CFC</t>
        </is>
      </nc>
    </rcc>
  </rrc>
  <rrc rId="18240" sId="2" ref="A172:XFD172" action="deleteRow">
    <rfmt sheetId="2" xfDxf="1" sqref="A172:XFD172" start="0" length="0">
      <dxf>
        <numFmt numFmtId="30" formatCode="@"/>
        <protection locked="0"/>
      </dxf>
    </rfmt>
    <rcc rId="0" sId="2">
      <nc r="A172" t="inlineStr">
        <is>
          <t>519</t>
        </is>
      </nc>
    </rcc>
    <rcc rId="0" sId="2">
      <nc r="C172" t="inlineStr">
        <is>
          <t xml:space="preserve">suite/pre_CFC/sentry_primitive/nd5         </t>
        </is>
      </nc>
    </rcc>
    <rcc rId="0" sId="2">
      <nc r="D172" t="inlineStr">
        <is>
          <t>pre_CFC</t>
        </is>
      </nc>
    </rcc>
    <rcc rId="0" sId="2">
      <nc r="E172" t="inlineStr">
        <is>
          <t xml:space="preserve">00_regression/pre_CFC/sentry_primitive/nd5         </t>
        </is>
      </nc>
    </rcc>
    <rcc rId="0" sId="2" numFmtId="30">
      <nc r="F172">
        <v>1</v>
      </nc>
    </rcc>
    <rcc rId="0" sId="2">
      <nc r="H172" t="inlineStr">
        <is>
          <t xml:space="preserve">flow &amp; TA for nd5         </t>
        </is>
      </nc>
    </rcc>
    <rcc rId="0" sId="2">
      <nc r="I172" t="inlineStr">
        <is>
          <t>Functionality</t>
        </is>
      </nc>
    </rcc>
    <rcc rId="0" sId="2">
      <nc r="N172" t="inlineStr">
        <is>
          <t>cmd = --synthesis=synplify</t>
        </is>
      </nc>
    </rcc>
    <rcc rId="0" sId="2">
      <nc r="R172" t="inlineStr">
        <is>
          <t>pre_CFC</t>
        </is>
      </nc>
    </rcc>
    <rcc rId="0" sId="2">
      <nc r="AC172" t="inlineStr">
        <is>
          <t>pre_CFC</t>
        </is>
      </nc>
    </rcc>
  </rrc>
  <rrc rId="18241" sId="2" ref="A172:XFD172" action="deleteRow">
    <rfmt sheetId="2" xfDxf="1" sqref="A172:XFD172" start="0" length="0">
      <dxf>
        <numFmt numFmtId="30" formatCode="@"/>
        <protection locked="0"/>
      </dxf>
    </rfmt>
    <rcc rId="0" sId="2">
      <nc r="A172" t="inlineStr">
        <is>
          <t>520</t>
        </is>
      </nc>
    </rcc>
    <rcc rId="0" sId="2">
      <nc r="C172" t="inlineStr">
        <is>
          <t xml:space="preserve">suite/pre_CFC/sentry_primitive/nr2         </t>
        </is>
      </nc>
    </rcc>
    <rcc rId="0" sId="2">
      <nc r="D172" t="inlineStr">
        <is>
          <t>pre_CFC</t>
        </is>
      </nc>
    </rcc>
    <rcc rId="0" sId="2">
      <nc r="E172" t="inlineStr">
        <is>
          <t xml:space="preserve">00_regression/pre_CFC/sentry_primitive/nr2         </t>
        </is>
      </nc>
    </rcc>
    <rcc rId="0" sId="2" numFmtId="30">
      <nc r="F172">
        <v>1</v>
      </nc>
    </rcc>
    <rcc rId="0" sId="2">
      <nc r="H172" t="inlineStr">
        <is>
          <t xml:space="preserve">flow &amp; TA for nr2         </t>
        </is>
      </nc>
    </rcc>
    <rcc rId="0" sId="2">
      <nc r="I172" t="inlineStr">
        <is>
          <t>Functionality</t>
        </is>
      </nc>
    </rcc>
    <rcc rId="0" sId="2">
      <nc r="N172" t="inlineStr">
        <is>
          <t>cmd = --synthesis=synplify</t>
        </is>
      </nc>
    </rcc>
    <rcc rId="0" sId="2">
      <nc r="R172" t="inlineStr">
        <is>
          <t>pre_CFC</t>
        </is>
      </nc>
    </rcc>
    <rcc rId="0" sId="2">
      <nc r="AC172" t="inlineStr">
        <is>
          <t>pre_CFC</t>
        </is>
      </nc>
    </rcc>
  </rrc>
  <rrc rId="18242" sId="2" ref="A172:XFD172" action="deleteRow">
    <rfmt sheetId="2" xfDxf="1" sqref="A172:XFD172" start="0" length="0">
      <dxf>
        <numFmt numFmtId="30" formatCode="@"/>
        <protection locked="0"/>
      </dxf>
    </rfmt>
    <rcc rId="0" sId="2">
      <nc r="A172" t="inlineStr">
        <is>
          <t>521</t>
        </is>
      </nc>
    </rcc>
    <rcc rId="0" sId="2">
      <nc r="C172" t="inlineStr">
        <is>
          <t xml:space="preserve">suite/pre_CFC/sentry_primitive/nr3         </t>
        </is>
      </nc>
    </rcc>
    <rcc rId="0" sId="2">
      <nc r="D172" t="inlineStr">
        <is>
          <t>pre_CFC</t>
        </is>
      </nc>
    </rcc>
    <rcc rId="0" sId="2">
      <nc r="E172" t="inlineStr">
        <is>
          <t xml:space="preserve">00_regression/pre_CFC/sentry_primitive/nr3         </t>
        </is>
      </nc>
    </rcc>
    <rcc rId="0" sId="2" numFmtId="30">
      <nc r="F172">
        <v>1</v>
      </nc>
    </rcc>
    <rcc rId="0" sId="2">
      <nc r="H172" t="inlineStr">
        <is>
          <t xml:space="preserve">flow &amp; TA for nr3         </t>
        </is>
      </nc>
    </rcc>
    <rcc rId="0" sId="2">
      <nc r="I172" t="inlineStr">
        <is>
          <t>Functionality</t>
        </is>
      </nc>
    </rcc>
    <rcc rId="0" sId="2">
      <nc r="N172" t="inlineStr">
        <is>
          <t>cmd = --synthesis=synplify</t>
        </is>
      </nc>
    </rcc>
    <rcc rId="0" sId="2">
      <nc r="R172" t="inlineStr">
        <is>
          <t>pre_CFC</t>
        </is>
      </nc>
    </rcc>
    <rcc rId="0" sId="2">
      <nc r="AC172" t="inlineStr">
        <is>
          <t>pre_CFC</t>
        </is>
      </nc>
    </rcc>
  </rrc>
  <rrc rId="18243" sId="2" ref="A172:XFD172" action="deleteRow">
    <rfmt sheetId="2" xfDxf="1" sqref="A172:XFD172" start="0" length="0">
      <dxf>
        <numFmt numFmtId="30" formatCode="@"/>
        <protection locked="0"/>
      </dxf>
    </rfmt>
    <rcc rId="0" sId="2">
      <nc r="A172" t="inlineStr">
        <is>
          <t>522</t>
        </is>
      </nc>
    </rcc>
    <rcc rId="0" sId="2">
      <nc r="C172" t="inlineStr">
        <is>
          <t xml:space="preserve">suite/pre_CFC/sentry_primitive/nr4         </t>
        </is>
      </nc>
    </rcc>
    <rcc rId="0" sId="2">
      <nc r="D172" t="inlineStr">
        <is>
          <t>pre_CFC</t>
        </is>
      </nc>
    </rcc>
    <rcc rId="0" sId="2">
      <nc r="E172" t="inlineStr">
        <is>
          <t xml:space="preserve">00_regression/pre_CFC/sentry_primitive/nr4         </t>
        </is>
      </nc>
    </rcc>
    <rcc rId="0" sId="2" numFmtId="30">
      <nc r="F172">
        <v>1</v>
      </nc>
    </rcc>
    <rcc rId="0" sId="2">
      <nc r="H172" t="inlineStr">
        <is>
          <t xml:space="preserve">flow &amp; TA for nr4         </t>
        </is>
      </nc>
    </rcc>
    <rcc rId="0" sId="2">
      <nc r="I172" t="inlineStr">
        <is>
          <t>Functionality</t>
        </is>
      </nc>
    </rcc>
    <rcc rId="0" sId="2">
      <nc r="N172" t="inlineStr">
        <is>
          <t>cmd = --synthesis=synplify</t>
        </is>
      </nc>
    </rcc>
    <rcc rId="0" sId="2">
      <nc r="R172" t="inlineStr">
        <is>
          <t>pre_CFC</t>
        </is>
      </nc>
    </rcc>
    <rcc rId="0" sId="2">
      <nc r="AC172" t="inlineStr">
        <is>
          <t>pre_CFC</t>
        </is>
      </nc>
    </rcc>
  </rrc>
  <rrc rId="18244" sId="2" ref="A172:XFD172" action="deleteRow">
    <rfmt sheetId="2" xfDxf="1" sqref="A172:XFD172" start="0" length="0">
      <dxf>
        <numFmt numFmtId="30" formatCode="@"/>
        <protection locked="0"/>
      </dxf>
    </rfmt>
    <rcc rId="0" sId="2">
      <nc r="A172" t="inlineStr">
        <is>
          <t>523</t>
        </is>
      </nc>
    </rcc>
    <rcc rId="0" sId="2">
      <nc r="C172" t="inlineStr">
        <is>
          <t xml:space="preserve">suite/pre_CFC/sentry_primitive/nr5         </t>
        </is>
      </nc>
    </rcc>
    <rcc rId="0" sId="2">
      <nc r="D172" t="inlineStr">
        <is>
          <t>pre_CFC</t>
        </is>
      </nc>
    </rcc>
    <rcc rId="0" sId="2">
      <nc r="E172" t="inlineStr">
        <is>
          <t xml:space="preserve">00_regression/pre_CFC/sentry_primitive/nr5         </t>
        </is>
      </nc>
    </rcc>
    <rcc rId="0" sId="2" numFmtId="30">
      <nc r="F172">
        <v>1</v>
      </nc>
    </rcc>
    <rcc rId="0" sId="2">
      <nc r="H172" t="inlineStr">
        <is>
          <t xml:space="preserve">flow &amp; TA for nr5         </t>
        </is>
      </nc>
    </rcc>
    <rcc rId="0" sId="2">
      <nc r="I172" t="inlineStr">
        <is>
          <t>Functionality</t>
        </is>
      </nc>
    </rcc>
    <rcc rId="0" sId="2">
      <nc r="N172" t="inlineStr">
        <is>
          <t>cmd = --synthesis=synplify</t>
        </is>
      </nc>
    </rcc>
    <rcc rId="0" sId="2">
      <nc r="R172" t="inlineStr">
        <is>
          <t>pre_CFC</t>
        </is>
      </nc>
    </rcc>
    <rcc rId="0" sId="2">
      <nc r="AC172" t="inlineStr">
        <is>
          <t>pre_CFC</t>
        </is>
      </nc>
    </rcc>
  </rrc>
  <rrc rId="18245" sId="2" ref="A172:XFD172" action="deleteRow">
    <rfmt sheetId="2" xfDxf="1" sqref="A172:XFD172" start="0" length="0">
      <dxf>
        <numFmt numFmtId="30" formatCode="@"/>
        <protection locked="0"/>
      </dxf>
    </rfmt>
    <rcc rId="0" sId="2">
      <nc r="A172" t="inlineStr">
        <is>
          <t>524</t>
        </is>
      </nc>
    </rcc>
    <rcc rId="0" sId="2">
      <nc r="C172" t="inlineStr">
        <is>
          <t xml:space="preserve">suite/pre_CFC/sentry_primitive/obco        </t>
        </is>
      </nc>
    </rcc>
    <rcc rId="0" sId="2">
      <nc r="D172" t="inlineStr">
        <is>
          <t>pre_CFC</t>
        </is>
      </nc>
    </rcc>
    <rcc rId="0" sId="2">
      <nc r="E172" t="inlineStr">
        <is>
          <t xml:space="preserve">00_regression/pre_CFC/sentry_primitive/obco        </t>
        </is>
      </nc>
    </rcc>
    <rcc rId="0" sId="2" numFmtId="30">
      <nc r="F172">
        <v>1</v>
      </nc>
    </rcc>
    <rcc rId="0" sId="2">
      <nc r="H172" t="inlineStr">
        <is>
          <t xml:space="preserve">flow &amp; TA for obco        </t>
        </is>
      </nc>
    </rcc>
    <rcc rId="0" sId="2">
      <nc r="I172" t="inlineStr">
        <is>
          <t>Functionality</t>
        </is>
      </nc>
    </rcc>
    <rcc rId="0" sId="2">
      <nc r="N172" t="inlineStr">
        <is>
          <t>cmd = --synthesis=synplify</t>
        </is>
      </nc>
    </rcc>
    <rcc rId="0" sId="2">
      <nc r="R172" t="inlineStr">
        <is>
          <t>pre_CFC</t>
        </is>
      </nc>
    </rcc>
    <rcc rId="0" sId="2">
      <nc r="AC172" t="inlineStr">
        <is>
          <t>pre_CFC</t>
        </is>
      </nc>
    </rcc>
  </rrc>
  <rrc rId="18246" sId="2" ref="A172:XFD172" action="deleteRow">
    <rfmt sheetId="2" xfDxf="1" sqref="A172:XFD172" start="0" length="0">
      <dxf>
        <numFmt numFmtId="30" formatCode="@"/>
        <protection locked="0"/>
      </dxf>
    </rfmt>
    <rcc rId="0" sId="2">
      <nc r="A172" t="inlineStr">
        <is>
          <t>525</t>
        </is>
      </nc>
    </rcc>
    <rcc rId="0" sId="2">
      <nc r="C172" t="inlineStr">
        <is>
          <t xml:space="preserve">suite/pre_CFC/sentry_primitive/obzpu       </t>
        </is>
      </nc>
    </rcc>
    <rcc rId="0" sId="2">
      <nc r="D172" t="inlineStr">
        <is>
          <t>pre_CFC</t>
        </is>
      </nc>
    </rcc>
    <rcc rId="0" sId="2">
      <nc r="E172" t="inlineStr">
        <is>
          <t xml:space="preserve">00_regression/pre_CFC/sentry_primitive/obzpu       </t>
        </is>
      </nc>
    </rcc>
    <rcc rId="0" sId="2" numFmtId="30">
      <nc r="F172">
        <v>1</v>
      </nc>
    </rcc>
    <rcc rId="0" sId="2">
      <nc r="H172" t="inlineStr">
        <is>
          <t xml:space="preserve">flow &amp; TA for obzpu       </t>
        </is>
      </nc>
    </rcc>
    <rcc rId="0" sId="2">
      <nc r="I172" t="inlineStr">
        <is>
          <t>Functionality</t>
        </is>
      </nc>
    </rcc>
    <rcc rId="0" sId="2">
      <nc r="N172" t="inlineStr">
        <is>
          <t>cmd = --synthesis=synplify</t>
        </is>
      </nc>
    </rcc>
    <rcc rId="0" sId="2">
      <nc r="R172" t="inlineStr">
        <is>
          <t>pre_CFC</t>
        </is>
      </nc>
    </rcc>
    <rcc rId="0" sId="2">
      <nc r="AC172" t="inlineStr">
        <is>
          <t>pre_CFC</t>
        </is>
      </nc>
    </rcc>
  </rrc>
  <rrc rId="18247" sId="2" ref="A172:XFD172" action="deleteRow">
    <rfmt sheetId="2" xfDxf="1" sqref="A172:XFD172" start="0" length="0">
      <dxf>
        <numFmt numFmtId="30" formatCode="@"/>
        <protection locked="0"/>
      </dxf>
    </rfmt>
    <rcc rId="0" sId="2">
      <nc r="A172" t="inlineStr">
        <is>
          <t>526</t>
        </is>
      </nc>
    </rcc>
    <rcc rId="0" sId="2">
      <nc r="C172" t="inlineStr">
        <is>
          <t xml:space="preserve">suite/pre_CFC/sentry_primitive/obz         </t>
        </is>
      </nc>
    </rcc>
    <rcc rId="0" sId="2">
      <nc r="D172" t="inlineStr">
        <is>
          <t>pre_CFC</t>
        </is>
      </nc>
    </rcc>
    <rcc rId="0" sId="2">
      <nc r="E172" t="inlineStr">
        <is>
          <t xml:space="preserve">00_regression/pre_CFC/sentry_primitive/obz         </t>
        </is>
      </nc>
    </rcc>
    <rcc rId="0" sId="2" numFmtId="30">
      <nc r="F172">
        <v>1</v>
      </nc>
    </rcc>
    <rcc rId="0" sId="2">
      <nc r="H172" t="inlineStr">
        <is>
          <t xml:space="preserve">flow &amp; TA for obz         </t>
        </is>
      </nc>
    </rcc>
    <rcc rId="0" sId="2">
      <nc r="I172" t="inlineStr">
        <is>
          <t>Functionality</t>
        </is>
      </nc>
    </rcc>
    <rcc rId="0" sId="2">
      <nc r="N172" t="inlineStr">
        <is>
          <t>cmd = --synthesis=synplify</t>
        </is>
      </nc>
    </rcc>
    <rcc rId="0" sId="2">
      <nc r="R172" t="inlineStr">
        <is>
          <t>pre_CFC</t>
        </is>
      </nc>
    </rcc>
    <rcc rId="0" sId="2">
      <nc r="AC172" t="inlineStr">
        <is>
          <t>pre_CFC</t>
        </is>
      </nc>
    </rcc>
  </rrc>
  <rrc rId="18248" sId="2" ref="A172:XFD172" action="deleteRow">
    <rfmt sheetId="2" xfDxf="1" sqref="A172:XFD172" start="0" length="0">
      <dxf>
        <numFmt numFmtId="30" formatCode="@"/>
        <protection locked="0"/>
      </dxf>
    </rfmt>
    <rcc rId="0" sId="2">
      <nc r="A172" t="inlineStr">
        <is>
          <t>527</t>
        </is>
      </nc>
    </rcc>
    <rcc rId="0" sId="2">
      <nc r="C172" t="inlineStr">
        <is>
          <t xml:space="preserve">suite/pre_CFC/sentry_primitive/ob          </t>
        </is>
      </nc>
    </rcc>
    <rcc rId="0" sId="2">
      <nc r="D172" t="inlineStr">
        <is>
          <t>pre_CFC</t>
        </is>
      </nc>
    </rcc>
    <rcc rId="0" sId="2">
      <nc r="E172" t="inlineStr">
        <is>
          <t xml:space="preserve">00_regression/pre_CFC/sentry_primitive/ob          </t>
        </is>
      </nc>
    </rcc>
    <rcc rId="0" sId="2" numFmtId="30">
      <nc r="F172">
        <v>1</v>
      </nc>
    </rcc>
    <rcc rId="0" sId="2">
      <nc r="H172" t="inlineStr">
        <is>
          <t xml:space="preserve">flow &amp; TA for ob          </t>
        </is>
      </nc>
    </rcc>
    <rcc rId="0" sId="2">
      <nc r="I172" t="inlineStr">
        <is>
          <t>Functionality</t>
        </is>
      </nc>
    </rcc>
    <rcc rId="0" sId="2">
      <nc r="N172" t="inlineStr">
        <is>
          <t>cmd = --synthesis=synplify</t>
        </is>
      </nc>
    </rcc>
    <rcc rId="0" sId="2">
      <nc r="R172" t="inlineStr">
        <is>
          <t>pre_CFC</t>
        </is>
      </nc>
    </rcc>
    <rcc rId="0" sId="2">
      <nc r="AC172" t="inlineStr">
        <is>
          <t>pre_CFC</t>
        </is>
      </nc>
    </rcc>
  </rrc>
  <rrc rId="18249" sId="2" ref="A172:XFD172" action="deleteRow">
    <rfmt sheetId="2" xfDxf="1" sqref="A172:XFD172" start="0" length="0">
      <dxf>
        <numFmt numFmtId="30" formatCode="@"/>
        <protection locked="0"/>
      </dxf>
    </rfmt>
    <rcc rId="0" sId="2">
      <nc r="A172" t="inlineStr">
        <is>
          <t>528</t>
        </is>
      </nc>
    </rcc>
    <rcc rId="0" sId="2">
      <nc r="C172" t="inlineStr">
        <is>
          <t xml:space="preserve">suite/pre_CFC/sentry_primitive/oddrx2e     </t>
        </is>
      </nc>
    </rcc>
    <rcc rId="0" sId="2">
      <nc r="D172" t="inlineStr">
        <is>
          <t>pre_CFC</t>
        </is>
      </nc>
    </rcc>
    <rcc rId="0" sId="2">
      <nc r="E172" t="inlineStr">
        <is>
          <t xml:space="preserve">00_regression/pre_CFC/sentry_primitive/oddrx2e     </t>
        </is>
      </nc>
    </rcc>
    <rcc rId="0" sId="2" numFmtId="30">
      <nc r="F172">
        <v>1</v>
      </nc>
    </rcc>
    <rcc rId="0" sId="2">
      <nc r="H172" t="inlineStr">
        <is>
          <t xml:space="preserve">flow &amp; TA for oddrx2e     </t>
        </is>
      </nc>
    </rcc>
    <rcc rId="0" sId="2">
      <nc r="I172" t="inlineStr">
        <is>
          <t>Functionality</t>
        </is>
      </nc>
    </rcc>
    <rcc rId="0" sId="2">
      <nc r="N172" t="inlineStr">
        <is>
          <t>cmd = --synthesis=synplify</t>
        </is>
      </nc>
    </rcc>
    <rcc rId="0" sId="2">
      <nc r="R172" t="inlineStr">
        <is>
          <t>pre_CFC</t>
        </is>
      </nc>
    </rcc>
    <rcc rId="0" sId="2">
      <nc r="AC172" t="inlineStr">
        <is>
          <t>pre_CFC</t>
        </is>
      </nc>
    </rcc>
  </rrc>
  <rrc rId="18250" sId="2" ref="A172:XFD172" action="deleteRow">
    <rfmt sheetId="2" xfDxf="1" sqref="A172:XFD172" start="0" length="0">
      <dxf>
        <numFmt numFmtId="30" formatCode="@"/>
        <protection locked="0"/>
      </dxf>
    </rfmt>
    <rcc rId="0" sId="2">
      <nc r="A172" t="inlineStr">
        <is>
          <t>529</t>
        </is>
      </nc>
    </rcc>
    <rcc rId="0" sId="2">
      <nc r="C172" t="inlineStr">
        <is>
          <t xml:space="preserve">suite/pre_CFC/sentry_primitive/oddrx4b     </t>
        </is>
      </nc>
    </rcc>
    <rcc rId="0" sId="2">
      <nc r="D172" t="inlineStr">
        <is>
          <t>pre_CFC</t>
        </is>
      </nc>
    </rcc>
    <rcc rId="0" sId="2">
      <nc r="E172" t="inlineStr">
        <is>
          <t xml:space="preserve">00_regression/pre_CFC/sentry_primitive/oddrx4b     </t>
        </is>
      </nc>
    </rcc>
    <rcc rId="0" sId="2" numFmtId="30">
      <nc r="F172">
        <v>1</v>
      </nc>
    </rcc>
    <rcc rId="0" sId="2">
      <nc r="H172" t="inlineStr">
        <is>
          <t xml:space="preserve">flow &amp; TA for oddrx4b     </t>
        </is>
      </nc>
    </rcc>
    <rcc rId="0" sId="2">
      <nc r="I172" t="inlineStr">
        <is>
          <t>Functionality</t>
        </is>
      </nc>
    </rcc>
    <rcc rId="0" sId="2">
      <nc r="N172" t="inlineStr">
        <is>
          <t>cmd = --synthesis=synplify</t>
        </is>
      </nc>
    </rcc>
    <rcc rId="0" sId="2">
      <nc r="R172" t="inlineStr">
        <is>
          <t>pre_CFC</t>
        </is>
      </nc>
    </rcc>
    <rcc rId="0" sId="2">
      <nc r="AC172" t="inlineStr">
        <is>
          <t>pre_CFC</t>
        </is>
      </nc>
    </rcc>
  </rrc>
  <rrc rId="18251" sId="2" ref="A172:XFD172" action="deleteRow">
    <rfmt sheetId="2" xfDxf="1" sqref="A172:XFD172" start="0" length="0">
      <dxf>
        <numFmt numFmtId="30" formatCode="@"/>
        <protection locked="0"/>
      </dxf>
    </rfmt>
    <rcc rId="0" sId="2">
      <nc r="A172" t="inlineStr">
        <is>
          <t>530</t>
        </is>
      </nc>
    </rcc>
    <rcc rId="0" sId="2">
      <nc r="C172" t="inlineStr">
        <is>
          <t xml:space="preserve">suite/pre_CFC/sentry_primitive/oddrx71a    </t>
        </is>
      </nc>
    </rcc>
    <rcc rId="0" sId="2">
      <nc r="D172" t="inlineStr">
        <is>
          <t>pre_CFC</t>
        </is>
      </nc>
    </rcc>
    <rcc rId="0" sId="2">
      <nc r="E172" t="inlineStr">
        <is>
          <t xml:space="preserve">00_regression/pre_CFC/sentry_primitive/oddrx71a    </t>
        </is>
      </nc>
    </rcc>
    <rcc rId="0" sId="2" numFmtId="30">
      <nc r="F172">
        <v>1</v>
      </nc>
    </rcc>
    <rcc rId="0" sId="2">
      <nc r="H172" t="inlineStr">
        <is>
          <t xml:space="preserve">flow &amp; TA for oddrx71a    </t>
        </is>
      </nc>
    </rcc>
    <rcc rId="0" sId="2">
      <nc r="I172" t="inlineStr">
        <is>
          <t>Functionality</t>
        </is>
      </nc>
    </rcc>
    <rcc rId="0" sId="2">
      <nc r="N172" t="inlineStr">
        <is>
          <t>cmd = --synthesis=synplify</t>
        </is>
      </nc>
    </rcc>
    <rcc rId="0" sId="2">
      <nc r="R172" t="inlineStr">
        <is>
          <t>pre_CFC</t>
        </is>
      </nc>
    </rcc>
    <rcc rId="0" sId="2">
      <nc r="AC172" t="inlineStr">
        <is>
          <t>pre_CFC</t>
        </is>
      </nc>
    </rcc>
  </rrc>
  <rrc rId="18252" sId="2" ref="A172:XFD172" action="deleteRow">
    <rfmt sheetId="2" xfDxf="1" sqref="A172:XFD172" start="0" length="0">
      <dxf>
        <numFmt numFmtId="30" formatCode="@"/>
        <protection locked="0"/>
      </dxf>
    </rfmt>
    <rcc rId="0" sId="2">
      <nc r="A172" t="inlineStr">
        <is>
          <t>531</t>
        </is>
      </nc>
    </rcc>
    <rcc rId="0" sId="2">
      <nc r="C172" t="inlineStr">
        <is>
          <t xml:space="preserve">suite/pre_CFC/sentry_primitive/oddrxe      </t>
        </is>
      </nc>
    </rcc>
    <rcc rId="0" sId="2">
      <nc r="D172" t="inlineStr">
        <is>
          <t>pre_CFC</t>
        </is>
      </nc>
    </rcc>
    <rcc rId="0" sId="2">
      <nc r="E172" t="inlineStr">
        <is>
          <t xml:space="preserve">00_regression/pre_CFC/sentry_primitive/oddrxe      </t>
        </is>
      </nc>
    </rcc>
    <rcc rId="0" sId="2" numFmtId="30">
      <nc r="F172">
        <v>1</v>
      </nc>
    </rcc>
    <rcc rId="0" sId="2">
      <nc r="H172" t="inlineStr">
        <is>
          <t xml:space="preserve">flow &amp; TA for oddrxe      </t>
        </is>
      </nc>
    </rcc>
    <rcc rId="0" sId="2">
      <nc r="I172" t="inlineStr">
        <is>
          <t>Functionality</t>
        </is>
      </nc>
    </rcc>
    <rcc rId="0" sId="2">
      <nc r="N172" t="inlineStr">
        <is>
          <t>cmd = --synthesis=synplify</t>
        </is>
      </nc>
    </rcc>
    <rcc rId="0" sId="2">
      <nc r="R172" t="inlineStr">
        <is>
          <t>pre_CFC</t>
        </is>
      </nc>
    </rcc>
    <rcc rId="0" sId="2">
      <nc r="AC172" t="inlineStr">
        <is>
          <t>pre_CFC</t>
        </is>
      </nc>
    </rcc>
  </rrc>
  <rrc rId="18253" sId="2" ref="A172:XFD172" action="deleteRow">
    <rfmt sheetId="2" xfDxf="1" sqref="A172:XFD172" start="0" length="0">
      <dxf>
        <numFmt numFmtId="30" formatCode="@"/>
        <protection locked="0"/>
      </dxf>
    </rfmt>
    <rcc rId="0" sId="2">
      <nc r="A172" t="inlineStr">
        <is>
          <t>532</t>
        </is>
      </nc>
    </rcc>
    <rcc rId="0" sId="2">
      <nc r="C172" t="inlineStr">
        <is>
          <t xml:space="preserve">suite/pre_CFC/sentry_primitive/ofs1p3bx    </t>
        </is>
      </nc>
    </rcc>
    <rcc rId="0" sId="2">
      <nc r="D172" t="inlineStr">
        <is>
          <t>pre_CFC</t>
        </is>
      </nc>
    </rcc>
    <rcc rId="0" sId="2">
      <nc r="E172" t="inlineStr">
        <is>
          <t xml:space="preserve">00_regression/pre_CFC/sentry_primitive/ofs1p3bx    </t>
        </is>
      </nc>
    </rcc>
    <rcc rId="0" sId="2" numFmtId="30">
      <nc r="F172">
        <v>1</v>
      </nc>
    </rcc>
    <rcc rId="0" sId="2">
      <nc r="H172" t="inlineStr">
        <is>
          <t xml:space="preserve">flow &amp; TA for ofs1p3bx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254" sId="2" ref="A172:XFD172" action="deleteRow">
    <rfmt sheetId="2" xfDxf="1" sqref="A172:XFD172" start="0" length="0">
      <dxf>
        <numFmt numFmtId="30" formatCode="@"/>
        <protection locked="0"/>
      </dxf>
    </rfmt>
    <rcc rId="0" sId="2">
      <nc r="A172" t="inlineStr">
        <is>
          <t>533</t>
        </is>
      </nc>
    </rcc>
    <rcc rId="0" sId="2">
      <nc r="C172" t="inlineStr">
        <is>
          <t xml:space="preserve">suite/pre_CFC/sentry_primitive/ofs1p3dx    </t>
        </is>
      </nc>
    </rcc>
    <rcc rId="0" sId="2">
      <nc r="D172" t="inlineStr">
        <is>
          <t>pre_CFC</t>
        </is>
      </nc>
    </rcc>
    <rcc rId="0" sId="2">
      <nc r="E172" t="inlineStr">
        <is>
          <t xml:space="preserve">00_regression/pre_CFC/sentry_primitive/ofs1p3dx    </t>
        </is>
      </nc>
    </rcc>
    <rcc rId="0" sId="2" numFmtId="30">
      <nc r="F172">
        <v>1</v>
      </nc>
    </rcc>
    <rcc rId="0" sId="2">
      <nc r="H172" t="inlineStr">
        <is>
          <t xml:space="preserve">flow &amp; TA for ofs1p3dx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255" sId="2" ref="A172:XFD172" action="deleteRow">
    <rfmt sheetId="2" xfDxf="1" sqref="A172:XFD172" start="0" length="0">
      <dxf>
        <numFmt numFmtId="30" formatCode="@"/>
        <protection locked="0"/>
      </dxf>
    </rfmt>
    <rcc rId="0" sId="2">
      <nc r="A172" t="inlineStr">
        <is>
          <t>534</t>
        </is>
      </nc>
    </rcc>
    <rcc rId="0" sId="2">
      <nc r="C172" t="inlineStr">
        <is>
          <t xml:space="preserve">suite/pre_CFC/sentry_primitive/ofs1p3ix    </t>
        </is>
      </nc>
    </rcc>
    <rcc rId="0" sId="2">
      <nc r="D172" t="inlineStr">
        <is>
          <t>pre_CFC</t>
        </is>
      </nc>
    </rcc>
    <rcc rId="0" sId="2">
      <nc r="E172" t="inlineStr">
        <is>
          <t xml:space="preserve">00_regression/pre_CFC/sentry_primitive/ofs1p3ix    </t>
        </is>
      </nc>
    </rcc>
    <rcc rId="0" sId="2" numFmtId="30">
      <nc r="F172">
        <v>1</v>
      </nc>
    </rcc>
    <rcc rId="0" sId="2">
      <nc r="H172" t="inlineStr">
        <is>
          <t xml:space="preserve">flow &amp; TA for ofs1p3ix    </t>
        </is>
      </nc>
    </rcc>
    <rcc rId="0" sId="2">
      <nc r="I172" t="inlineStr">
        <is>
          <t>Functionality</t>
        </is>
      </nc>
    </rcc>
    <rcc rId="0" sId="2">
      <nc r="N172" t="inlineStr">
        <is>
          <t>cmd = --synthesis=synplify</t>
        </is>
      </nc>
    </rcc>
    <rcc rId="0" sId="2">
      <nc r="R172" t="inlineStr">
        <is>
          <t>pre_CFC</t>
        </is>
      </nc>
    </rcc>
    <rcc rId="0" sId="2">
      <nc r="AC172" t="inlineStr">
        <is>
          <t>pre_CFC</t>
        </is>
      </nc>
    </rcc>
  </rrc>
  <rrc rId="18256" sId="2" ref="A172:XFD172" action="deleteRow">
    <rfmt sheetId="2" xfDxf="1" sqref="A172:XFD172" start="0" length="0">
      <dxf>
        <numFmt numFmtId="30" formatCode="@"/>
        <protection locked="0"/>
      </dxf>
    </rfmt>
    <rcc rId="0" sId="2">
      <nc r="A172" t="inlineStr">
        <is>
          <t>535</t>
        </is>
      </nc>
    </rcc>
    <rcc rId="0" sId="2">
      <nc r="C172" t="inlineStr">
        <is>
          <t xml:space="preserve">suite/pre_CFC/sentry_primitive/ofs1p3jx    </t>
        </is>
      </nc>
    </rcc>
    <rcc rId="0" sId="2">
      <nc r="D172" t="inlineStr">
        <is>
          <t>pre_CFC</t>
        </is>
      </nc>
    </rcc>
    <rcc rId="0" sId="2">
      <nc r="E172" t="inlineStr">
        <is>
          <t xml:space="preserve">00_regression/pre_CFC/sentry_primitive/ofs1p3jx    </t>
        </is>
      </nc>
    </rcc>
    <rcc rId="0" sId="2" numFmtId="30">
      <nc r="F172">
        <v>1</v>
      </nc>
    </rcc>
    <rcc rId="0" sId="2">
      <nc r="H172" t="inlineStr">
        <is>
          <t xml:space="preserve">flow &amp; TA for ofs1p3jx    </t>
        </is>
      </nc>
    </rcc>
    <rcc rId="0" sId="2">
      <nc r="I172" t="inlineStr">
        <is>
          <t>Functionality</t>
        </is>
      </nc>
    </rcc>
    <rcc rId="0" sId="2">
      <nc r="N172" t="inlineStr">
        <is>
          <t>cmd = --synthesis=synplify</t>
        </is>
      </nc>
    </rcc>
    <rcc rId="0" sId="2">
      <nc r="R172" t="inlineStr">
        <is>
          <t>pre_CFC</t>
        </is>
      </nc>
    </rcc>
    <rcc rId="0" sId="2">
      <nc r="AC172" t="inlineStr">
        <is>
          <t>pre_CFC</t>
        </is>
      </nc>
    </rcc>
  </rrc>
  <rrc rId="18257" sId="2" ref="A172:XFD172" action="deleteRow">
    <rfmt sheetId="2" xfDxf="1" sqref="A172:XFD172" start="0" length="0">
      <dxf>
        <numFmt numFmtId="30" formatCode="@"/>
        <protection locked="0"/>
      </dxf>
    </rfmt>
    <rcc rId="0" sId="2">
      <nc r="A172" t="inlineStr">
        <is>
          <t>536</t>
        </is>
      </nc>
    </rcc>
    <rcc rId="0" sId="2">
      <nc r="C172" t="inlineStr">
        <is>
          <t xml:space="preserve">suite/pre_CFC/sentry_primitive/olvds       </t>
        </is>
      </nc>
    </rcc>
    <rcc rId="0" sId="2">
      <nc r="D172" t="inlineStr">
        <is>
          <t>pre_CFC</t>
        </is>
      </nc>
    </rcc>
    <rcc rId="0" sId="2">
      <nc r="E172" t="inlineStr">
        <is>
          <t xml:space="preserve">00_regression/pre_CFC/sentry_primitive/olvds       </t>
        </is>
      </nc>
    </rcc>
    <rcc rId="0" sId="2" numFmtId="30">
      <nc r="F172">
        <v>1</v>
      </nc>
    </rcc>
    <rcc rId="0" sId="2">
      <nc r="H172" t="inlineStr">
        <is>
          <t xml:space="preserve">flow &amp; TA for olvds       </t>
        </is>
      </nc>
    </rcc>
    <rcc rId="0" sId="2">
      <nc r="I172" t="inlineStr">
        <is>
          <t>Functionality</t>
        </is>
      </nc>
    </rcc>
    <rcc rId="0" sId="2">
      <nc r="N172" t="inlineStr">
        <is>
          <t>cmd = --synthesis=synplify</t>
        </is>
      </nc>
    </rcc>
    <rcc rId="0" sId="2">
      <nc r="R172" t="inlineStr">
        <is>
          <t>pre_CFC</t>
        </is>
      </nc>
    </rcc>
    <rcc rId="0" sId="2">
      <nc r="AC172" t="inlineStr">
        <is>
          <t>pre_CFC</t>
        </is>
      </nc>
    </rcc>
  </rrc>
  <rrc rId="18258" sId="2" ref="A172:XFD172" action="deleteRow">
    <rfmt sheetId="2" xfDxf="1" sqref="A172:XFD172" start="0" length="0">
      <dxf>
        <numFmt numFmtId="30" formatCode="@"/>
        <protection locked="0"/>
      </dxf>
    </rfmt>
    <rcc rId="0" sId="2">
      <nc r="A172" t="inlineStr">
        <is>
          <t>537</t>
        </is>
      </nc>
    </rcc>
    <rcc rId="0" sId="2">
      <nc r="C172" t="inlineStr">
        <is>
          <t xml:space="preserve">suite/pre_CFC/sentry_primitive/or2         </t>
        </is>
      </nc>
    </rcc>
    <rcc rId="0" sId="2">
      <nc r="D172" t="inlineStr">
        <is>
          <t>pre_CFC</t>
        </is>
      </nc>
    </rcc>
    <rcc rId="0" sId="2">
      <nc r="E172" t="inlineStr">
        <is>
          <t xml:space="preserve">00_regression/pre_CFC/sentry_primitive/or2         </t>
        </is>
      </nc>
    </rcc>
    <rcc rId="0" sId="2" numFmtId="30">
      <nc r="F172">
        <v>1</v>
      </nc>
    </rcc>
    <rcc rId="0" sId="2">
      <nc r="H172" t="inlineStr">
        <is>
          <t xml:space="preserve">flow &amp; TA for or2         </t>
        </is>
      </nc>
    </rcc>
    <rcc rId="0" sId="2">
      <nc r="I172" t="inlineStr">
        <is>
          <t>Functionality</t>
        </is>
      </nc>
    </rcc>
    <rcc rId="0" sId="2">
      <nc r="N172" t="inlineStr">
        <is>
          <t>cmd = --synthesis=synplify</t>
        </is>
      </nc>
    </rcc>
    <rcc rId="0" sId="2">
      <nc r="R172" t="inlineStr">
        <is>
          <t>pre_CFC</t>
        </is>
      </nc>
    </rcc>
    <rcc rId="0" sId="2">
      <nc r="AC172" t="inlineStr">
        <is>
          <t>pre_CFC</t>
        </is>
      </nc>
    </rcc>
  </rrc>
  <rrc rId="18259" sId="2" ref="A172:XFD172" action="deleteRow">
    <rfmt sheetId="2" xfDxf="1" sqref="A172:XFD172" start="0" length="0">
      <dxf>
        <numFmt numFmtId="30" formatCode="@"/>
        <protection locked="0"/>
      </dxf>
    </rfmt>
    <rcc rId="0" sId="2">
      <nc r="A172" t="inlineStr">
        <is>
          <t>538</t>
        </is>
      </nc>
    </rcc>
    <rcc rId="0" sId="2">
      <nc r="C172" t="inlineStr">
        <is>
          <t xml:space="preserve">suite/pre_CFC/sentry_primitive/or3         </t>
        </is>
      </nc>
    </rcc>
    <rcc rId="0" sId="2">
      <nc r="D172" t="inlineStr">
        <is>
          <t>pre_CFC</t>
        </is>
      </nc>
    </rcc>
    <rcc rId="0" sId="2">
      <nc r="E172" t="inlineStr">
        <is>
          <t xml:space="preserve">00_regression/pre_CFC/sentry_primitive/or3         </t>
        </is>
      </nc>
    </rcc>
    <rcc rId="0" sId="2" numFmtId="30">
      <nc r="F172">
        <v>1</v>
      </nc>
    </rcc>
    <rcc rId="0" sId="2">
      <nc r="H172" t="inlineStr">
        <is>
          <t xml:space="preserve">flow &amp; TA for or3         </t>
        </is>
      </nc>
    </rcc>
    <rcc rId="0" sId="2">
      <nc r="I172" t="inlineStr">
        <is>
          <t>Functionality</t>
        </is>
      </nc>
    </rcc>
    <rcc rId="0" sId="2">
      <nc r="N172" t="inlineStr">
        <is>
          <t>cmd = --synthesis=synplify</t>
        </is>
      </nc>
    </rcc>
    <rcc rId="0" sId="2">
      <nc r="R172" t="inlineStr">
        <is>
          <t>pre_CFC</t>
        </is>
      </nc>
    </rcc>
    <rcc rId="0" sId="2">
      <nc r="AC172" t="inlineStr">
        <is>
          <t>pre_CFC</t>
        </is>
      </nc>
    </rcc>
  </rrc>
  <rrc rId="18260" sId="2" ref="A172:XFD172" action="deleteRow">
    <rfmt sheetId="2" xfDxf="1" sqref="A172:XFD172" start="0" length="0">
      <dxf>
        <numFmt numFmtId="30" formatCode="@"/>
        <protection locked="0"/>
      </dxf>
    </rfmt>
    <rcc rId="0" sId="2">
      <nc r="A172" t="inlineStr">
        <is>
          <t>539</t>
        </is>
      </nc>
    </rcc>
    <rcc rId="0" sId="2">
      <nc r="C172" t="inlineStr">
        <is>
          <t xml:space="preserve">suite/pre_CFC/sentry_primitive/or4         </t>
        </is>
      </nc>
    </rcc>
    <rcc rId="0" sId="2">
      <nc r="D172" t="inlineStr">
        <is>
          <t>pre_CFC</t>
        </is>
      </nc>
    </rcc>
    <rcc rId="0" sId="2">
      <nc r="E172" t="inlineStr">
        <is>
          <t xml:space="preserve">00_regression/pre_CFC/sentry_primitive/or4         </t>
        </is>
      </nc>
    </rcc>
    <rcc rId="0" sId="2" numFmtId="30">
      <nc r="F172">
        <v>1</v>
      </nc>
    </rcc>
    <rcc rId="0" sId="2">
      <nc r="H172" t="inlineStr">
        <is>
          <t xml:space="preserve">flow &amp; TA for or4         </t>
        </is>
      </nc>
    </rcc>
    <rcc rId="0" sId="2">
      <nc r="I172" t="inlineStr">
        <is>
          <t>Functionality</t>
        </is>
      </nc>
    </rcc>
    <rcc rId="0" sId="2">
      <nc r="N172" t="inlineStr">
        <is>
          <t>cmd = --synthesis=synplify</t>
        </is>
      </nc>
    </rcc>
    <rcc rId="0" sId="2">
      <nc r="R172" t="inlineStr">
        <is>
          <t>pre_CFC</t>
        </is>
      </nc>
    </rcc>
    <rcc rId="0" sId="2">
      <nc r="AC172" t="inlineStr">
        <is>
          <t>pre_CFC</t>
        </is>
      </nc>
    </rcc>
  </rrc>
  <rrc rId="18261" sId="2" ref="A172:XFD172" action="deleteRow">
    <rfmt sheetId="2" xfDxf="1" sqref="A172:XFD172" start="0" length="0">
      <dxf>
        <numFmt numFmtId="30" formatCode="@"/>
        <protection locked="0"/>
      </dxf>
    </rfmt>
    <rcc rId="0" sId="2">
      <nc r="A172" t="inlineStr">
        <is>
          <t>540</t>
        </is>
      </nc>
    </rcc>
    <rcc rId="0" sId="2">
      <nc r="C172" t="inlineStr">
        <is>
          <t xml:space="preserve">suite/pre_CFC/sentry_primitive/or5         </t>
        </is>
      </nc>
    </rcc>
    <rcc rId="0" sId="2">
      <nc r="D172" t="inlineStr">
        <is>
          <t>pre_CFC</t>
        </is>
      </nc>
    </rcc>
    <rcc rId="0" sId="2">
      <nc r="E172" t="inlineStr">
        <is>
          <t xml:space="preserve">00_regression/pre_CFC/sentry_primitive/or5         </t>
        </is>
      </nc>
    </rcc>
    <rcc rId="0" sId="2" numFmtId="30">
      <nc r="F172">
        <v>1</v>
      </nc>
    </rcc>
    <rcc rId="0" sId="2">
      <nc r="H172" t="inlineStr">
        <is>
          <t xml:space="preserve">flow &amp; TA for or5         </t>
        </is>
      </nc>
    </rcc>
    <rcc rId="0" sId="2">
      <nc r="I172" t="inlineStr">
        <is>
          <t>Functionality</t>
        </is>
      </nc>
    </rcc>
    <rcc rId="0" sId="2">
      <nc r="N172" t="inlineStr">
        <is>
          <t>cmd = --synthesis=synplify</t>
        </is>
      </nc>
    </rcc>
    <rcc rId="0" sId="2">
      <nc r="R172" t="inlineStr">
        <is>
          <t>pre_CFC</t>
        </is>
      </nc>
    </rcc>
    <rcc rId="0" sId="2">
      <nc r="AC172" t="inlineStr">
        <is>
          <t>pre_CFC</t>
        </is>
      </nc>
    </rcc>
  </rrc>
  <rrc rId="18262" sId="2" ref="A172:XFD172" action="deleteRow">
    <rfmt sheetId="2" xfDxf="1" sqref="A172:XFD172" start="0" length="0">
      <dxf>
        <numFmt numFmtId="30" formatCode="@"/>
        <protection locked="0"/>
      </dxf>
    </rfmt>
    <rcc rId="0" sId="2">
      <nc r="A172" t="inlineStr">
        <is>
          <t>541</t>
        </is>
      </nc>
    </rcc>
    <rcc rId="0" sId="2">
      <nc r="C172" t="inlineStr">
        <is>
          <t xml:space="preserve">suite/pre_CFC/sentry_primitive/oscj        </t>
        </is>
      </nc>
    </rcc>
    <rcc rId="0" sId="2">
      <nc r="D172" t="inlineStr">
        <is>
          <t>pre_CFC</t>
        </is>
      </nc>
    </rcc>
    <rcc rId="0" sId="2">
      <nc r="E172" t="inlineStr">
        <is>
          <t xml:space="preserve">00_regression/pre_CFC/sentry_primitive/oscj        </t>
        </is>
      </nc>
    </rcc>
    <rcc rId="0" sId="2" numFmtId="30">
      <nc r="F172">
        <v>1</v>
      </nc>
    </rcc>
    <rcc rId="0" sId="2">
      <nc r="H172" t="inlineStr">
        <is>
          <t xml:space="preserve">flow &amp; TA for oscj        </t>
        </is>
      </nc>
    </rcc>
    <rcc rId="0" sId="2">
      <nc r="I172" t="inlineStr">
        <is>
          <t>Functionality</t>
        </is>
      </nc>
    </rcc>
    <rcc rId="0" sId="2">
      <nc r="N172" t="inlineStr">
        <is>
          <t>cmd = --synthesis=synplify</t>
        </is>
      </nc>
    </rcc>
    <rcc rId="0" sId="2">
      <nc r="R172" t="inlineStr">
        <is>
          <t>pre_CFC</t>
        </is>
      </nc>
    </rcc>
    <rcc rId="0" sId="2">
      <nc r="AC172" t="inlineStr">
        <is>
          <t>pre_CFC</t>
        </is>
      </nc>
    </rcc>
  </rrc>
  <rrc rId="18263" sId="2" ref="A172:XFD172" action="deleteRow">
    <rfmt sheetId="2" xfDxf="1" sqref="A172:XFD172" start="0" length="0">
      <dxf>
        <numFmt numFmtId="30" formatCode="@"/>
        <protection locked="0"/>
      </dxf>
    </rfmt>
    <rcc rId="0" sId="2">
      <nc r="A172" t="inlineStr">
        <is>
          <t>542</t>
        </is>
      </nc>
    </rcc>
    <rcc rId="0" sId="2">
      <nc r="B172" t="inlineStr">
        <is>
          <t>YES</t>
        </is>
      </nc>
    </rcc>
    <rcc rId="0" sId="2">
      <nc r="C172" t="inlineStr">
        <is>
          <t xml:space="preserve">suite/pre_CFC/sentry_primitive/pcntr       </t>
        </is>
      </nc>
    </rcc>
    <rcc rId="0" sId="2">
      <nc r="D172" t="inlineStr">
        <is>
          <t>pre_CFC</t>
        </is>
      </nc>
    </rcc>
    <rcc rId="0" sId="2">
      <nc r="E172" t="inlineStr">
        <is>
          <t xml:space="preserve">00_regression/pre_CFC/sentry_primitive/pcntr       </t>
        </is>
      </nc>
    </rcc>
    <rcc rId="0" sId="2" numFmtId="30">
      <nc r="F172">
        <v>1</v>
      </nc>
    </rcc>
    <rcc rId="0" sId="2">
      <nc r="H172" t="inlineStr">
        <is>
          <t xml:space="preserve">flow &amp; TA for pcntr       </t>
        </is>
      </nc>
    </rcc>
    <rcc rId="0" sId="2">
      <nc r="I172" t="inlineStr">
        <is>
          <t>Functionality</t>
        </is>
      </nc>
    </rcc>
    <rcc rId="0" sId="2">
      <nc r="N172" t="inlineStr">
        <is>
          <t>cmd = --synthesis=synplify</t>
        </is>
      </nc>
    </rcc>
    <rcc rId="0" sId="2">
      <nc r="R172" t="inlineStr">
        <is>
          <t>pre_CFC</t>
        </is>
      </nc>
    </rcc>
    <rcc rId="0" sId="2">
      <nc r="AC172" t="inlineStr">
        <is>
          <t>pre_CFC</t>
        </is>
      </nc>
    </rcc>
  </rrc>
  <rrc rId="18264" sId="2" ref="A172:XFD172" action="deleteRow">
    <rfmt sheetId="2" xfDxf="1" sqref="A172:XFD172" start="0" length="0">
      <dxf>
        <numFmt numFmtId="30" formatCode="@"/>
        <protection locked="0"/>
      </dxf>
    </rfmt>
    <rcc rId="0" sId="2">
      <nc r="A172" t="inlineStr">
        <is>
          <t>543</t>
        </is>
      </nc>
    </rcc>
    <rcc rId="0" sId="2">
      <nc r="C172" t="inlineStr">
        <is>
          <t xml:space="preserve">suite/pre_CFC/sentry_primitive/pdpw8kc     </t>
        </is>
      </nc>
    </rcc>
    <rcc rId="0" sId="2">
      <nc r="D172" t="inlineStr">
        <is>
          <t>pre_CFC</t>
        </is>
      </nc>
    </rcc>
    <rcc rId="0" sId="2">
      <nc r="E172" t="inlineStr">
        <is>
          <t xml:space="preserve">00_regression/pre_CFC/sentry_primitive/pdpw8kc     </t>
        </is>
      </nc>
    </rcc>
    <rcc rId="0" sId="2" numFmtId="30">
      <nc r="F172">
        <v>1</v>
      </nc>
    </rcc>
    <rcc rId="0" sId="2">
      <nc r="H172" t="inlineStr">
        <is>
          <t xml:space="preserve">flow &amp; TA for pdpw8kc     </t>
        </is>
      </nc>
    </rcc>
    <rcc rId="0" sId="2">
      <nc r="I172" t="inlineStr">
        <is>
          <t>Functionality</t>
        </is>
      </nc>
    </rcc>
    <rcc rId="0" sId="2">
      <nc r="N172" t="inlineStr">
        <is>
          <t>cmd = --synthesis=synplify</t>
        </is>
      </nc>
    </rcc>
    <rcc rId="0" sId="2">
      <nc r="R172" t="inlineStr">
        <is>
          <t>pre_CFC</t>
        </is>
      </nc>
    </rcc>
    <rcc rId="0" sId="2">
      <nc r="AC172" t="inlineStr">
        <is>
          <t>pre_CFC</t>
        </is>
      </nc>
    </rcc>
  </rrc>
  <rrc rId="18265" sId="2" ref="A172:XFD172" action="deleteRow">
    <rfmt sheetId="2" xfDxf="1" sqref="A172:XFD172" start="0" length="0">
      <dxf>
        <numFmt numFmtId="30" formatCode="@"/>
        <protection locked="0"/>
      </dxf>
    </rfmt>
    <rcc rId="0" sId="2">
      <nc r="A172" t="inlineStr">
        <is>
          <t>544</t>
        </is>
      </nc>
    </rcc>
    <rcc rId="0" sId="2">
      <nc r="C172" t="inlineStr">
        <is>
          <t xml:space="preserve">suite/pre_CFC/sentry_primitive/pfumx       </t>
        </is>
      </nc>
    </rcc>
    <rcc rId="0" sId="2">
      <nc r="D172" t="inlineStr">
        <is>
          <t>pre_CFC</t>
        </is>
      </nc>
    </rcc>
    <rcc rId="0" sId="2">
      <nc r="E172" t="inlineStr">
        <is>
          <t xml:space="preserve">00_regression/pre_CFC/sentry_primitive/pfumx       </t>
        </is>
      </nc>
    </rcc>
    <rcc rId="0" sId="2" numFmtId="30">
      <nc r="F172">
        <v>1</v>
      </nc>
    </rcc>
    <rcc rId="0" sId="2">
      <nc r="H172" t="inlineStr">
        <is>
          <t xml:space="preserve">flow &amp; TA for pfumx       </t>
        </is>
      </nc>
    </rcc>
    <rcc rId="0" sId="2">
      <nc r="I172" t="inlineStr">
        <is>
          <t>Functionality</t>
        </is>
      </nc>
    </rcc>
    <rcc rId="0" sId="2">
      <nc r="N172" t="inlineStr">
        <is>
          <t>cmd = --synthesis=synplify</t>
        </is>
      </nc>
    </rcc>
    <rcc rId="0" sId="2">
      <nc r="R172" t="inlineStr">
        <is>
          <t>pre_CFC</t>
        </is>
      </nc>
    </rcc>
    <rcc rId="0" sId="2">
      <nc r="AC172" t="inlineStr">
        <is>
          <t>pre_CFC</t>
        </is>
      </nc>
    </rcc>
  </rrc>
  <rrc rId="18266" sId="2" ref="A172:XFD172" action="deleteRow">
    <rfmt sheetId="2" xfDxf="1" sqref="A172:XFD172" start="0" length="0">
      <dxf>
        <numFmt numFmtId="30" formatCode="@"/>
        <protection locked="0"/>
      </dxf>
    </rfmt>
    <rcc rId="0" sId="2">
      <nc r="A172" t="inlineStr">
        <is>
          <t>545</t>
        </is>
      </nc>
    </rcc>
    <rcc rId="0" sId="2">
      <nc r="C172" t="inlineStr">
        <is>
          <t xml:space="preserve">suite/pre_CFC/sentry_primitive/pg          </t>
        </is>
      </nc>
    </rcc>
    <rcc rId="0" sId="2">
      <nc r="D172" t="inlineStr">
        <is>
          <t>pre_CFC</t>
        </is>
      </nc>
    </rcc>
    <rcc rId="0" sId="2">
      <nc r="E172" t="inlineStr">
        <is>
          <t xml:space="preserve">00_regression/pre_CFC/sentry_primitive/pg          </t>
        </is>
      </nc>
    </rcc>
    <rcc rId="0" sId="2" numFmtId="30">
      <nc r="F172">
        <v>1</v>
      </nc>
    </rcc>
    <rcc rId="0" sId="2">
      <nc r="H172" t="inlineStr">
        <is>
          <t xml:space="preserve">flow &amp; TA for pg          </t>
        </is>
      </nc>
    </rcc>
    <rcc rId="0" sId="2">
      <nc r="I172" t="inlineStr">
        <is>
          <t>Functionality</t>
        </is>
      </nc>
    </rcc>
    <rcc rId="0" sId="2">
      <nc r="N172" t="inlineStr">
        <is>
          <t>cmd = --synthesis=synplify</t>
        </is>
      </nc>
    </rcc>
    <rcc rId="0" sId="2">
      <nc r="R172" t="inlineStr">
        <is>
          <t>pre_CFC</t>
        </is>
      </nc>
    </rcc>
    <rcc rId="0" sId="2">
      <nc r="AC172" t="inlineStr">
        <is>
          <t>pre_CFC</t>
        </is>
      </nc>
    </rcc>
  </rrc>
  <rrc rId="18267" sId="2" ref="A172:XFD172" action="deleteRow">
    <rfmt sheetId="2" xfDxf="1" sqref="A172:XFD172" start="0" length="0">
      <dxf>
        <numFmt numFmtId="30" formatCode="@"/>
        <protection locked="0"/>
      </dxf>
    </rfmt>
    <rcc rId="0" sId="2">
      <nc r="A172" t="inlineStr">
        <is>
          <t>546</t>
        </is>
      </nc>
    </rcc>
    <rcc rId="0" sId="2">
      <nc r="C172" t="inlineStr">
        <is>
          <t xml:space="preserve">suite/pre_CFC/sentry_primitive/pllrefcs    </t>
        </is>
      </nc>
    </rcc>
    <rcc rId="0" sId="2">
      <nc r="D172" t="inlineStr">
        <is>
          <t>pre_CFC</t>
        </is>
      </nc>
    </rcc>
    <rcc rId="0" sId="2">
      <nc r="E172" t="inlineStr">
        <is>
          <t xml:space="preserve">00_regression/pre_CFC/sentry_primitive/pllrefcs    </t>
        </is>
      </nc>
    </rcc>
    <rcc rId="0" sId="2" numFmtId="30">
      <nc r="F172">
        <v>1</v>
      </nc>
    </rcc>
    <rcc rId="0" sId="2">
      <nc r="H172" t="inlineStr">
        <is>
          <t xml:space="preserve">flow &amp; TA for pllrefcs    </t>
        </is>
      </nc>
    </rcc>
    <rcc rId="0" sId="2">
      <nc r="I172" t="inlineStr">
        <is>
          <t>Functionality</t>
        </is>
      </nc>
    </rcc>
    <rcc rId="0" sId="2">
      <nc r="N172" t="inlineStr">
        <is>
          <t>cmd = --synthesis=synplify</t>
        </is>
      </nc>
    </rcc>
    <rcc rId="0" sId="2">
      <nc r="R172" t="inlineStr">
        <is>
          <t>pre_CFC</t>
        </is>
      </nc>
    </rcc>
    <rcc rId="0" sId="2">
      <nc r="AC172" t="inlineStr">
        <is>
          <t>pre_CFC</t>
        </is>
      </nc>
    </rcc>
  </rrc>
  <rrc rId="18268" sId="2" ref="A172:XFD172" action="deleteRow">
    <rfmt sheetId="2" xfDxf="1" sqref="A172:XFD172" start="0" length="0">
      <dxf>
        <numFmt numFmtId="30" formatCode="@"/>
        <protection locked="0"/>
      </dxf>
    </rfmt>
    <rcc rId="0" sId="2">
      <nc r="A172" t="inlineStr">
        <is>
          <t>547</t>
        </is>
      </nc>
    </rcc>
    <rcc rId="0" sId="2">
      <nc r="C172" t="inlineStr">
        <is>
          <t xml:space="preserve">suite/pre_CFC/sentry_primitive/pur         </t>
        </is>
      </nc>
    </rcc>
    <rcc rId="0" sId="2">
      <nc r="D172" t="inlineStr">
        <is>
          <t>pre_CFC</t>
        </is>
      </nc>
    </rcc>
    <rcc rId="0" sId="2">
      <nc r="E172" t="inlineStr">
        <is>
          <t xml:space="preserve">00_regression/pre_CFC/sentry_primitive/pur         </t>
        </is>
      </nc>
    </rcc>
    <rcc rId="0" sId="2" numFmtId="30">
      <nc r="F172">
        <v>1</v>
      </nc>
    </rcc>
    <rcc rId="0" sId="2">
      <nc r="H172" t="inlineStr">
        <is>
          <t xml:space="preserve">flow &amp; TA for pur         </t>
        </is>
      </nc>
    </rcc>
    <rcc rId="0" sId="2">
      <nc r="I172" t="inlineStr">
        <is>
          <t>Functionality</t>
        </is>
      </nc>
    </rcc>
    <rcc rId="0" sId="2">
      <nc r="N172" t="inlineStr">
        <is>
          <t>cmd = --synthesis=synplify</t>
        </is>
      </nc>
    </rcc>
    <rcc rId="0" sId="2">
      <nc r="R172" t="inlineStr">
        <is>
          <t>pre_CFC</t>
        </is>
      </nc>
    </rcc>
    <rcc rId="0" sId="2">
      <nc r="AC172" t="inlineStr">
        <is>
          <t>pre_CFC</t>
        </is>
      </nc>
    </rcc>
  </rrc>
  <rrc rId="18269" sId="2" ref="A172:XFD172" action="deleteRow">
    <rfmt sheetId="2" xfDxf="1" sqref="A172:XFD172" start="0" length="0">
      <dxf>
        <numFmt numFmtId="30" formatCode="@"/>
        <protection locked="0"/>
      </dxf>
    </rfmt>
    <rcc rId="0" sId="2">
      <nc r="A172" t="inlineStr">
        <is>
          <t>548</t>
        </is>
      </nc>
    </rcc>
    <rcc rId="0" sId="2">
      <nc r="C172" t="inlineStr">
        <is>
          <t xml:space="preserve">suite/pre_CFC/sentry_primitive/rom128x1a   </t>
        </is>
      </nc>
    </rcc>
    <rcc rId="0" sId="2">
      <nc r="D172" t="inlineStr">
        <is>
          <t>pre_CFC</t>
        </is>
      </nc>
    </rcc>
    <rcc rId="0" sId="2">
      <nc r="E172" t="inlineStr">
        <is>
          <t xml:space="preserve">00_regression/pre_CFC/sentry_primitive/rom128x1a   </t>
        </is>
      </nc>
    </rcc>
    <rcc rId="0" sId="2" numFmtId="30">
      <nc r="F172">
        <v>1</v>
      </nc>
    </rcc>
    <rcc rId="0" sId="2">
      <nc r="H172" t="inlineStr">
        <is>
          <t xml:space="preserve">flow &amp; TA for rom128x1a   </t>
        </is>
      </nc>
    </rcc>
    <rcc rId="0" sId="2">
      <nc r="I172" t="inlineStr">
        <is>
          <t>Functionality</t>
        </is>
      </nc>
    </rcc>
    <rcc rId="0" sId="2">
      <nc r="N172" t="inlineStr">
        <is>
          <t>cmd = --synthesis=synplify</t>
        </is>
      </nc>
    </rcc>
    <rcc rId="0" sId="2">
      <nc r="R172" t="inlineStr">
        <is>
          <t>pre_CFC</t>
        </is>
      </nc>
    </rcc>
    <rcc rId="0" sId="2">
      <nc r="AC172" t="inlineStr">
        <is>
          <t>pre_CFC</t>
        </is>
      </nc>
    </rcc>
  </rrc>
  <rrc rId="18270" sId="2" ref="A172:XFD172" action="deleteRow">
    <rfmt sheetId="2" xfDxf="1" sqref="A172:XFD172" start="0" length="0">
      <dxf>
        <numFmt numFmtId="30" formatCode="@"/>
        <protection locked="0"/>
      </dxf>
    </rfmt>
    <rcc rId="0" sId="2">
      <nc r="A172" t="inlineStr">
        <is>
          <t>549</t>
        </is>
      </nc>
    </rcc>
    <rcc rId="0" sId="2">
      <nc r="C172" t="inlineStr">
        <is>
          <t xml:space="preserve">suite/pre_CFC/sentry_primitive/rom16x1a    </t>
        </is>
      </nc>
    </rcc>
    <rcc rId="0" sId="2">
      <nc r="D172" t="inlineStr">
        <is>
          <t>pre_CFC</t>
        </is>
      </nc>
    </rcc>
    <rcc rId="0" sId="2">
      <nc r="E172" t="inlineStr">
        <is>
          <t xml:space="preserve">00_regression/pre_CFC/sentry_primitive/rom16x1a    </t>
        </is>
      </nc>
    </rcc>
    <rcc rId="0" sId="2" numFmtId="30">
      <nc r="F172">
        <v>1</v>
      </nc>
    </rcc>
    <rcc rId="0" sId="2">
      <nc r="H172" t="inlineStr">
        <is>
          <t xml:space="preserve">flow &amp; TA for rom16x1a    </t>
        </is>
      </nc>
    </rcc>
    <rcc rId="0" sId="2">
      <nc r="I172" t="inlineStr">
        <is>
          <t>Functionality</t>
        </is>
      </nc>
    </rcc>
    <rcc rId="0" sId="2">
      <nc r="N172" t="inlineStr">
        <is>
          <t>cmd = --synthesis=synplify</t>
        </is>
      </nc>
    </rcc>
    <rcc rId="0" sId="2">
      <nc r="R172" t="inlineStr">
        <is>
          <t>pre_CFC</t>
        </is>
      </nc>
    </rcc>
    <rcc rId="0" sId="2">
      <nc r="AC172" t="inlineStr">
        <is>
          <t>pre_CFC</t>
        </is>
      </nc>
    </rcc>
  </rrc>
  <rrc rId="18271" sId="2" ref="A172:XFD172" action="deleteRow">
    <rfmt sheetId="2" xfDxf="1" sqref="A172:XFD172" start="0" length="0">
      <dxf>
        <numFmt numFmtId="30" formatCode="@"/>
        <protection locked="0"/>
      </dxf>
    </rfmt>
    <rcc rId="0" sId="2">
      <nc r="A172" t="inlineStr">
        <is>
          <t>550</t>
        </is>
      </nc>
    </rcc>
    <rcc rId="0" sId="2">
      <nc r="C172" t="inlineStr">
        <is>
          <t xml:space="preserve">suite/pre_CFC/sentry_primitive/rom256x1a   </t>
        </is>
      </nc>
    </rcc>
    <rcc rId="0" sId="2">
      <nc r="D172" t="inlineStr">
        <is>
          <t>pre_CFC</t>
        </is>
      </nc>
    </rcc>
    <rcc rId="0" sId="2">
      <nc r="E172" t="inlineStr">
        <is>
          <t xml:space="preserve">00_regression/pre_CFC/sentry_primitive/rom256x1a   </t>
        </is>
      </nc>
    </rcc>
    <rcc rId="0" sId="2" numFmtId="30">
      <nc r="F172">
        <v>1</v>
      </nc>
    </rcc>
    <rcc rId="0" sId="2">
      <nc r="H172" t="inlineStr">
        <is>
          <t xml:space="preserve">flow &amp; TA for rom256x1a   </t>
        </is>
      </nc>
    </rcc>
    <rcc rId="0" sId="2">
      <nc r="I172" t="inlineStr">
        <is>
          <t>Functionality</t>
        </is>
      </nc>
    </rcc>
    <rcc rId="0" sId="2">
      <nc r="N172" t="inlineStr">
        <is>
          <t>cmd = --synthesis=synplify</t>
        </is>
      </nc>
    </rcc>
    <rcc rId="0" sId="2">
      <nc r="R172" t="inlineStr">
        <is>
          <t>pre_CFC</t>
        </is>
      </nc>
    </rcc>
    <rcc rId="0" sId="2">
      <nc r="AC172" t="inlineStr">
        <is>
          <t>pre_CFC</t>
        </is>
      </nc>
    </rcc>
  </rrc>
  <rrc rId="18272" sId="2" ref="A172:XFD172" action="deleteRow">
    <rfmt sheetId="2" xfDxf="1" sqref="A172:XFD172" start="0" length="0">
      <dxf>
        <numFmt numFmtId="30" formatCode="@"/>
        <protection locked="0"/>
      </dxf>
    </rfmt>
    <rcc rId="0" sId="2">
      <nc r="A172" t="inlineStr">
        <is>
          <t>551</t>
        </is>
      </nc>
    </rcc>
    <rcc rId="0" sId="2">
      <nc r="C172" t="inlineStr">
        <is>
          <t xml:space="preserve">suite/pre_CFC/sentry_primitive/rom32x1a    </t>
        </is>
      </nc>
    </rcc>
    <rcc rId="0" sId="2">
      <nc r="D172" t="inlineStr">
        <is>
          <t>pre_CFC</t>
        </is>
      </nc>
    </rcc>
    <rcc rId="0" sId="2">
      <nc r="E172" t="inlineStr">
        <is>
          <t xml:space="preserve">00_regression/pre_CFC/sentry_primitive/rom32x1a    </t>
        </is>
      </nc>
    </rcc>
    <rcc rId="0" sId="2" numFmtId="30">
      <nc r="F172">
        <v>1</v>
      </nc>
    </rcc>
    <rcc rId="0" sId="2">
      <nc r="H172" t="inlineStr">
        <is>
          <t xml:space="preserve">flow &amp; TA for rom32x1a    </t>
        </is>
      </nc>
    </rcc>
    <rcc rId="0" sId="2">
      <nc r="I172" t="inlineStr">
        <is>
          <t>Functionality</t>
        </is>
      </nc>
    </rcc>
    <rcc rId="0" sId="2">
      <nc r="N172" t="inlineStr">
        <is>
          <t>cmd = --synthesis=synplify</t>
        </is>
      </nc>
    </rcc>
    <rcc rId="0" sId="2">
      <nc r="R172" t="inlineStr">
        <is>
          <t>pre_CFC</t>
        </is>
      </nc>
    </rcc>
    <rcc rId="0" sId="2">
      <nc r="AC172" t="inlineStr">
        <is>
          <t>pre_CFC</t>
        </is>
      </nc>
    </rcc>
  </rrc>
  <rrc rId="18273" sId="2" ref="A172:XFD172" action="deleteRow">
    <rfmt sheetId="2" xfDxf="1" sqref="A172:XFD172" start="0" length="0">
      <dxf>
        <numFmt numFmtId="30" formatCode="@"/>
        <protection locked="0"/>
      </dxf>
    </rfmt>
    <rcc rId="0" sId="2">
      <nc r="A172" t="inlineStr">
        <is>
          <t>552</t>
        </is>
      </nc>
    </rcc>
    <rcc rId="0" sId="2">
      <nc r="C172" t="inlineStr">
        <is>
          <t xml:space="preserve">suite/pre_CFC/sentry_primitive/rom64x1a    </t>
        </is>
      </nc>
    </rcc>
    <rcc rId="0" sId="2">
      <nc r="D172" t="inlineStr">
        <is>
          <t>pre_CFC</t>
        </is>
      </nc>
    </rcc>
    <rcc rId="0" sId="2">
      <nc r="E172" t="inlineStr">
        <is>
          <t xml:space="preserve">00_regression/pre_CFC/sentry_primitive/rom64x1a    </t>
        </is>
      </nc>
    </rcc>
    <rcc rId="0" sId="2" numFmtId="30">
      <nc r="F172">
        <v>1</v>
      </nc>
    </rcc>
    <rcc rId="0" sId="2">
      <nc r="H172" t="inlineStr">
        <is>
          <t xml:space="preserve">flow &amp; TA for rom64x1a    </t>
        </is>
      </nc>
    </rcc>
    <rcc rId="0" sId="2">
      <nc r="I172" t="inlineStr">
        <is>
          <t>Functionality</t>
        </is>
      </nc>
    </rcc>
    <rcc rId="0" sId="2">
      <nc r="N172" t="inlineStr">
        <is>
          <t>cmd = --synthesis=synplify</t>
        </is>
      </nc>
    </rcc>
    <rcc rId="0" sId="2">
      <nc r="R172" t="inlineStr">
        <is>
          <t>pre_CFC</t>
        </is>
      </nc>
    </rcc>
    <rcc rId="0" sId="2">
      <nc r="AC172" t="inlineStr">
        <is>
          <t>pre_CFC</t>
        </is>
      </nc>
    </rcc>
  </rrc>
  <rrc rId="18274" sId="2" ref="A172:XFD172" action="deleteRow">
    <rfmt sheetId="2" xfDxf="1" sqref="A172:XFD172" start="0" length="0">
      <dxf>
        <numFmt numFmtId="30" formatCode="@"/>
        <protection locked="0"/>
      </dxf>
    </rfmt>
    <rcc rId="0" sId="2">
      <nc r="A172" t="inlineStr">
        <is>
          <t>553</t>
        </is>
      </nc>
    </rcc>
    <rcc rId="0" sId="2">
      <nc r="C172" t="inlineStr">
        <is>
          <t xml:space="preserve">suite/pre_CFC/sentry_primitive/sedfa       </t>
        </is>
      </nc>
    </rcc>
    <rcc rId="0" sId="2">
      <nc r="D172" t="inlineStr">
        <is>
          <t>pre_CFC</t>
        </is>
      </nc>
    </rcc>
    <rcc rId="0" sId="2">
      <nc r="E172" t="inlineStr">
        <is>
          <t xml:space="preserve">00_regression/pre_CFC/sentry_primitive/sedfa       </t>
        </is>
      </nc>
    </rcc>
    <rcc rId="0" sId="2" numFmtId="30">
      <nc r="F172">
        <v>1</v>
      </nc>
    </rcc>
    <rcc rId="0" sId="2">
      <nc r="H172" t="inlineStr">
        <is>
          <t xml:space="preserve">flow &amp; TA for sedfa       </t>
        </is>
      </nc>
    </rcc>
    <rcc rId="0" sId="2">
      <nc r="I172" t="inlineStr">
        <is>
          <t>Functionality</t>
        </is>
      </nc>
    </rcc>
    <rcc rId="0" sId="2">
      <nc r="N172" t="inlineStr">
        <is>
          <t>cmd = --synthesis=synplify</t>
        </is>
      </nc>
    </rcc>
    <rcc rId="0" sId="2">
      <nc r="R172" t="inlineStr">
        <is>
          <t>pre_CFC</t>
        </is>
      </nc>
    </rcc>
    <rcc rId="0" sId="2">
      <nc r="AC172" t="inlineStr">
        <is>
          <t>pre_CFC</t>
        </is>
      </nc>
    </rcc>
  </rrc>
  <rrc rId="18275" sId="2" ref="A172:XFD172" action="deleteRow">
    <rfmt sheetId="2" xfDxf="1" sqref="A172:XFD172" start="0" length="0">
      <dxf>
        <numFmt numFmtId="30" formatCode="@"/>
        <protection locked="0"/>
      </dxf>
    </rfmt>
    <rcc rId="0" sId="2">
      <nc r="A172" t="inlineStr">
        <is>
          <t>554</t>
        </is>
      </nc>
    </rcc>
    <rcc rId="0" sId="2">
      <nc r="C172" t="inlineStr">
        <is>
          <t xml:space="preserve">suite/pre_CFC/sentry_primitive/sedfb       </t>
        </is>
      </nc>
    </rcc>
    <rcc rId="0" sId="2">
      <nc r="D172" t="inlineStr">
        <is>
          <t>pre_CFC</t>
        </is>
      </nc>
    </rcc>
    <rcc rId="0" sId="2">
      <nc r="E172" t="inlineStr">
        <is>
          <t xml:space="preserve">00_regression/pre_CFC/sentry_primitive/sedfb       </t>
        </is>
      </nc>
    </rcc>
    <rcc rId="0" sId="2" numFmtId="30">
      <nc r="F172">
        <v>1</v>
      </nc>
    </rcc>
    <rcc rId="0" sId="2">
      <nc r="H172" t="inlineStr">
        <is>
          <t xml:space="preserve">flow &amp; TA for sedfb       </t>
        </is>
      </nc>
    </rcc>
    <rcc rId="0" sId="2">
      <nc r="I172" t="inlineStr">
        <is>
          <t>Functionality</t>
        </is>
      </nc>
    </rcc>
    <rcc rId="0" sId="2">
      <nc r="N172" t="inlineStr">
        <is>
          <t>cmd = --synthesis=synplify</t>
        </is>
      </nc>
    </rcc>
    <rcc rId="0" sId="2">
      <nc r="R172" t="inlineStr">
        <is>
          <t>pre_CFC</t>
        </is>
      </nc>
    </rcc>
    <rcc rId="0" sId="2">
      <nc r="AC172" t="inlineStr">
        <is>
          <t>pre_CFC</t>
        </is>
      </nc>
    </rcc>
  </rrc>
  <rrc rId="18276" sId="2" ref="A172:XFD172" action="deleteRow">
    <rfmt sheetId="2" xfDxf="1" sqref="A172:XFD172" start="0" length="0">
      <dxf>
        <numFmt numFmtId="30" formatCode="@"/>
        <protection locked="0"/>
      </dxf>
    </rfmt>
    <rcc rId="0" sId="2">
      <nc r="A172" t="inlineStr">
        <is>
          <t>555</t>
        </is>
      </nc>
    </rcc>
    <rcc rId="0" sId="2">
      <nc r="C172" t="inlineStr">
        <is>
          <t xml:space="preserve">suite/pre_CFC/sentry_primitive/sgsr        </t>
        </is>
      </nc>
    </rcc>
    <rcc rId="0" sId="2">
      <nc r="D172" t="inlineStr">
        <is>
          <t>pre_CFC</t>
        </is>
      </nc>
    </rcc>
    <rcc rId="0" sId="2">
      <nc r="E172" t="inlineStr">
        <is>
          <t xml:space="preserve">00_regression/pre_CFC/sentry_primitive/sgsr        </t>
        </is>
      </nc>
    </rcc>
    <rcc rId="0" sId="2" numFmtId="30">
      <nc r="F172">
        <v>1</v>
      </nc>
    </rcc>
    <rcc rId="0" sId="2">
      <nc r="H172" t="inlineStr">
        <is>
          <t xml:space="preserve">flow &amp; TA for sgsr        </t>
        </is>
      </nc>
    </rcc>
    <rcc rId="0" sId="2">
      <nc r="I172" t="inlineStr">
        <is>
          <t>Functionality</t>
        </is>
      </nc>
    </rcc>
    <rcc rId="0" sId="2">
      <nc r="N172" t="inlineStr">
        <is>
          <t>cmd = --synthesis=synplify</t>
        </is>
      </nc>
    </rcc>
    <rcc rId="0" sId="2">
      <nc r="R172" t="inlineStr">
        <is>
          <t>pre_CFC</t>
        </is>
      </nc>
    </rcc>
    <rcc rId="0" sId="2">
      <nc r="AC172" t="inlineStr">
        <is>
          <t>pre_CFC</t>
        </is>
      </nc>
    </rcc>
  </rrc>
  <rrc rId="18277" sId="2" ref="A172:XFD172" action="deleteRow">
    <rfmt sheetId="2" xfDxf="1" sqref="A172:XFD172" start="0" length="0">
      <dxf>
        <numFmt numFmtId="30" formatCode="@"/>
        <protection locked="0"/>
      </dxf>
    </rfmt>
    <rcc rId="0" sId="2">
      <nc r="A172" t="inlineStr">
        <is>
          <t>556</t>
        </is>
      </nc>
    </rcc>
    <rcc rId="0" sId="2">
      <nc r="C172" t="inlineStr">
        <is>
          <t xml:space="preserve">suite/pre_CFC/sentry_primitive/sp8kc       </t>
        </is>
      </nc>
    </rcc>
    <rcc rId="0" sId="2">
      <nc r="D172" t="inlineStr">
        <is>
          <t>pre_CFC</t>
        </is>
      </nc>
    </rcc>
    <rcc rId="0" sId="2">
      <nc r="E172" t="inlineStr">
        <is>
          <t xml:space="preserve">00_regression/pre_CFC/sentry_primitive/sp8kc       </t>
        </is>
      </nc>
    </rcc>
    <rcc rId="0" sId="2" numFmtId="30">
      <nc r="F172">
        <v>1</v>
      </nc>
    </rcc>
    <rcc rId="0" sId="2">
      <nc r="H172" t="inlineStr">
        <is>
          <t xml:space="preserve">flow &amp; TA for sp8kc       </t>
        </is>
      </nc>
    </rcc>
    <rcc rId="0" sId="2">
      <nc r="I172" t="inlineStr">
        <is>
          <t>Functionality</t>
        </is>
      </nc>
    </rcc>
    <rcc rId="0" sId="2">
      <nc r="N172" t="inlineStr">
        <is>
          <t>cmd = --synthesis=synplify</t>
        </is>
      </nc>
    </rcc>
    <rcc rId="0" sId="2">
      <nc r="R172" t="inlineStr">
        <is>
          <t>pre_CFC</t>
        </is>
      </nc>
    </rcc>
    <rcc rId="0" sId="2">
      <nc r="AC172" t="inlineStr">
        <is>
          <t>pre_CFC</t>
        </is>
      </nc>
    </rcc>
  </rrc>
  <rrc rId="18278" sId="2" ref="A172:XFD172" action="deleteRow">
    <rfmt sheetId="2" xfDxf="1" sqref="A172:XFD172" start="0" length="0">
      <dxf>
        <numFmt numFmtId="30" formatCode="@"/>
        <protection locked="0"/>
      </dxf>
    </rfmt>
    <rcc rId="0" sId="2">
      <nc r="A172" t="inlineStr">
        <is>
          <t>557</t>
        </is>
      </nc>
    </rcc>
    <rcc rId="0" sId="2">
      <nc r="C172" t="inlineStr">
        <is>
          <t xml:space="preserve">suite/pre_CFC/sentry_primitive/spr16x4c    </t>
        </is>
      </nc>
    </rcc>
    <rcc rId="0" sId="2">
      <nc r="D172" t="inlineStr">
        <is>
          <t>pre_CFC</t>
        </is>
      </nc>
    </rcc>
    <rcc rId="0" sId="2">
      <nc r="E172" t="inlineStr">
        <is>
          <t xml:space="preserve">00_regression/pre_CFC/sentry_primitive/spr16x4c    </t>
        </is>
      </nc>
    </rcc>
    <rcc rId="0" sId="2" numFmtId="30">
      <nc r="F172">
        <v>1</v>
      </nc>
    </rcc>
    <rcc rId="0" sId="2">
      <nc r="H172" t="inlineStr">
        <is>
          <t xml:space="preserve">flow &amp; TA for spr16x4c    </t>
        </is>
      </nc>
    </rcc>
    <rcc rId="0" sId="2">
      <nc r="I172" t="inlineStr">
        <is>
          <t>Functionality</t>
        </is>
      </nc>
    </rcc>
    <rcc rId="0" sId="2">
      <nc r="N172" t="inlineStr">
        <is>
          <t>cmd = --synthesis=synplify</t>
        </is>
      </nc>
    </rcc>
    <rcc rId="0" sId="2">
      <nc r="R172" t="inlineStr">
        <is>
          <t>pre_CFC</t>
        </is>
      </nc>
    </rcc>
    <rcc rId="0" sId="2">
      <nc r="AC172" t="inlineStr">
        <is>
          <t>pre_CFC</t>
        </is>
      </nc>
    </rcc>
  </rrc>
  <rrc rId="18279" sId="2" ref="A172:XFD172" action="deleteRow">
    <rfmt sheetId="2" xfDxf="1" sqref="A172:XFD172" start="0" length="0">
      <dxf>
        <numFmt numFmtId="30" formatCode="@"/>
        <protection locked="0"/>
      </dxf>
    </rfmt>
    <rcc rId="0" sId="2">
      <nc r="A172" t="inlineStr">
        <is>
          <t>558</t>
        </is>
      </nc>
    </rcc>
    <rcc rId="0" sId="2">
      <nc r="C172" t="inlineStr">
        <is>
          <t xml:space="preserve">suite/pre_CFC/sentry_primitive/start       </t>
        </is>
      </nc>
    </rcc>
    <rcc rId="0" sId="2">
      <nc r="D172" t="inlineStr">
        <is>
          <t>pre_CFC</t>
        </is>
      </nc>
    </rcc>
    <rcc rId="0" sId="2">
      <nc r="E172" t="inlineStr">
        <is>
          <t xml:space="preserve">00_regression/pre_CFC/sentry_primitive/start       </t>
        </is>
      </nc>
    </rcc>
    <rcc rId="0" sId="2" numFmtId="30">
      <nc r="F172">
        <v>1</v>
      </nc>
    </rcc>
    <rcc rId="0" sId="2">
      <nc r="H172" t="inlineStr">
        <is>
          <t xml:space="preserve">flow &amp; TA for start       </t>
        </is>
      </nc>
    </rcc>
    <rcc rId="0" sId="2">
      <nc r="I172" t="inlineStr">
        <is>
          <t>Functionality</t>
        </is>
      </nc>
    </rcc>
    <rcc rId="0" sId="2">
      <nc r="N172" t="inlineStr">
        <is>
          <t>cmd = --synthesis=synplify</t>
        </is>
      </nc>
    </rcc>
    <rcc rId="0" sId="2">
      <nc r="R172" t="inlineStr">
        <is>
          <t>pre_CFC</t>
        </is>
      </nc>
    </rcc>
    <rcc rId="0" sId="2">
      <nc r="AC172" t="inlineStr">
        <is>
          <t>pre_CFC</t>
        </is>
      </nc>
    </rcc>
  </rrc>
  <rrc rId="18280" sId="2" ref="A172:XFD172" action="deleteRow">
    <rfmt sheetId="2" xfDxf="1" sqref="A172:XFD172" start="0" length="0">
      <dxf>
        <numFmt numFmtId="30" formatCode="@"/>
        <protection locked="0"/>
      </dxf>
    </rfmt>
    <rcc rId="0" sId="2">
      <nc r="A172" t="inlineStr">
        <is>
          <t>559</t>
        </is>
      </nc>
    </rcc>
    <rcc rId="0" sId="2">
      <nc r="C172" t="inlineStr">
        <is>
          <t xml:space="preserve">suite/pre_CFC/sentry_primitive/tsall       </t>
        </is>
      </nc>
    </rcc>
    <rcc rId="0" sId="2">
      <nc r="D172" t="inlineStr">
        <is>
          <t>pre_CFC</t>
        </is>
      </nc>
    </rcc>
    <rcc rId="0" sId="2">
      <nc r="E172" t="inlineStr">
        <is>
          <t xml:space="preserve">00_regression/pre_CFC/sentry_primitive/tsall       </t>
        </is>
      </nc>
    </rcc>
    <rcc rId="0" sId="2" numFmtId="30">
      <nc r="F172">
        <v>1</v>
      </nc>
    </rcc>
    <rcc rId="0" sId="2">
      <nc r="H172" t="inlineStr">
        <is>
          <t xml:space="preserve">flow &amp; TA for tsall       </t>
        </is>
      </nc>
    </rcc>
    <rcc rId="0" sId="2">
      <nc r="I172" t="inlineStr">
        <is>
          <t>Functionality</t>
        </is>
      </nc>
    </rcc>
    <rcc rId="0" sId="2">
      <nc r="N172" t="inlineStr">
        <is>
          <t>cmd = --synthesis=synplify</t>
        </is>
      </nc>
    </rcc>
    <rcc rId="0" sId="2">
      <nc r="R172" t="inlineStr">
        <is>
          <t>pre_CFC</t>
        </is>
      </nc>
    </rcc>
    <rcc rId="0" sId="2">
      <nc r="AC172" t="inlineStr">
        <is>
          <t>pre_CFC</t>
        </is>
      </nc>
    </rcc>
  </rrc>
  <rrc rId="18281" sId="2" ref="A172:XFD172" action="deleteRow">
    <rfmt sheetId="2" xfDxf="1" sqref="A172:XFD172" start="0" length="0">
      <dxf>
        <numFmt numFmtId="30" formatCode="@"/>
        <protection locked="0"/>
      </dxf>
    </rfmt>
    <rcc rId="0" sId="2">
      <nc r="A172" t="inlineStr">
        <is>
          <t>560</t>
        </is>
      </nc>
    </rcc>
    <rcc rId="0" sId="2">
      <nc r="C172" t="inlineStr">
        <is>
          <t xml:space="preserve">suite/pre_CFC/sentry_primitive/vhi         </t>
        </is>
      </nc>
    </rcc>
    <rcc rId="0" sId="2">
      <nc r="D172" t="inlineStr">
        <is>
          <t>pre_CFC</t>
        </is>
      </nc>
    </rcc>
    <rcc rId="0" sId="2">
      <nc r="E172" t="inlineStr">
        <is>
          <t xml:space="preserve">00_regression/pre_CFC/sentry_primitive/vhi         </t>
        </is>
      </nc>
    </rcc>
    <rcc rId="0" sId="2" numFmtId="30">
      <nc r="F172">
        <v>1</v>
      </nc>
    </rcc>
    <rcc rId="0" sId="2">
      <nc r="H172" t="inlineStr">
        <is>
          <t xml:space="preserve">flow &amp; TA for vhi         </t>
        </is>
      </nc>
    </rcc>
    <rcc rId="0" sId="2">
      <nc r="I172" t="inlineStr">
        <is>
          <t>Functionality</t>
        </is>
      </nc>
    </rcc>
    <rcc rId="0" sId="2">
      <nc r="N172" t="inlineStr">
        <is>
          <t>cmd = --synthesis=synplify</t>
        </is>
      </nc>
    </rcc>
    <rcc rId="0" sId="2">
      <nc r="R172" t="inlineStr">
        <is>
          <t>pre_CFC</t>
        </is>
      </nc>
    </rcc>
    <rcc rId="0" sId="2">
      <nc r="AC172" t="inlineStr">
        <is>
          <t>pre_CFC</t>
        </is>
      </nc>
    </rcc>
  </rrc>
  <rrc rId="18282" sId="2" ref="A172:XFD172" action="deleteRow">
    <rfmt sheetId="2" xfDxf="1" sqref="A172:XFD172" start="0" length="0">
      <dxf>
        <numFmt numFmtId="30" formatCode="@"/>
        <protection locked="0"/>
      </dxf>
    </rfmt>
    <rcc rId="0" sId="2">
      <nc r="A172" t="inlineStr">
        <is>
          <t>561</t>
        </is>
      </nc>
    </rcc>
    <rcc rId="0" sId="2">
      <nc r="C172" t="inlineStr">
        <is>
          <t xml:space="preserve">suite/pre_CFC/sentry_primitive/vlo         </t>
        </is>
      </nc>
    </rcc>
    <rcc rId="0" sId="2">
      <nc r="D172" t="inlineStr">
        <is>
          <t>pre_CFC</t>
        </is>
      </nc>
    </rcc>
    <rcc rId="0" sId="2">
      <nc r="E172" t="inlineStr">
        <is>
          <t xml:space="preserve">00_regression/pre_CFC/sentry_primitive/vlo         </t>
        </is>
      </nc>
    </rcc>
    <rcc rId="0" sId="2" numFmtId="30">
      <nc r="F172">
        <v>1</v>
      </nc>
    </rcc>
    <rcc rId="0" sId="2">
      <nc r="H172" t="inlineStr">
        <is>
          <t xml:space="preserve">flow &amp; TA for vlo         </t>
        </is>
      </nc>
    </rcc>
    <rcc rId="0" sId="2">
      <nc r="I172" t="inlineStr">
        <is>
          <t>Functionality</t>
        </is>
      </nc>
    </rcc>
    <rcc rId="0" sId="2">
      <nc r="N172" t="inlineStr">
        <is>
          <t>cmd = --synthesis=synplify</t>
        </is>
      </nc>
    </rcc>
    <rcc rId="0" sId="2">
      <nc r="R172" t="inlineStr">
        <is>
          <t>pre_CFC</t>
        </is>
      </nc>
    </rcc>
    <rcc rId="0" sId="2">
      <nc r="AC172" t="inlineStr">
        <is>
          <t>pre_CFC</t>
        </is>
      </nc>
    </rcc>
  </rrc>
  <rrc rId="18283" sId="2" ref="A172:XFD172" action="deleteRow">
    <rfmt sheetId="2" xfDxf="1" sqref="A172:XFD172" start="0" length="0">
      <dxf>
        <numFmt numFmtId="30" formatCode="@"/>
        <protection locked="0"/>
      </dxf>
    </rfmt>
    <rcc rId="0" sId="2">
      <nc r="A172" t="inlineStr">
        <is>
          <t>562</t>
        </is>
      </nc>
    </rcc>
    <rcc rId="0" sId="2">
      <nc r="C172" t="inlineStr">
        <is>
          <t xml:space="preserve">suite/pre_CFC/sentry_primitive/xnor2       </t>
        </is>
      </nc>
    </rcc>
    <rcc rId="0" sId="2">
      <nc r="D172" t="inlineStr">
        <is>
          <t>pre_CFC</t>
        </is>
      </nc>
    </rcc>
    <rcc rId="0" sId="2">
      <nc r="E172" t="inlineStr">
        <is>
          <t xml:space="preserve">00_regression/pre_CFC/sentry_primitive/xnor2       </t>
        </is>
      </nc>
    </rcc>
    <rcc rId="0" sId="2" numFmtId="30">
      <nc r="F172">
        <v>1</v>
      </nc>
    </rcc>
    <rcc rId="0" sId="2">
      <nc r="H172" t="inlineStr">
        <is>
          <t xml:space="preserve">flow &amp; TA for xnor2       </t>
        </is>
      </nc>
    </rcc>
    <rcc rId="0" sId="2">
      <nc r="I172" t="inlineStr">
        <is>
          <t>Functionality</t>
        </is>
      </nc>
    </rcc>
    <rcc rId="0" sId="2">
      <nc r="N172" t="inlineStr">
        <is>
          <t>cmd = --synthesis=synplify</t>
        </is>
      </nc>
    </rcc>
    <rcc rId="0" sId="2">
      <nc r="R172" t="inlineStr">
        <is>
          <t>pre_CFC</t>
        </is>
      </nc>
    </rcc>
    <rcc rId="0" sId="2">
      <nc r="AC172" t="inlineStr">
        <is>
          <t>pre_CFC</t>
        </is>
      </nc>
    </rcc>
  </rrc>
  <rrc rId="18284" sId="2" ref="A172:XFD172" action="deleteRow">
    <rfmt sheetId="2" xfDxf="1" sqref="A172:XFD172" start="0" length="0">
      <dxf>
        <numFmt numFmtId="30" formatCode="@"/>
        <protection locked="0"/>
      </dxf>
    </rfmt>
    <rcc rId="0" sId="2">
      <nc r="A172" t="inlineStr">
        <is>
          <t>563</t>
        </is>
      </nc>
    </rcc>
    <rcc rId="0" sId="2">
      <nc r="C172" t="inlineStr">
        <is>
          <t xml:space="preserve">suite/pre_CFC/sentry_primitive/xnor3       </t>
        </is>
      </nc>
    </rcc>
    <rcc rId="0" sId="2">
      <nc r="D172" t="inlineStr">
        <is>
          <t>pre_CFC</t>
        </is>
      </nc>
    </rcc>
    <rcc rId="0" sId="2">
      <nc r="E172" t="inlineStr">
        <is>
          <t xml:space="preserve">00_regression/pre_CFC/sentry_primitive/xnor3       </t>
        </is>
      </nc>
    </rcc>
    <rcc rId="0" sId="2" numFmtId="30">
      <nc r="F172">
        <v>1</v>
      </nc>
    </rcc>
    <rcc rId="0" sId="2">
      <nc r="H172" t="inlineStr">
        <is>
          <t xml:space="preserve">flow &amp; TA for xnor3       </t>
        </is>
      </nc>
    </rcc>
    <rcc rId="0" sId="2">
      <nc r="I172" t="inlineStr">
        <is>
          <t>Functionality</t>
        </is>
      </nc>
    </rcc>
    <rcc rId="0" sId="2">
      <nc r="N172" t="inlineStr">
        <is>
          <t>cmd = --synthesis=synplify</t>
        </is>
      </nc>
    </rcc>
    <rcc rId="0" sId="2">
      <nc r="R172" t="inlineStr">
        <is>
          <t>pre_CFC</t>
        </is>
      </nc>
    </rcc>
    <rcc rId="0" sId="2">
      <nc r="AC172" t="inlineStr">
        <is>
          <t>pre_CFC</t>
        </is>
      </nc>
    </rcc>
  </rrc>
  <rrc rId="18285" sId="2" ref="A172:XFD172" action="deleteRow">
    <rfmt sheetId="2" xfDxf="1" sqref="A172:XFD172" start="0" length="0">
      <dxf>
        <numFmt numFmtId="30" formatCode="@"/>
        <protection locked="0"/>
      </dxf>
    </rfmt>
    <rcc rId="0" sId="2">
      <nc r="A172" t="inlineStr">
        <is>
          <t>564</t>
        </is>
      </nc>
    </rcc>
    <rcc rId="0" sId="2">
      <nc r="C172" t="inlineStr">
        <is>
          <t xml:space="preserve">suite/pre_CFC/sentry_primitive/xnor4       </t>
        </is>
      </nc>
    </rcc>
    <rcc rId="0" sId="2">
      <nc r="D172" t="inlineStr">
        <is>
          <t>pre_CFC</t>
        </is>
      </nc>
    </rcc>
    <rcc rId="0" sId="2">
      <nc r="E172" t="inlineStr">
        <is>
          <t xml:space="preserve">00_regression/pre_CFC/sentry_primitive/xnor4       </t>
        </is>
      </nc>
    </rcc>
    <rcc rId="0" sId="2" numFmtId="30">
      <nc r="F172">
        <v>1</v>
      </nc>
    </rcc>
    <rcc rId="0" sId="2">
      <nc r="H172" t="inlineStr">
        <is>
          <t xml:space="preserve">flow &amp; TA for xnor4       </t>
        </is>
      </nc>
    </rcc>
    <rcc rId="0" sId="2">
      <nc r="I172" t="inlineStr">
        <is>
          <t>Functionality</t>
        </is>
      </nc>
    </rcc>
    <rcc rId="0" sId="2">
      <nc r="N172" t="inlineStr">
        <is>
          <t>cmd = --synthesis=synplify</t>
        </is>
      </nc>
    </rcc>
    <rcc rId="0" sId="2">
      <nc r="R172" t="inlineStr">
        <is>
          <t>pre_CFC</t>
        </is>
      </nc>
    </rcc>
    <rcc rId="0" sId="2">
      <nc r="AC172" t="inlineStr">
        <is>
          <t>pre_CFC</t>
        </is>
      </nc>
    </rcc>
  </rrc>
  <rrc rId="18286" sId="2" ref="A172:XFD172" action="deleteRow">
    <rfmt sheetId="2" xfDxf="1" sqref="A172:XFD172" start="0" length="0">
      <dxf>
        <numFmt numFmtId="30" formatCode="@"/>
        <protection locked="0"/>
      </dxf>
    </rfmt>
    <rcc rId="0" sId="2">
      <nc r="A172" t="inlineStr">
        <is>
          <t>565</t>
        </is>
      </nc>
    </rcc>
    <rcc rId="0" sId="2">
      <nc r="C172" t="inlineStr">
        <is>
          <t xml:space="preserve">suite/pre_CFC/sentry_primitive/xnor5       </t>
        </is>
      </nc>
    </rcc>
    <rcc rId="0" sId="2">
      <nc r="D172" t="inlineStr">
        <is>
          <t>pre_CFC</t>
        </is>
      </nc>
    </rcc>
    <rcc rId="0" sId="2">
      <nc r="E172" t="inlineStr">
        <is>
          <t xml:space="preserve">00_regression/pre_CFC/sentry_primitive/xnor5       </t>
        </is>
      </nc>
    </rcc>
    <rcc rId="0" sId="2" numFmtId="30">
      <nc r="F172">
        <v>1</v>
      </nc>
    </rcc>
    <rcc rId="0" sId="2">
      <nc r="H172" t="inlineStr">
        <is>
          <t xml:space="preserve">flow &amp; TA for xnor5       </t>
        </is>
      </nc>
    </rcc>
    <rcc rId="0" sId="2">
      <nc r="I172" t="inlineStr">
        <is>
          <t>Functionality</t>
        </is>
      </nc>
    </rcc>
    <rcc rId="0" sId="2">
      <nc r="N172" t="inlineStr">
        <is>
          <t>cmd = --synthesis=synplify</t>
        </is>
      </nc>
    </rcc>
    <rcc rId="0" sId="2">
      <nc r="R172" t="inlineStr">
        <is>
          <t>pre_CFC</t>
        </is>
      </nc>
    </rcc>
    <rcc rId="0" sId="2">
      <nc r="AC172" t="inlineStr">
        <is>
          <t>pre_CFC</t>
        </is>
      </nc>
    </rcc>
  </rrc>
  <rrc rId="18287" sId="2" ref="A172:XFD172" action="deleteRow">
    <rfmt sheetId="2" xfDxf="1" sqref="A172:XFD172" start="0" length="0">
      <dxf>
        <numFmt numFmtId="30" formatCode="@"/>
        <protection locked="0"/>
      </dxf>
    </rfmt>
    <rcc rId="0" sId="2">
      <nc r="A172" t="inlineStr">
        <is>
          <t>566</t>
        </is>
      </nc>
    </rcc>
    <rcc rId="0" sId="2">
      <nc r="C172" t="inlineStr">
        <is>
          <t xml:space="preserve">suite/pre_CFC/sentry_primitive/xor11       </t>
        </is>
      </nc>
    </rcc>
    <rcc rId="0" sId="2">
      <nc r="D172" t="inlineStr">
        <is>
          <t>pre_CFC</t>
        </is>
      </nc>
    </rcc>
    <rcc rId="0" sId="2">
      <nc r="E172" t="inlineStr">
        <is>
          <t xml:space="preserve">00_regression/pre_CFC/sentry_primitive/xor11       </t>
        </is>
      </nc>
    </rcc>
    <rcc rId="0" sId="2" numFmtId="30">
      <nc r="F172">
        <v>1</v>
      </nc>
    </rcc>
    <rcc rId="0" sId="2">
      <nc r="H172" t="inlineStr">
        <is>
          <t xml:space="preserve">flow &amp; TA for xor11       </t>
        </is>
      </nc>
    </rcc>
    <rcc rId="0" sId="2">
      <nc r="I172" t="inlineStr">
        <is>
          <t>Functionality</t>
        </is>
      </nc>
    </rcc>
    <rcc rId="0" sId="2">
      <nc r="N172" t="inlineStr">
        <is>
          <t>cmd = --synthesis=synplify</t>
        </is>
      </nc>
    </rcc>
    <rcc rId="0" sId="2">
      <nc r="R172" t="inlineStr">
        <is>
          <t>pre_CFC</t>
        </is>
      </nc>
    </rcc>
    <rcc rId="0" sId="2">
      <nc r="AC172" t="inlineStr">
        <is>
          <t>pre_CFC</t>
        </is>
      </nc>
    </rcc>
  </rrc>
  <rrc rId="18288" sId="2" ref="A172:XFD172" action="deleteRow">
    <rfmt sheetId="2" xfDxf="1" sqref="A172:XFD172" start="0" length="0">
      <dxf>
        <numFmt numFmtId="30" formatCode="@"/>
        <protection locked="0"/>
      </dxf>
    </rfmt>
    <rcc rId="0" sId="2">
      <nc r="A172" t="inlineStr">
        <is>
          <t>567</t>
        </is>
      </nc>
    </rcc>
    <rcc rId="0" sId="2">
      <nc r="C172" t="inlineStr">
        <is>
          <t xml:space="preserve">suite/pre_CFC/sentry_primitive/xor21       </t>
        </is>
      </nc>
    </rcc>
    <rcc rId="0" sId="2">
      <nc r="D172" t="inlineStr">
        <is>
          <t>pre_CFC</t>
        </is>
      </nc>
    </rcc>
    <rcc rId="0" sId="2">
      <nc r="E172" t="inlineStr">
        <is>
          <t xml:space="preserve">00_regression/pre_CFC/sentry_primitive/xor21       </t>
        </is>
      </nc>
    </rcc>
    <rcc rId="0" sId="2" numFmtId="30">
      <nc r="F172">
        <v>1</v>
      </nc>
    </rcc>
    <rcc rId="0" sId="2">
      <nc r="H172" t="inlineStr">
        <is>
          <t xml:space="preserve">flow &amp; TA for xor21       </t>
        </is>
      </nc>
    </rcc>
    <rcc rId="0" sId="2">
      <nc r="I172" t="inlineStr">
        <is>
          <t>Functionality</t>
        </is>
      </nc>
    </rcc>
    <rcc rId="0" sId="2">
      <nc r="N172" t="inlineStr">
        <is>
          <t>cmd = --synthesis=synplify</t>
        </is>
      </nc>
    </rcc>
    <rcc rId="0" sId="2">
      <nc r="R172" t="inlineStr">
        <is>
          <t>pre_CFC</t>
        </is>
      </nc>
    </rcc>
    <rcc rId="0" sId="2">
      <nc r="AC172" t="inlineStr">
        <is>
          <t>pre_CFC</t>
        </is>
      </nc>
    </rcc>
  </rrc>
  <rrc rId="18289" sId="2" ref="A172:XFD172" action="deleteRow">
    <rfmt sheetId="2" xfDxf="1" sqref="A172:XFD172" start="0" length="0">
      <dxf>
        <numFmt numFmtId="30" formatCode="@"/>
        <protection locked="0"/>
      </dxf>
    </rfmt>
    <rcc rId="0" sId="2">
      <nc r="A172" t="inlineStr">
        <is>
          <t>568</t>
        </is>
      </nc>
    </rcc>
    <rcc rId="0" sId="2">
      <nc r="C172" t="inlineStr">
        <is>
          <t xml:space="preserve">suite/pre_CFC/sentry_primitive/xor2        </t>
        </is>
      </nc>
    </rcc>
    <rcc rId="0" sId="2">
      <nc r="D172" t="inlineStr">
        <is>
          <t>pre_CFC</t>
        </is>
      </nc>
    </rcc>
    <rcc rId="0" sId="2">
      <nc r="E172" t="inlineStr">
        <is>
          <t xml:space="preserve">00_regression/pre_CFC/sentry_primitive/xor2        </t>
        </is>
      </nc>
    </rcc>
    <rcc rId="0" sId="2" numFmtId="30">
      <nc r="F172">
        <v>1</v>
      </nc>
    </rcc>
    <rcc rId="0" sId="2">
      <nc r="H172" t="inlineStr">
        <is>
          <t xml:space="preserve">flow &amp; TA for xor2        </t>
        </is>
      </nc>
    </rcc>
    <rcc rId="0" sId="2">
      <nc r="I172" t="inlineStr">
        <is>
          <t>Functionality</t>
        </is>
      </nc>
    </rcc>
    <rcc rId="0" sId="2">
      <nc r="N172" t="inlineStr">
        <is>
          <t>cmd = --synthesis=synplify</t>
        </is>
      </nc>
    </rcc>
    <rcc rId="0" sId="2">
      <nc r="R172" t="inlineStr">
        <is>
          <t>pre_CFC</t>
        </is>
      </nc>
    </rcc>
    <rcc rId="0" sId="2">
      <nc r="AC172" t="inlineStr">
        <is>
          <t>pre_CFC</t>
        </is>
      </nc>
    </rcc>
  </rrc>
  <rrc rId="18290" sId="2" ref="A172:XFD172" action="deleteRow">
    <rfmt sheetId="2" xfDxf="1" sqref="A172:XFD172" start="0" length="0">
      <dxf>
        <numFmt numFmtId="30" formatCode="@"/>
        <protection locked="0"/>
      </dxf>
    </rfmt>
    <rcc rId="0" sId="2">
      <nc r="A172" t="inlineStr">
        <is>
          <t>569</t>
        </is>
      </nc>
    </rcc>
    <rcc rId="0" sId="2">
      <nc r="C172" t="inlineStr">
        <is>
          <t xml:space="preserve">suite/pre_CFC/sentry_primitive/xor3        </t>
        </is>
      </nc>
    </rcc>
    <rcc rId="0" sId="2">
      <nc r="D172" t="inlineStr">
        <is>
          <t>pre_CFC</t>
        </is>
      </nc>
    </rcc>
    <rcc rId="0" sId="2">
      <nc r="E172" t="inlineStr">
        <is>
          <t xml:space="preserve">00_regression/pre_CFC/sentry_primitive/xor3        </t>
        </is>
      </nc>
    </rcc>
    <rcc rId="0" sId="2" numFmtId="30">
      <nc r="F172">
        <v>1</v>
      </nc>
    </rcc>
    <rcc rId="0" sId="2">
      <nc r="H172" t="inlineStr">
        <is>
          <t xml:space="preserve">flow &amp; TA for xor3        </t>
        </is>
      </nc>
    </rcc>
    <rcc rId="0" sId="2">
      <nc r="I172" t="inlineStr">
        <is>
          <t>Functionality</t>
        </is>
      </nc>
    </rcc>
    <rcc rId="0" sId="2">
      <nc r="N172" t="inlineStr">
        <is>
          <t>cmd = --synthesis=synplify</t>
        </is>
      </nc>
    </rcc>
    <rcc rId="0" sId="2">
      <nc r="R172" t="inlineStr">
        <is>
          <t>pre_CFC</t>
        </is>
      </nc>
    </rcc>
    <rcc rId="0" sId="2">
      <nc r="AC172" t="inlineStr">
        <is>
          <t>pre_CFC</t>
        </is>
      </nc>
    </rcc>
  </rrc>
  <rrc rId="18291" sId="2" ref="A172:XFD172" action="deleteRow">
    <rfmt sheetId="2" xfDxf="1" sqref="A172:XFD172" start="0" length="0">
      <dxf>
        <numFmt numFmtId="30" formatCode="@"/>
        <protection locked="0"/>
      </dxf>
    </rfmt>
    <rcc rId="0" sId="2">
      <nc r="A172" t="inlineStr">
        <is>
          <t>570</t>
        </is>
      </nc>
    </rcc>
    <rcc rId="0" sId="2">
      <nc r="C172" t="inlineStr">
        <is>
          <t xml:space="preserve">suite/pre_CFC/sentry_primitive/xor4        </t>
        </is>
      </nc>
    </rcc>
    <rcc rId="0" sId="2">
      <nc r="D172" t="inlineStr">
        <is>
          <t>pre_CFC</t>
        </is>
      </nc>
    </rcc>
    <rcc rId="0" sId="2">
      <nc r="E172" t="inlineStr">
        <is>
          <t xml:space="preserve">00_regression/pre_CFC/sentry_primitive/xor4        </t>
        </is>
      </nc>
    </rcc>
    <rcc rId="0" sId="2" numFmtId="30">
      <nc r="F172">
        <v>1</v>
      </nc>
    </rcc>
    <rcc rId="0" sId="2">
      <nc r="H172" t="inlineStr">
        <is>
          <t xml:space="preserve">flow &amp; TA for xor4        </t>
        </is>
      </nc>
    </rcc>
    <rcc rId="0" sId="2">
      <nc r="I172" t="inlineStr">
        <is>
          <t>Functionality</t>
        </is>
      </nc>
    </rcc>
    <rcc rId="0" sId="2">
      <nc r="N172" t="inlineStr">
        <is>
          <t>cmd = --synthesis=synplify</t>
        </is>
      </nc>
    </rcc>
    <rcc rId="0" sId="2">
      <nc r="R172" t="inlineStr">
        <is>
          <t>pre_CFC</t>
        </is>
      </nc>
    </rcc>
    <rcc rId="0" sId="2">
      <nc r="AC172" t="inlineStr">
        <is>
          <t>pre_CFC</t>
        </is>
      </nc>
    </rcc>
  </rrc>
  <rrc rId="18292" sId="2" ref="A172:XFD172" action="deleteRow">
    <rfmt sheetId="2" xfDxf="1" sqref="A172:XFD172" start="0" length="0">
      <dxf>
        <numFmt numFmtId="30" formatCode="@"/>
        <protection locked="0"/>
      </dxf>
    </rfmt>
    <rcc rId="0" sId="2">
      <nc r="A172" t="inlineStr">
        <is>
          <t>571</t>
        </is>
      </nc>
    </rcc>
    <rcc rId="0" sId="2">
      <nc r="C172" t="inlineStr">
        <is>
          <t xml:space="preserve">suite/pre_CFC/sentry_primitive/xor5        </t>
        </is>
      </nc>
    </rcc>
    <rcc rId="0" sId="2">
      <nc r="D172" t="inlineStr">
        <is>
          <t>pre_CFC</t>
        </is>
      </nc>
    </rcc>
    <rcc rId="0" sId="2">
      <nc r="E172" t="inlineStr">
        <is>
          <t xml:space="preserve">00_regression/pre_CFC/sentry_primitive/xor5        </t>
        </is>
      </nc>
    </rcc>
    <rcc rId="0" sId="2" numFmtId="30">
      <nc r="F172">
        <v>1</v>
      </nc>
    </rcc>
    <rcc rId="0" sId="2">
      <nc r="H172" t="inlineStr">
        <is>
          <t xml:space="preserve">flow &amp; TA for xor5        </t>
        </is>
      </nc>
    </rcc>
    <rcc rId="0" sId="2">
      <nc r="I172" t="inlineStr">
        <is>
          <t>Functionality</t>
        </is>
      </nc>
    </rcc>
    <rcc rId="0" sId="2">
      <nc r="N172" t="inlineStr">
        <is>
          <t>cmd = --synthesis=synplify</t>
        </is>
      </nc>
    </rcc>
    <rcc rId="0" sId="2">
      <nc r="R172" t="inlineStr">
        <is>
          <t>pre_CFC</t>
        </is>
      </nc>
    </rcc>
    <rcc rId="0" sId="2">
      <nc r="AC172" t="inlineStr">
        <is>
          <t>pre_CFC</t>
        </is>
      </nc>
    </rcc>
  </rrc>
  <rrc rId="18293" sId="2" ref="A172:XFD172" action="deleteRow">
    <rfmt sheetId="2" xfDxf="1" sqref="A172:XFD172" start="0" length="0">
      <dxf>
        <numFmt numFmtId="30" formatCode="@"/>
        <protection locked="0"/>
      </dxf>
    </rfmt>
    <rcc rId="0" sId="2">
      <nc r="A172" t="inlineStr">
        <is>
          <t>572</t>
        </is>
      </nc>
    </rcc>
    <rcc rId="0" sId="2">
      <nc r="C172" t="inlineStr">
        <is>
          <t xml:space="preserve">suite/pre_CFC/sentry_primitive_vhdl/ageb2       </t>
        </is>
      </nc>
    </rcc>
    <rcc rId="0" sId="2">
      <nc r="D172" t="inlineStr">
        <is>
          <t>pre_CFC</t>
        </is>
      </nc>
    </rcc>
    <rcc rId="0" sId="2">
      <nc r="E172" t="inlineStr">
        <is>
          <t xml:space="preserve">00_regression/pre_CFC/sentry_primitive_vhdl/ageb2       </t>
        </is>
      </nc>
    </rcc>
    <rcc rId="0" sId="2" numFmtId="30">
      <nc r="F172">
        <v>1</v>
      </nc>
    </rcc>
    <rcc rId="0" sId="2">
      <nc r="H172" t="inlineStr">
        <is>
          <t xml:space="preserve">flow &amp; TA for vhdl_ageb2       </t>
        </is>
      </nc>
    </rcc>
    <rcc rId="0" sId="2">
      <nc r="I172" t="inlineStr">
        <is>
          <t>Functionality</t>
        </is>
      </nc>
    </rcc>
    <rcc rId="0" sId="2">
      <nc r="N172" t="inlineStr">
        <is>
          <t>cmd = --synthesis=synplify</t>
        </is>
      </nc>
    </rcc>
    <rcc rId="0" sId="2">
      <nc r="R172" t="inlineStr">
        <is>
          <t>pre_CFC</t>
        </is>
      </nc>
    </rcc>
    <rcc rId="0" sId="2">
      <nc r="AC172" t="inlineStr">
        <is>
          <t>pre_CFC</t>
        </is>
      </nc>
    </rcc>
  </rrc>
  <rrc rId="18294" sId="2" ref="A172:XFD172" action="deleteRow">
    <rfmt sheetId="2" xfDxf="1" sqref="A172:XFD172" start="0" length="0">
      <dxf>
        <numFmt numFmtId="30" formatCode="@"/>
        <protection locked="0"/>
      </dxf>
    </rfmt>
    <rcc rId="0" sId="2">
      <nc r="A172" t="inlineStr">
        <is>
          <t>573</t>
        </is>
      </nc>
    </rcc>
    <rcc rId="0" sId="2">
      <nc r="C172" t="inlineStr">
        <is>
          <t xml:space="preserve">suite/pre_CFC/sentry_primitive_vhdl/aleb2       </t>
        </is>
      </nc>
    </rcc>
    <rcc rId="0" sId="2">
      <nc r="D172" t="inlineStr">
        <is>
          <t>pre_CFC</t>
        </is>
      </nc>
    </rcc>
    <rcc rId="0" sId="2">
      <nc r="E172" t="inlineStr">
        <is>
          <t xml:space="preserve">00_regression/pre_CFC/sentry_primitive_vhdl/aleb2       </t>
        </is>
      </nc>
    </rcc>
    <rcc rId="0" sId="2" numFmtId="30">
      <nc r="F172">
        <v>1</v>
      </nc>
    </rcc>
    <rcc rId="0" sId="2">
      <nc r="H172" t="inlineStr">
        <is>
          <t xml:space="preserve">flow &amp; TA for vhdl_aleb2       </t>
        </is>
      </nc>
    </rcc>
    <rcc rId="0" sId="2">
      <nc r="I172" t="inlineStr">
        <is>
          <t>Functionality</t>
        </is>
      </nc>
    </rcc>
    <rcc rId="0" sId="2">
      <nc r="N172" t="inlineStr">
        <is>
          <t>cmd = --synthesis=synplify</t>
        </is>
      </nc>
    </rcc>
    <rcc rId="0" sId="2">
      <nc r="R172" t="inlineStr">
        <is>
          <t>pre_CFC</t>
        </is>
      </nc>
    </rcc>
    <rcc rId="0" sId="2">
      <nc r="AC172" t="inlineStr">
        <is>
          <t>pre_CFC</t>
        </is>
      </nc>
    </rcc>
  </rrc>
  <rrc rId="18295" sId="2" ref="A172:XFD172" action="deleteRow">
    <rfmt sheetId="2" xfDxf="1" sqref="A172:XFD172" start="0" length="0">
      <dxf>
        <numFmt numFmtId="30" formatCode="@"/>
        <protection locked="0"/>
      </dxf>
    </rfmt>
    <rcc rId="0" sId="2">
      <nc r="A172" t="inlineStr">
        <is>
          <t>574</t>
        </is>
      </nc>
    </rcc>
    <rcc rId="0" sId="2">
      <nc r="C172" t="inlineStr">
        <is>
          <t xml:space="preserve">suite/pre_CFC/sentry_primitive_vhdl/and2        </t>
        </is>
      </nc>
    </rcc>
    <rcc rId="0" sId="2">
      <nc r="D172" t="inlineStr">
        <is>
          <t>pre_CFC</t>
        </is>
      </nc>
    </rcc>
    <rcc rId="0" sId="2">
      <nc r="E172" t="inlineStr">
        <is>
          <t xml:space="preserve">00_regression/pre_CFC/sentry_primitive_vhdl/and2        </t>
        </is>
      </nc>
    </rcc>
    <rcc rId="0" sId="2" numFmtId="30">
      <nc r="F172">
        <v>1</v>
      </nc>
    </rcc>
    <rcc rId="0" sId="2">
      <nc r="H172" t="inlineStr">
        <is>
          <t xml:space="preserve">flow &amp; TA for vhdl_and2        </t>
        </is>
      </nc>
    </rcc>
    <rcc rId="0" sId="2">
      <nc r="I172" t="inlineStr">
        <is>
          <t>Functionality</t>
        </is>
      </nc>
    </rcc>
    <rcc rId="0" sId="2">
      <nc r="N172" t="inlineStr">
        <is>
          <t>cmd = --synthesis=synplify</t>
        </is>
      </nc>
    </rcc>
    <rcc rId="0" sId="2">
      <nc r="R172" t="inlineStr">
        <is>
          <t>pre_CFC</t>
        </is>
      </nc>
    </rcc>
    <rcc rId="0" sId="2">
      <nc r="AC172" t="inlineStr">
        <is>
          <t>pre_CFC</t>
        </is>
      </nc>
    </rcc>
  </rrc>
  <rrc rId="18296" sId="2" ref="A172:XFD172" action="deleteRow">
    <rfmt sheetId="2" xfDxf="1" sqref="A172:XFD172" start="0" length="0">
      <dxf>
        <numFmt numFmtId="30" formatCode="@"/>
        <protection locked="0"/>
      </dxf>
    </rfmt>
    <rcc rId="0" sId="2">
      <nc r="A172" t="inlineStr">
        <is>
          <t>575</t>
        </is>
      </nc>
    </rcc>
    <rcc rId="0" sId="2">
      <nc r="C172" t="inlineStr">
        <is>
          <t xml:space="preserve">suite/pre_CFC/sentry_primitive_vhdl/and3        </t>
        </is>
      </nc>
    </rcc>
    <rcc rId="0" sId="2">
      <nc r="D172" t="inlineStr">
        <is>
          <t>pre_CFC</t>
        </is>
      </nc>
    </rcc>
    <rcc rId="0" sId="2">
      <nc r="E172" t="inlineStr">
        <is>
          <t xml:space="preserve">00_regression/pre_CFC/sentry_primitive_vhdl/and3        </t>
        </is>
      </nc>
    </rcc>
    <rcc rId="0" sId="2" numFmtId="30">
      <nc r="F172">
        <v>1</v>
      </nc>
    </rcc>
    <rcc rId="0" sId="2">
      <nc r="H172" t="inlineStr">
        <is>
          <t xml:space="preserve">flow &amp; TA for vhdl_and3        </t>
        </is>
      </nc>
    </rcc>
    <rcc rId="0" sId="2">
      <nc r="I172" t="inlineStr">
        <is>
          <t>Functionality</t>
        </is>
      </nc>
    </rcc>
    <rcc rId="0" sId="2">
      <nc r="N172" t="inlineStr">
        <is>
          <t>cmd = --synthesis=synplify</t>
        </is>
      </nc>
    </rcc>
    <rcc rId="0" sId="2">
      <nc r="R172" t="inlineStr">
        <is>
          <t>pre_CFC</t>
        </is>
      </nc>
    </rcc>
    <rcc rId="0" sId="2">
      <nc r="AC172" t="inlineStr">
        <is>
          <t>pre_CFC</t>
        </is>
      </nc>
    </rcc>
  </rrc>
  <rrc rId="18297" sId="2" ref="A172:XFD172" action="deleteRow">
    <rfmt sheetId="2" xfDxf="1" sqref="A172:XFD172" start="0" length="0">
      <dxf>
        <numFmt numFmtId="30" formatCode="@"/>
        <protection locked="0"/>
      </dxf>
    </rfmt>
    <rcc rId="0" sId="2">
      <nc r="A172" t="inlineStr">
        <is>
          <t>576</t>
        </is>
      </nc>
    </rcc>
    <rcc rId="0" sId="2">
      <nc r="C172" t="inlineStr">
        <is>
          <t xml:space="preserve">suite/pre_CFC/sentry_primitive_vhdl/and4        </t>
        </is>
      </nc>
    </rcc>
    <rcc rId="0" sId="2">
      <nc r="D172" t="inlineStr">
        <is>
          <t>pre_CFC</t>
        </is>
      </nc>
    </rcc>
    <rcc rId="0" sId="2">
      <nc r="E172" t="inlineStr">
        <is>
          <t xml:space="preserve">00_regression/pre_CFC/sentry_primitive_vhdl/and4        </t>
        </is>
      </nc>
    </rcc>
    <rcc rId="0" sId="2" numFmtId="30">
      <nc r="F172">
        <v>1</v>
      </nc>
    </rcc>
    <rcc rId="0" sId="2">
      <nc r="H172" t="inlineStr">
        <is>
          <t xml:space="preserve">flow &amp; TA for vhdl_and4        </t>
        </is>
      </nc>
    </rcc>
    <rcc rId="0" sId="2">
      <nc r="I172" t="inlineStr">
        <is>
          <t>Functionality</t>
        </is>
      </nc>
    </rcc>
    <rcc rId="0" sId="2">
      <nc r="N172" t="inlineStr">
        <is>
          <t>cmd = --synthesis=synplify</t>
        </is>
      </nc>
    </rcc>
    <rcc rId="0" sId="2">
      <nc r="R172" t="inlineStr">
        <is>
          <t>pre_CFC</t>
        </is>
      </nc>
    </rcc>
    <rcc rId="0" sId="2">
      <nc r="AC172" t="inlineStr">
        <is>
          <t>pre_CFC</t>
        </is>
      </nc>
    </rcc>
  </rrc>
  <rrc rId="18298" sId="2" ref="A172:XFD172" action="deleteRow">
    <rfmt sheetId="2" xfDxf="1" sqref="A172:XFD172" start="0" length="0">
      <dxf>
        <numFmt numFmtId="30" formatCode="@"/>
        <protection locked="0"/>
      </dxf>
    </rfmt>
    <rcc rId="0" sId="2">
      <nc r="A172" t="inlineStr">
        <is>
          <t>577</t>
        </is>
      </nc>
    </rcc>
    <rcc rId="0" sId="2">
      <nc r="C172" t="inlineStr">
        <is>
          <t xml:space="preserve">suite/pre_CFC/sentry_primitive_vhdl/and5        </t>
        </is>
      </nc>
    </rcc>
    <rcc rId="0" sId="2">
      <nc r="D172" t="inlineStr">
        <is>
          <t>pre_CFC</t>
        </is>
      </nc>
    </rcc>
    <rcc rId="0" sId="2">
      <nc r="E172" t="inlineStr">
        <is>
          <t xml:space="preserve">00_regression/pre_CFC/sentry_primitive_vhdl/and5        </t>
        </is>
      </nc>
    </rcc>
    <rcc rId="0" sId="2" numFmtId="30">
      <nc r="F172">
        <v>1</v>
      </nc>
    </rcc>
    <rcc rId="0" sId="2">
      <nc r="H172" t="inlineStr">
        <is>
          <t xml:space="preserve">flow &amp; TA for vhdl_and5        </t>
        </is>
      </nc>
    </rcc>
    <rcc rId="0" sId="2">
      <nc r="I172" t="inlineStr">
        <is>
          <t>Functionality</t>
        </is>
      </nc>
    </rcc>
    <rcc rId="0" sId="2">
      <nc r="N172" t="inlineStr">
        <is>
          <t>cmd = --synthesis=synplify</t>
        </is>
      </nc>
    </rcc>
    <rcc rId="0" sId="2">
      <nc r="R172" t="inlineStr">
        <is>
          <t>pre_CFC</t>
        </is>
      </nc>
    </rcc>
    <rcc rId="0" sId="2">
      <nc r="AC172" t="inlineStr">
        <is>
          <t>pre_CFC</t>
        </is>
      </nc>
    </rcc>
  </rrc>
  <rrc rId="18299" sId="2" ref="A172:XFD172" action="deleteRow">
    <rfmt sheetId="2" xfDxf="1" sqref="A172:XFD172" start="0" length="0">
      <dxf>
        <numFmt numFmtId="30" formatCode="@"/>
        <protection locked="0"/>
      </dxf>
    </rfmt>
    <rcc rId="0" sId="2">
      <nc r="A172" t="inlineStr">
        <is>
          <t>578</t>
        </is>
      </nc>
    </rcc>
    <rcc rId="0" sId="2">
      <nc r="C172" t="inlineStr">
        <is>
          <t xml:space="preserve">suite/pre_CFC/sentry_primitive_vhdl/aneb2       </t>
        </is>
      </nc>
    </rcc>
    <rcc rId="0" sId="2">
      <nc r="D172" t="inlineStr">
        <is>
          <t>pre_CFC</t>
        </is>
      </nc>
    </rcc>
    <rcc rId="0" sId="2">
      <nc r="E172" t="inlineStr">
        <is>
          <t xml:space="preserve">00_regression/pre_CFC/sentry_primitive_vhdl/aneb2       </t>
        </is>
      </nc>
    </rcc>
    <rcc rId="0" sId="2" numFmtId="30">
      <nc r="F172">
        <v>1</v>
      </nc>
    </rcc>
    <rcc rId="0" sId="2">
      <nc r="H172" t="inlineStr">
        <is>
          <t xml:space="preserve">flow &amp; TA for vhdl_aneb2       </t>
        </is>
      </nc>
    </rcc>
    <rcc rId="0" sId="2">
      <nc r="I172" t="inlineStr">
        <is>
          <t>Functionality</t>
        </is>
      </nc>
    </rcc>
    <rcc rId="0" sId="2">
      <nc r="N172" t="inlineStr">
        <is>
          <t>cmd = --synthesis=synplify</t>
        </is>
      </nc>
    </rcc>
    <rcc rId="0" sId="2">
      <nc r="R172" t="inlineStr">
        <is>
          <t>pre_CFC</t>
        </is>
      </nc>
    </rcc>
    <rcc rId="0" sId="2">
      <nc r="AC172" t="inlineStr">
        <is>
          <t>pre_CFC</t>
        </is>
      </nc>
    </rcc>
  </rrc>
  <rrc rId="18300" sId="2" ref="A172:XFD172" action="deleteRow">
    <rfmt sheetId="2" xfDxf="1" sqref="A172:XFD172" start="0" length="0">
      <dxf>
        <numFmt numFmtId="30" formatCode="@"/>
        <protection locked="0"/>
      </dxf>
    </rfmt>
    <rcc rId="0" sId="2">
      <nc r="A172" t="inlineStr">
        <is>
          <t>579</t>
        </is>
      </nc>
    </rcc>
    <rcc rId="0" sId="2">
      <nc r="C172" t="inlineStr">
        <is>
          <t xml:space="preserve">suite/pre_CFC/sentry_primitive_vhdl/bbi3c       </t>
        </is>
      </nc>
    </rcc>
    <rcc rId="0" sId="2">
      <nc r="D172" t="inlineStr">
        <is>
          <t>pre_CFC</t>
        </is>
      </nc>
    </rcc>
    <rcc rId="0" sId="2">
      <nc r="E172" t="inlineStr">
        <is>
          <t xml:space="preserve">00_regression/pre_CFC/sentry_primitive_vhdl/bbi3c       </t>
        </is>
      </nc>
    </rcc>
    <rcc rId="0" sId="2" numFmtId="30">
      <nc r="F172">
        <v>1</v>
      </nc>
    </rcc>
    <rcc rId="0" sId="2">
      <nc r="H172" t="inlineStr">
        <is>
          <t xml:space="preserve">flow &amp; TA for vhdl_bbi3c       </t>
        </is>
      </nc>
    </rcc>
    <rcc rId="0" sId="2">
      <nc r="I172" t="inlineStr">
        <is>
          <t>Functionality</t>
        </is>
      </nc>
    </rcc>
    <rcc rId="0" sId="2">
      <nc r="N172" t="inlineStr">
        <is>
          <t>cmd = --synthesis=synplify</t>
        </is>
      </nc>
    </rcc>
    <rcc rId="0" sId="2">
      <nc r="R172" t="inlineStr">
        <is>
          <t>pre_CFC</t>
        </is>
      </nc>
    </rcc>
    <rcc rId="0" sId="2">
      <nc r="AC172" t="inlineStr">
        <is>
          <t>pre_CFC</t>
        </is>
      </nc>
    </rcc>
  </rrc>
  <rrc rId="18301" sId="2" ref="A172:XFD172" action="deleteRow">
    <rfmt sheetId="2" xfDxf="1" sqref="A172:XFD172" start="0" length="0">
      <dxf>
        <numFmt numFmtId="30" formatCode="@"/>
        <protection locked="0"/>
      </dxf>
    </rfmt>
    <rcc rId="0" sId="2">
      <nc r="A172" t="inlineStr">
        <is>
          <t>580</t>
        </is>
      </nc>
    </rcc>
    <rcc rId="0" sId="2">
      <nc r="C172" t="inlineStr">
        <is>
          <t xml:space="preserve">suite/pre_CFC/sentry_primitive_vhdl/bbpd        </t>
        </is>
      </nc>
    </rcc>
    <rcc rId="0" sId="2">
      <nc r="D172" t="inlineStr">
        <is>
          <t>pre_CFC</t>
        </is>
      </nc>
    </rcc>
    <rcc rId="0" sId="2">
      <nc r="E172" t="inlineStr">
        <is>
          <t xml:space="preserve">00_regression/pre_CFC/sentry_primitive_vhdl/bbpd        </t>
        </is>
      </nc>
    </rcc>
    <rcc rId="0" sId="2" numFmtId="30">
      <nc r="F172">
        <v>1</v>
      </nc>
    </rcc>
    <rcc rId="0" sId="2">
      <nc r="H172" t="inlineStr">
        <is>
          <t xml:space="preserve">flow &amp; TA for vhdl_bbpd        </t>
        </is>
      </nc>
    </rcc>
    <rcc rId="0" sId="2">
      <nc r="I172" t="inlineStr">
        <is>
          <t>Functionality</t>
        </is>
      </nc>
    </rcc>
    <rcc rId="0" sId="2">
      <nc r="N172" t="inlineStr">
        <is>
          <t>cmd = --synthesis=synplify</t>
        </is>
      </nc>
    </rcc>
    <rcc rId="0" sId="2">
      <nc r="R172" t="inlineStr">
        <is>
          <t>pre_CFC</t>
        </is>
      </nc>
    </rcc>
    <rcc rId="0" sId="2">
      <nc r="AC172" t="inlineStr">
        <is>
          <t>pre_CFC</t>
        </is>
      </nc>
    </rcc>
  </rrc>
  <rrc rId="18302" sId="2" ref="A172:XFD172" action="deleteRow">
    <rfmt sheetId="2" xfDxf="1" sqref="A172:XFD172" start="0" length="0">
      <dxf>
        <numFmt numFmtId="30" formatCode="@"/>
        <protection locked="0"/>
      </dxf>
    </rfmt>
    <rcc rId="0" sId="2">
      <nc r="A172" t="inlineStr">
        <is>
          <t>581</t>
        </is>
      </nc>
    </rcc>
    <rcc rId="0" sId="2">
      <nc r="C172" t="inlineStr">
        <is>
          <t xml:space="preserve">suite/pre_CFC/sentry_primitive_vhdl/bbpu        </t>
        </is>
      </nc>
    </rcc>
    <rcc rId="0" sId="2">
      <nc r="D172" t="inlineStr">
        <is>
          <t>pre_CFC</t>
        </is>
      </nc>
    </rcc>
    <rcc rId="0" sId="2">
      <nc r="E172" t="inlineStr">
        <is>
          <t xml:space="preserve">00_regression/pre_CFC/sentry_primitive_vhdl/bbpu        </t>
        </is>
      </nc>
    </rcc>
    <rcc rId="0" sId="2" numFmtId="30">
      <nc r="F172">
        <v>1</v>
      </nc>
    </rcc>
    <rcc rId="0" sId="2">
      <nc r="H172" t="inlineStr">
        <is>
          <t xml:space="preserve">flow &amp; TA for vhdl_bbpu        </t>
        </is>
      </nc>
    </rcc>
    <rcc rId="0" sId="2">
      <nc r="I172" t="inlineStr">
        <is>
          <t>Functionality</t>
        </is>
      </nc>
    </rcc>
    <rcc rId="0" sId="2">
      <nc r="N172" t="inlineStr">
        <is>
          <t>cmd = --synthesis=synplify</t>
        </is>
      </nc>
    </rcc>
    <rcc rId="0" sId="2">
      <nc r="R172" t="inlineStr">
        <is>
          <t>pre_CFC</t>
        </is>
      </nc>
    </rcc>
    <rcc rId="0" sId="2">
      <nc r="AC172" t="inlineStr">
        <is>
          <t>pre_CFC</t>
        </is>
      </nc>
    </rcc>
  </rrc>
  <rrc rId="18303" sId="2" ref="A172:XFD172" action="deleteRow">
    <rfmt sheetId="2" xfDxf="1" sqref="A172:XFD172" start="0" length="0">
      <dxf>
        <numFmt numFmtId="30" formatCode="@"/>
        <protection locked="0"/>
      </dxf>
    </rfmt>
    <rcc rId="0" sId="2">
      <nc r="A172" t="inlineStr">
        <is>
          <t>582</t>
        </is>
      </nc>
    </rcc>
    <rcc rId="0" sId="2">
      <nc r="C172" t="inlineStr">
        <is>
          <t xml:space="preserve">suite/pre_CFC/sentry_primitive_vhdl/bbw         </t>
        </is>
      </nc>
    </rcc>
    <rcc rId="0" sId="2">
      <nc r="D172" t="inlineStr">
        <is>
          <t>pre_CFC</t>
        </is>
      </nc>
    </rcc>
    <rcc rId="0" sId="2">
      <nc r="E172" t="inlineStr">
        <is>
          <t xml:space="preserve">00_regression/pre_CFC/sentry_primitive_vhdl/bbw         </t>
        </is>
      </nc>
    </rcc>
    <rcc rId="0" sId="2" numFmtId="30">
      <nc r="F172">
        <v>1</v>
      </nc>
    </rcc>
    <rcc rId="0" sId="2">
      <nc r="H172" t="inlineStr">
        <is>
          <t xml:space="preserve">flow &amp; TA for vhdl_bbw         </t>
        </is>
      </nc>
    </rcc>
    <rcc rId="0" sId="2">
      <nc r="I172" t="inlineStr">
        <is>
          <t>Functionality</t>
        </is>
      </nc>
    </rcc>
    <rcc rId="0" sId="2">
      <nc r="N172" t="inlineStr">
        <is>
          <t>cmd = --synthesis=synplify</t>
        </is>
      </nc>
    </rcc>
    <rcc rId="0" sId="2">
      <nc r="R172" t="inlineStr">
        <is>
          <t>pre_CFC</t>
        </is>
      </nc>
    </rcc>
    <rcc rId="0" sId="2">
      <nc r="AC172" t="inlineStr">
        <is>
          <t>pre_CFC</t>
        </is>
      </nc>
    </rcc>
  </rrc>
  <rrc rId="18304" sId="2" ref="A172:XFD172" action="deleteRow">
    <rfmt sheetId="2" xfDxf="1" sqref="A172:XFD172" start="0" length="0">
      <dxf>
        <numFmt numFmtId="30" formatCode="@"/>
        <protection locked="0"/>
      </dxf>
    </rfmt>
    <rcc rId="0" sId="2">
      <nc r="A172" t="inlineStr">
        <is>
          <t>583</t>
        </is>
      </nc>
    </rcc>
    <rcc rId="0" sId="2">
      <nc r="C172" t="inlineStr">
        <is>
          <t xml:space="preserve">suite/pre_CFC/sentry_primitive_vhdl/bb          </t>
        </is>
      </nc>
    </rcc>
    <rcc rId="0" sId="2">
      <nc r="D172" t="inlineStr">
        <is>
          <t>pre_CFC</t>
        </is>
      </nc>
    </rcc>
    <rcc rId="0" sId="2">
      <nc r="E172" t="inlineStr">
        <is>
          <t xml:space="preserve">00_regression/pre_CFC/sentry_primitive_vhdl/bb          </t>
        </is>
      </nc>
    </rcc>
    <rcc rId="0" sId="2" numFmtId="30">
      <nc r="F172">
        <v>1</v>
      </nc>
    </rcc>
    <rcc rId="0" sId="2">
      <nc r="H172" t="inlineStr">
        <is>
          <t xml:space="preserve">flow &amp; TA for vhdl_bb          </t>
        </is>
      </nc>
    </rcc>
    <rcc rId="0" sId="2">
      <nc r="I172" t="inlineStr">
        <is>
          <t>Functionality</t>
        </is>
      </nc>
    </rcc>
    <rcc rId="0" sId="2">
      <nc r="N172" t="inlineStr">
        <is>
          <t>cmd = --synthesis=synplify</t>
        </is>
      </nc>
    </rcc>
    <rcc rId="0" sId="2">
      <nc r="R172" t="inlineStr">
        <is>
          <t>pre_CFC</t>
        </is>
      </nc>
    </rcc>
    <rcc rId="0" sId="2">
      <nc r="AC172" t="inlineStr">
        <is>
          <t>pre_CFC</t>
        </is>
      </nc>
    </rcc>
  </rrc>
  <rrc rId="18305" sId="2" ref="A172:XFD172" action="deleteRow">
    <rfmt sheetId="2" xfDxf="1" sqref="A172:XFD172" start="0" length="0">
      <dxf>
        <numFmt numFmtId="30" formatCode="@"/>
        <protection locked="0"/>
      </dxf>
    </rfmt>
    <rcc rId="0" sId="2">
      <nc r="A172" t="inlineStr">
        <is>
          <t>584</t>
        </is>
      </nc>
    </rcc>
    <rcc rId="0" sId="2">
      <nc r="C172" t="inlineStr">
        <is>
          <t xml:space="preserve">suite/pre_CFC/sentry_primitive_vhdl/bcinrd      </t>
        </is>
      </nc>
    </rcc>
    <rcc rId="0" sId="2">
      <nc r="D172" t="inlineStr">
        <is>
          <t>pre_CFC</t>
        </is>
      </nc>
    </rcc>
    <rcc rId="0" sId="2">
      <nc r="E172" t="inlineStr">
        <is>
          <t xml:space="preserve">00_regression/pre_CFC/sentry_primitive_vhdl/bcinrd      </t>
        </is>
      </nc>
    </rcc>
    <rcc rId="0" sId="2" numFmtId="30">
      <nc r="F172">
        <v>1</v>
      </nc>
    </rcc>
    <rcc rId="0" sId="2">
      <nc r="H172" t="inlineStr">
        <is>
          <t xml:space="preserve">flow &amp; TA for vhdl_bcinrd      </t>
        </is>
      </nc>
    </rcc>
    <rcc rId="0" sId="2">
      <nc r="I172" t="inlineStr">
        <is>
          <t>Functionality</t>
        </is>
      </nc>
    </rcc>
    <rcc rId="0" sId="2">
      <nc r="N172" t="inlineStr">
        <is>
          <t>cmd = --synthesis=synplify</t>
        </is>
      </nc>
    </rcc>
    <rcc rId="0" sId="2">
      <nc r="R172" t="inlineStr">
        <is>
          <t>pre_CFC</t>
        </is>
      </nc>
    </rcc>
    <rcc rId="0" sId="2">
      <nc r="AC172" t="inlineStr">
        <is>
          <t>pre_CFC</t>
        </is>
      </nc>
    </rcc>
  </rrc>
  <rrc rId="18306" sId="2" ref="A172:XFD172" action="deleteRow">
    <rfmt sheetId="2" xfDxf="1" sqref="A172:XFD172" start="0" length="0">
      <dxf>
        <numFmt numFmtId="30" formatCode="@"/>
        <protection locked="0"/>
      </dxf>
    </rfmt>
    <rcc rId="0" sId="2">
      <nc r="A172" t="inlineStr">
        <is>
          <t>585</t>
        </is>
      </nc>
    </rcc>
    <rcc rId="0" sId="2">
      <nc r="C172" t="inlineStr">
        <is>
          <t xml:space="preserve">suite/pre_CFC/sentry_primitive_vhdl/bclvdso     </t>
        </is>
      </nc>
    </rcc>
    <rcc rId="0" sId="2">
      <nc r="D172" t="inlineStr">
        <is>
          <t>pre_CFC</t>
        </is>
      </nc>
    </rcc>
    <rcc rId="0" sId="2">
      <nc r="E172" t="inlineStr">
        <is>
          <t xml:space="preserve">00_regression/pre_CFC/sentry_primitive_vhdl/bclvdso     </t>
        </is>
      </nc>
    </rcc>
    <rcc rId="0" sId="2" numFmtId="30">
      <nc r="F172">
        <v>1</v>
      </nc>
    </rcc>
    <rcc rId="0" sId="2">
      <nc r="H172" t="inlineStr">
        <is>
          <t xml:space="preserve">flow &amp; TA for vhdl_bclvdso     </t>
        </is>
      </nc>
    </rcc>
    <rcc rId="0" sId="2">
      <nc r="I172" t="inlineStr">
        <is>
          <t>Functionality</t>
        </is>
      </nc>
    </rcc>
    <rcc rId="0" sId="2">
      <nc r="N172" t="inlineStr">
        <is>
          <t>cmd = --synthesis=synplify</t>
        </is>
      </nc>
    </rcc>
    <rcc rId="0" sId="2">
      <nc r="R172" t="inlineStr">
        <is>
          <t>pre_CFC</t>
        </is>
      </nc>
    </rcc>
    <rcc rId="0" sId="2">
      <nc r="AC172" t="inlineStr">
        <is>
          <t>pre_CFC</t>
        </is>
      </nc>
    </rcc>
  </rrc>
  <rrc rId="18307" sId="2" ref="A172:XFD172" action="deleteRow">
    <rfmt sheetId="2" xfDxf="1" sqref="A172:XFD172" start="0" length="0">
      <dxf>
        <numFmt numFmtId="30" formatCode="@"/>
        <protection locked="0"/>
      </dxf>
    </rfmt>
    <rcc rId="0" sId="2">
      <nc r="A172" t="inlineStr">
        <is>
          <t>586</t>
        </is>
      </nc>
    </rcc>
    <rcc rId="0" sId="2">
      <nc r="C172" t="inlineStr">
        <is>
          <t xml:space="preserve">suite/pre_CFC/sentry_primitive_vhdl/cb2         </t>
        </is>
      </nc>
    </rcc>
    <rcc rId="0" sId="2">
      <nc r="D172" t="inlineStr">
        <is>
          <t>pre_CFC</t>
        </is>
      </nc>
    </rcc>
    <rcc rId="0" sId="2">
      <nc r="E172" t="inlineStr">
        <is>
          <t xml:space="preserve">00_regression/pre_CFC/sentry_primitive_vhdl/cb2         </t>
        </is>
      </nc>
    </rcc>
    <rcc rId="0" sId="2" numFmtId="30">
      <nc r="F172">
        <v>1</v>
      </nc>
    </rcc>
    <rcc rId="0" sId="2">
      <nc r="H172" t="inlineStr">
        <is>
          <t xml:space="preserve">flow &amp; TA for vhdl_cb2         </t>
        </is>
      </nc>
    </rcc>
    <rcc rId="0" sId="2">
      <nc r="I172" t="inlineStr">
        <is>
          <t>Functionality</t>
        </is>
      </nc>
    </rcc>
    <rcc rId="0" sId="2">
      <nc r="N172" t="inlineStr">
        <is>
          <t>cmd = --synthesis=synplify</t>
        </is>
      </nc>
    </rcc>
    <rcc rId="0" sId="2">
      <nc r="R172" t="inlineStr">
        <is>
          <t>pre_CFC</t>
        </is>
      </nc>
    </rcc>
    <rcc rId="0" sId="2">
      <nc r="AC172" t="inlineStr">
        <is>
          <t>pre_CFC</t>
        </is>
      </nc>
    </rcc>
  </rrc>
  <rrc rId="18308" sId="2" ref="A172:XFD172" action="deleteRow">
    <rfmt sheetId="2" xfDxf="1" sqref="A172:XFD172" start="0" length="0">
      <dxf>
        <numFmt numFmtId="30" formatCode="@"/>
        <protection locked="0"/>
      </dxf>
    </rfmt>
    <rcc rId="0" sId="2">
      <nc r="A172" t="inlineStr">
        <is>
          <t>587</t>
        </is>
      </nc>
    </rcc>
    <rcc rId="0" sId="2">
      <nc r="C172" t="inlineStr">
        <is>
          <t xml:space="preserve">suite/pre_CFC/sentry_primitive_vhdl/ccu2d       </t>
        </is>
      </nc>
    </rcc>
    <rcc rId="0" sId="2">
      <nc r="D172" t="inlineStr">
        <is>
          <t>pre_CFC</t>
        </is>
      </nc>
    </rcc>
    <rcc rId="0" sId="2">
      <nc r="E172" t="inlineStr">
        <is>
          <t xml:space="preserve">00_regression/pre_CFC/sentry_primitive_vhdl/ccu2d       </t>
        </is>
      </nc>
    </rcc>
    <rcc rId="0" sId="2" numFmtId="30">
      <nc r="F172">
        <v>1</v>
      </nc>
    </rcc>
    <rcc rId="0" sId="2">
      <nc r="H172" t="inlineStr">
        <is>
          <t xml:space="preserve">flow &amp; TA for vhdl_ccu2d       </t>
        </is>
      </nc>
    </rcc>
    <rcc rId="0" sId="2">
      <nc r="I172" t="inlineStr">
        <is>
          <t>Functionality</t>
        </is>
      </nc>
    </rcc>
    <rcc rId="0" sId="2">
      <nc r="N172" t="inlineStr">
        <is>
          <t>cmd = --synthesis=synplify</t>
        </is>
      </nc>
    </rcc>
    <rcc rId="0" sId="2">
      <nc r="R172" t="inlineStr">
        <is>
          <t>pre_CFC</t>
        </is>
      </nc>
    </rcc>
    <rcc rId="0" sId="2">
      <nc r="AC172" t="inlineStr">
        <is>
          <t>pre_CFC</t>
        </is>
      </nc>
    </rcc>
  </rrc>
  <rrc rId="18309" sId="2" ref="A172:XFD172" action="deleteRow">
    <rfmt sheetId="2" xfDxf="1" sqref="A172:XFD172" start="0" length="0">
      <dxf>
        <numFmt numFmtId="30" formatCode="@"/>
        <protection locked="0"/>
      </dxf>
    </rfmt>
    <rcc rId="0" sId="2">
      <nc r="A172" t="inlineStr">
        <is>
          <t>588</t>
        </is>
      </nc>
    </rcc>
    <rcc rId="0" sId="2">
      <nc r="C172" t="inlineStr">
        <is>
          <t xml:space="preserve">suite/pre_CFC/sentry_primitive_vhdl/cd2         </t>
        </is>
      </nc>
    </rcc>
    <rcc rId="0" sId="2">
      <nc r="D172" t="inlineStr">
        <is>
          <t>pre_CFC</t>
        </is>
      </nc>
    </rcc>
    <rcc rId="0" sId="2">
      <nc r="E172" t="inlineStr">
        <is>
          <t xml:space="preserve">00_regression/pre_CFC/sentry_primitive_vhdl/cd2         </t>
        </is>
      </nc>
    </rcc>
    <rcc rId="0" sId="2" numFmtId="30">
      <nc r="F172">
        <v>1</v>
      </nc>
    </rcc>
    <rcc rId="0" sId="2">
      <nc r="H172" t="inlineStr">
        <is>
          <t xml:space="preserve">flow &amp; TA for vhdl_cd2         </t>
        </is>
      </nc>
    </rcc>
    <rcc rId="0" sId="2">
      <nc r="I172" t="inlineStr">
        <is>
          <t>Functionality</t>
        </is>
      </nc>
    </rcc>
    <rcc rId="0" sId="2">
      <nc r="N172" t="inlineStr">
        <is>
          <t>cmd = --synthesis=synplify</t>
        </is>
      </nc>
    </rcc>
    <rcc rId="0" sId="2">
      <nc r="R172" t="inlineStr">
        <is>
          <t>pre_CFC</t>
        </is>
      </nc>
    </rcc>
    <rcc rId="0" sId="2">
      <nc r="AC172" t="inlineStr">
        <is>
          <t>pre_CFC</t>
        </is>
      </nc>
    </rcc>
  </rrc>
  <rrc rId="18310" sId="2" ref="A172:XFD172" action="deleteRow">
    <rfmt sheetId="2" xfDxf="1" sqref="A172:XFD172" start="0" length="0">
      <dxf>
        <numFmt numFmtId="30" formatCode="@"/>
        <protection locked="0"/>
      </dxf>
    </rfmt>
    <rcc rId="0" sId="2">
      <nc r="A172" t="inlineStr">
        <is>
          <t>589</t>
        </is>
      </nc>
    </rcc>
    <rcc rId="0" sId="2">
      <nc r="C172" t="inlineStr">
        <is>
          <t xml:space="preserve">suite/pre_CFC/sentry_primitive_vhdl/clkdivc     </t>
        </is>
      </nc>
    </rcc>
    <rcc rId="0" sId="2">
      <nc r="D172" t="inlineStr">
        <is>
          <t>pre_CFC</t>
        </is>
      </nc>
    </rcc>
    <rcc rId="0" sId="2">
      <nc r="E172" t="inlineStr">
        <is>
          <t xml:space="preserve">00_regression/pre_CFC/sentry_primitive_vhdl/clkdivc     </t>
        </is>
      </nc>
    </rcc>
    <rcc rId="0" sId="2" numFmtId="30">
      <nc r="F172">
        <v>1</v>
      </nc>
    </rcc>
    <rcc rId="0" sId="2">
      <nc r="H172" t="inlineStr">
        <is>
          <t xml:space="preserve">flow &amp; TA for vhdl_clkdivc     </t>
        </is>
      </nc>
    </rcc>
    <rcc rId="0" sId="2">
      <nc r="I172" t="inlineStr">
        <is>
          <t>Functionality</t>
        </is>
      </nc>
    </rcc>
    <rcc rId="0" sId="2">
      <nc r="N172" t="inlineStr">
        <is>
          <t>cmd = --synthesis=synplify</t>
        </is>
      </nc>
    </rcc>
    <rcc rId="0" sId="2">
      <nc r="R172" t="inlineStr">
        <is>
          <t>pre_CFC</t>
        </is>
      </nc>
    </rcc>
    <rcc rId="0" sId="2">
      <nc r="AC172" t="inlineStr">
        <is>
          <t>pre_CFC</t>
        </is>
      </nc>
    </rcc>
  </rrc>
  <rrc rId="18311" sId="2" ref="A172:XFD172" action="deleteRow">
    <rfmt sheetId="2" xfDxf="1" sqref="A172:XFD172" start="0" length="0">
      <dxf>
        <numFmt numFmtId="30" formatCode="@"/>
        <protection locked="0"/>
      </dxf>
    </rfmt>
    <rcc rId="0" sId="2">
      <nc r="A172" t="inlineStr">
        <is>
          <t>590</t>
        </is>
      </nc>
    </rcc>
    <rcc rId="0" sId="2">
      <nc r="C172" t="inlineStr">
        <is>
          <t xml:space="preserve">suite/pre_CFC/sentry_primitive_vhdl/clkfbbufa   </t>
        </is>
      </nc>
    </rcc>
    <rcc rId="0" sId="2">
      <nc r="D172" t="inlineStr">
        <is>
          <t>pre_CFC</t>
        </is>
      </nc>
    </rcc>
    <rcc rId="0" sId="2">
      <nc r="E172" t="inlineStr">
        <is>
          <t xml:space="preserve">00_regression/pre_CFC/sentry_primitive_vhdl/clkfbbufa   </t>
        </is>
      </nc>
    </rcc>
    <rcc rId="0" sId="2" numFmtId="30">
      <nc r="F172">
        <v>1</v>
      </nc>
    </rcc>
    <rcc rId="0" sId="2">
      <nc r="H172" t="inlineStr">
        <is>
          <t xml:space="preserve">flow &amp; TA for vhdl_clkfbbufa   </t>
        </is>
      </nc>
    </rcc>
    <rcc rId="0" sId="2">
      <nc r="I172" t="inlineStr">
        <is>
          <t>Functionality</t>
        </is>
      </nc>
    </rcc>
    <rcc rId="0" sId="2">
      <nc r="N172" t="inlineStr">
        <is>
          <t>cmd = --synthesis=synplify</t>
        </is>
      </nc>
    </rcc>
    <rcc rId="0" sId="2">
      <nc r="R172" t="inlineStr">
        <is>
          <t>pre_CFC</t>
        </is>
      </nc>
    </rcc>
    <rcc rId="0" sId="2">
      <nc r="AC172" t="inlineStr">
        <is>
          <t>pre_CFC</t>
        </is>
      </nc>
    </rcc>
  </rrc>
  <rrc rId="18312" sId="2" ref="A172:XFD172" action="deleteRow">
    <rfmt sheetId="2" xfDxf="1" sqref="A172:XFD172" start="0" length="0">
      <dxf>
        <numFmt numFmtId="30" formatCode="@"/>
        <protection locked="0"/>
      </dxf>
    </rfmt>
    <rcc rId="0" sId="2">
      <nc r="A172" t="inlineStr">
        <is>
          <t>591</t>
        </is>
      </nc>
    </rcc>
    <rcc rId="0" sId="2">
      <nc r="C172" t="inlineStr">
        <is>
          <t xml:space="preserve">suite/pre_CFC/sentry_primitive_vhdl/cu2         </t>
        </is>
      </nc>
    </rcc>
    <rcc rId="0" sId="2">
      <nc r="D172" t="inlineStr">
        <is>
          <t>pre_CFC</t>
        </is>
      </nc>
    </rcc>
    <rcc rId="0" sId="2">
      <nc r="E172" t="inlineStr">
        <is>
          <t xml:space="preserve">00_regression/pre_CFC/sentry_primitive_vhdl/cu2         </t>
        </is>
      </nc>
    </rcc>
    <rcc rId="0" sId="2" numFmtId="30">
      <nc r="F172">
        <v>1</v>
      </nc>
    </rcc>
    <rcc rId="0" sId="2">
      <nc r="H172" t="inlineStr">
        <is>
          <t xml:space="preserve">flow &amp; TA for vhdl_cu2         </t>
        </is>
      </nc>
    </rcc>
    <rcc rId="0" sId="2">
      <nc r="I172" t="inlineStr">
        <is>
          <t>Functionality</t>
        </is>
      </nc>
    </rcc>
    <rcc rId="0" sId="2">
      <nc r="N172" t="inlineStr">
        <is>
          <t>cmd = --synthesis=synplify</t>
        </is>
      </nc>
    </rcc>
    <rcc rId="0" sId="2">
      <nc r="R172" t="inlineStr">
        <is>
          <t>pre_CFC</t>
        </is>
      </nc>
    </rcc>
    <rcc rId="0" sId="2">
      <nc r="AC172" t="inlineStr">
        <is>
          <t>pre_CFC</t>
        </is>
      </nc>
    </rcc>
  </rrc>
  <rrc rId="18313" sId="2" ref="A172:XFD172" action="deleteRow">
    <rfmt sheetId="2" xfDxf="1" sqref="A172:XFD172" start="0" length="0">
      <dxf>
        <numFmt numFmtId="30" formatCode="@"/>
        <protection locked="0"/>
      </dxf>
    </rfmt>
    <rcc rId="0" sId="2">
      <nc r="A172" t="inlineStr">
        <is>
          <t>592</t>
        </is>
      </nc>
    </rcc>
    <rcc rId="0" sId="2">
      <nc r="C172" t="inlineStr">
        <is>
          <t xml:space="preserve">suite/pre_CFC/sentry_primitive_vhdl/dcca        </t>
        </is>
      </nc>
    </rcc>
    <rcc rId="0" sId="2">
      <nc r="D172" t="inlineStr">
        <is>
          <t>pre_CFC</t>
        </is>
      </nc>
    </rcc>
    <rcc rId="0" sId="2">
      <nc r="E172" t="inlineStr">
        <is>
          <t xml:space="preserve">00_regression/pre_CFC/sentry_primitive_vhdl/dcca        </t>
        </is>
      </nc>
    </rcc>
    <rcc rId="0" sId="2" numFmtId="30">
      <nc r="F172">
        <v>1</v>
      </nc>
    </rcc>
    <rcc rId="0" sId="2">
      <nc r="H172" t="inlineStr">
        <is>
          <t xml:space="preserve">flow &amp; TA for vhdl_dcca        </t>
        </is>
      </nc>
    </rcc>
    <rcc rId="0" sId="2">
      <nc r="I172" t="inlineStr">
        <is>
          <t>Functionality</t>
        </is>
      </nc>
    </rcc>
    <rcc rId="0" sId="2">
      <nc r="N172" t="inlineStr">
        <is>
          <t>cmd = --synthesis=synplify</t>
        </is>
      </nc>
    </rcc>
    <rcc rId="0" sId="2">
      <nc r="R172" t="inlineStr">
        <is>
          <t>pre_CFC</t>
        </is>
      </nc>
    </rcc>
    <rcc rId="0" sId="2">
      <nc r="AC172" t="inlineStr">
        <is>
          <t>pre_CFC</t>
        </is>
      </nc>
    </rcc>
  </rrc>
  <rrc rId="18314" sId="2" ref="A172:XFD172" action="deleteRow">
    <rfmt sheetId="2" xfDxf="1" sqref="A172:XFD172" start="0" length="0">
      <dxf>
        <numFmt numFmtId="30" formatCode="@"/>
        <protection locked="0"/>
      </dxf>
    </rfmt>
    <rcc rId="0" sId="2">
      <nc r="A172" t="inlineStr">
        <is>
          <t>593</t>
        </is>
      </nc>
    </rcc>
    <rcc rId="0" sId="2">
      <nc r="C172" t="inlineStr">
        <is>
          <t xml:space="preserve">suite/pre_CFC/sentry_primitive_vhdl/dcma        </t>
        </is>
      </nc>
    </rcc>
    <rcc rId="0" sId="2">
      <nc r="D172" t="inlineStr">
        <is>
          <t>pre_CFC</t>
        </is>
      </nc>
    </rcc>
    <rcc rId="0" sId="2">
      <nc r="E172" t="inlineStr">
        <is>
          <t xml:space="preserve">00_regression/pre_CFC/sentry_primitive_vhdl/dcma        </t>
        </is>
      </nc>
    </rcc>
    <rcc rId="0" sId="2" numFmtId="30">
      <nc r="F172">
        <v>1</v>
      </nc>
    </rcc>
    <rcc rId="0" sId="2">
      <nc r="H172" t="inlineStr">
        <is>
          <t xml:space="preserve">flow &amp; TA for vhdl_dcma        </t>
        </is>
      </nc>
    </rcc>
    <rcc rId="0" sId="2">
      <nc r="I172" t="inlineStr">
        <is>
          <t>Functionality</t>
        </is>
      </nc>
    </rcc>
    <rcc rId="0" sId="2">
      <nc r="N172" t="inlineStr">
        <is>
          <t>cmd = --synthesis=synplify</t>
        </is>
      </nc>
    </rcc>
    <rcc rId="0" sId="2">
      <nc r="R172" t="inlineStr">
        <is>
          <t>pre_CFC</t>
        </is>
      </nc>
    </rcc>
    <rcc rId="0" sId="2">
      <nc r="AC172" t="inlineStr">
        <is>
          <t>pre_CFC</t>
        </is>
      </nc>
    </rcc>
  </rrc>
  <rrc rId="18315" sId="2" ref="A172:XFD172" action="deleteRow">
    <rfmt sheetId="2" xfDxf="1" sqref="A172:XFD172" start="0" length="0">
      <dxf>
        <numFmt numFmtId="30" formatCode="@"/>
        <protection locked="0"/>
      </dxf>
    </rfmt>
    <rcc rId="0" sId="2">
      <nc r="A172" t="inlineStr">
        <is>
          <t>594</t>
        </is>
      </nc>
    </rcc>
    <rcc rId="0" sId="2">
      <nc r="C172" t="inlineStr">
        <is>
          <t xml:space="preserve">suite/pre_CFC/sentry_primitive_vhdl/delayd      </t>
        </is>
      </nc>
    </rcc>
    <rcc rId="0" sId="2">
      <nc r="D172" t="inlineStr">
        <is>
          <t>pre_CFC</t>
        </is>
      </nc>
    </rcc>
    <rcc rId="0" sId="2">
      <nc r="E172" t="inlineStr">
        <is>
          <t xml:space="preserve">00_regression/pre_CFC/sentry_primitive_vhdl/delayd      </t>
        </is>
      </nc>
    </rcc>
    <rcc rId="0" sId="2" numFmtId="30">
      <nc r="F172">
        <v>1</v>
      </nc>
    </rcc>
    <rcc rId="0" sId="2">
      <nc r="H172" t="inlineStr">
        <is>
          <t xml:space="preserve">flow &amp; TA for vhdl_delayd      </t>
        </is>
      </nc>
    </rcc>
    <rcc rId="0" sId="2">
      <nc r="I172" t="inlineStr">
        <is>
          <t>Functionality</t>
        </is>
      </nc>
    </rcc>
    <rcc rId="0" sId="2">
      <nc r="N172" t="inlineStr">
        <is>
          <t>cmd = --synthesis=synplify</t>
        </is>
      </nc>
    </rcc>
    <rcc rId="0" sId="2">
      <nc r="R172" t="inlineStr">
        <is>
          <t>pre_CFC</t>
        </is>
      </nc>
    </rcc>
    <rcc rId="0" sId="2">
      <nc r="AC172" t="inlineStr">
        <is>
          <t>pre_CFC</t>
        </is>
      </nc>
    </rcc>
  </rrc>
  <rrc rId="18316" sId="2" ref="A172:XFD172" action="deleteRow">
    <rfmt sheetId="2" xfDxf="1" sqref="A172:XFD172" start="0" length="0">
      <dxf>
        <numFmt numFmtId="30" formatCode="@"/>
        <protection locked="0"/>
      </dxf>
    </rfmt>
    <rcc rId="0" sId="2">
      <nc r="A172" t="inlineStr">
        <is>
          <t>595</t>
        </is>
      </nc>
    </rcc>
    <rcc rId="0" sId="2">
      <nc r="C172" t="inlineStr">
        <is>
          <t xml:space="preserve">suite/pre_CFC/sentry_primitive_vhdl/delaye      </t>
        </is>
      </nc>
    </rcc>
    <rcc rId="0" sId="2">
      <nc r="D172" t="inlineStr">
        <is>
          <t>pre_CFC</t>
        </is>
      </nc>
    </rcc>
    <rcc rId="0" sId="2">
      <nc r="E172" t="inlineStr">
        <is>
          <t xml:space="preserve">00_regression/pre_CFC/sentry_primitive_vhdl/delaye      </t>
        </is>
      </nc>
    </rcc>
    <rcc rId="0" sId="2" numFmtId="30">
      <nc r="F172">
        <v>1</v>
      </nc>
    </rcc>
    <rcc rId="0" sId="2">
      <nc r="H172" t="inlineStr">
        <is>
          <t xml:space="preserve">flow &amp; TA for vhdl_delaye      </t>
        </is>
      </nc>
    </rcc>
    <rcc rId="0" sId="2">
      <nc r="I172" t="inlineStr">
        <is>
          <t>Functionality</t>
        </is>
      </nc>
    </rcc>
    <rcc rId="0" sId="2">
      <nc r="N172" t="inlineStr">
        <is>
          <t>cmd = --synthesis=synplify</t>
        </is>
      </nc>
    </rcc>
    <rcc rId="0" sId="2">
      <nc r="R172" t="inlineStr">
        <is>
          <t>pre_CFC</t>
        </is>
      </nc>
    </rcc>
    <rcc rId="0" sId="2">
      <nc r="AC172" t="inlineStr">
        <is>
          <t>pre_CFC</t>
        </is>
      </nc>
    </rcc>
  </rrc>
  <rrc rId="18317" sId="2" ref="A172:XFD172" action="deleteRow">
    <rfmt sheetId="2" xfDxf="1" sqref="A172:XFD172" start="0" length="0">
      <dxf>
        <numFmt numFmtId="30" formatCode="@"/>
        <protection locked="0"/>
      </dxf>
    </rfmt>
    <rcc rId="0" sId="2">
      <nc r="A172" t="inlineStr">
        <is>
          <t>596</t>
        </is>
      </nc>
    </rcc>
    <rcc rId="0" sId="2">
      <nc r="C172" t="inlineStr">
        <is>
          <t xml:space="preserve">suite/pre_CFC/sentry_primitive_vhdl/dlldelc     </t>
        </is>
      </nc>
    </rcc>
    <rcc rId="0" sId="2">
      <nc r="D172" t="inlineStr">
        <is>
          <t>pre_CFC</t>
        </is>
      </nc>
    </rcc>
    <rcc rId="0" sId="2">
      <nc r="E172" t="inlineStr">
        <is>
          <t xml:space="preserve">00_regression/pre_CFC/sentry_primitive_vhdl/dlldelc     </t>
        </is>
      </nc>
    </rcc>
    <rcc rId="0" sId="2" numFmtId="30">
      <nc r="F172">
        <v>1</v>
      </nc>
    </rcc>
    <rcc rId="0" sId="2">
      <nc r="H172" t="inlineStr">
        <is>
          <t xml:space="preserve">flow &amp; TA for vhdl_dlldelc     </t>
        </is>
      </nc>
    </rcc>
    <rcc rId="0" sId="2">
      <nc r="I172" t="inlineStr">
        <is>
          <t>Functionality</t>
        </is>
      </nc>
    </rcc>
    <rcc rId="0" sId="2">
      <nc r="N172" t="inlineStr">
        <is>
          <t>cmd = --synthesis=synplify</t>
        </is>
      </nc>
    </rcc>
    <rcc rId="0" sId="2">
      <nc r="R172" t="inlineStr">
        <is>
          <t>pre_CFC</t>
        </is>
      </nc>
    </rcc>
    <rcc rId="0" sId="2">
      <nc r="AC172" t="inlineStr">
        <is>
          <t>pre_CFC</t>
        </is>
      </nc>
    </rcc>
  </rrc>
  <rrc rId="18318" sId="2" ref="A172:XFD172" action="deleteRow">
    <rfmt sheetId="2" xfDxf="1" sqref="A172:XFD172" start="0" length="0">
      <dxf>
        <numFmt numFmtId="30" formatCode="@"/>
        <protection locked="0"/>
      </dxf>
    </rfmt>
    <rcc rId="0" sId="2">
      <nc r="A172" t="inlineStr">
        <is>
          <t>597</t>
        </is>
      </nc>
    </rcc>
    <rcc rId="0" sId="2">
      <nc r="C172" t="inlineStr">
        <is>
          <t xml:space="preserve">suite/pre_CFC/sentry_primitive_vhdl/dp8kc       </t>
        </is>
      </nc>
    </rcc>
    <rcc rId="0" sId="2">
      <nc r="D172" t="inlineStr">
        <is>
          <t>pre_CFC</t>
        </is>
      </nc>
    </rcc>
    <rcc rId="0" sId="2">
      <nc r="E172" t="inlineStr">
        <is>
          <t xml:space="preserve">00_regression/pre_CFC/sentry_primitive_vhdl/dp8kc       </t>
        </is>
      </nc>
    </rcc>
    <rcc rId="0" sId="2" numFmtId="30">
      <nc r="F172">
        <v>1</v>
      </nc>
    </rcc>
    <rcc rId="0" sId="2">
      <nc r="H172" t="inlineStr">
        <is>
          <t xml:space="preserve">flow &amp; TA for vhdl_dp8kc       </t>
        </is>
      </nc>
    </rcc>
    <rcc rId="0" sId="2">
      <nc r="I172" t="inlineStr">
        <is>
          <t>Functionality</t>
        </is>
      </nc>
    </rcc>
    <rcc rId="0" sId="2">
      <nc r="N172" t="inlineStr">
        <is>
          <t>cmd = --synthesis=synplify</t>
        </is>
      </nc>
    </rcc>
    <rcc rId="0" sId="2">
      <nc r="R172" t="inlineStr">
        <is>
          <t>pre_CFC</t>
        </is>
      </nc>
    </rcc>
    <rcc rId="0" sId="2">
      <nc r="AC172" t="inlineStr">
        <is>
          <t>pre_CFC</t>
        </is>
      </nc>
    </rcc>
  </rrc>
  <rrc rId="18319" sId="2" ref="A172:XFD172" action="deleteRow">
    <rfmt sheetId="2" xfDxf="1" sqref="A172:XFD172" start="0" length="0">
      <dxf>
        <numFmt numFmtId="30" formatCode="@"/>
        <protection locked="0"/>
      </dxf>
    </rfmt>
    <rcc rId="0" sId="2">
      <nc r="A172" t="inlineStr">
        <is>
          <t>598</t>
        </is>
      </nc>
    </rcc>
    <rcc rId="0" sId="2">
      <nc r="C172" t="inlineStr">
        <is>
          <t xml:space="preserve">suite/pre_CFC/sentry_primitive_vhdl/dpr16x4c    </t>
        </is>
      </nc>
    </rcc>
    <rcc rId="0" sId="2">
      <nc r="D172" t="inlineStr">
        <is>
          <t>pre_CFC</t>
        </is>
      </nc>
    </rcc>
    <rcc rId="0" sId="2">
      <nc r="E172" t="inlineStr">
        <is>
          <t xml:space="preserve">00_regression/pre_CFC/sentry_primitive_vhdl/dpr16x4c    </t>
        </is>
      </nc>
    </rcc>
    <rcc rId="0" sId="2" numFmtId="30">
      <nc r="F172">
        <v>1</v>
      </nc>
    </rcc>
    <rcc rId="0" sId="2">
      <nc r="H172" t="inlineStr">
        <is>
          <t xml:space="preserve">flow &amp; TA for vhdl_dpr16x4c    </t>
        </is>
      </nc>
    </rcc>
    <rcc rId="0" sId="2">
      <nc r="I172" t="inlineStr">
        <is>
          <t>Functionality</t>
        </is>
      </nc>
    </rcc>
    <rcc rId="0" sId="2">
      <nc r="N172" t="inlineStr">
        <is>
          <t>cmd = --synthesis=synplify</t>
        </is>
      </nc>
    </rcc>
    <rcc rId="0" sId="2">
      <nc r="R172" t="inlineStr">
        <is>
          <t>pre_CFC</t>
        </is>
      </nc>
    </rcc>
    <rcc rId="0" sId="2">
      <nc r="AC172" t="inlineStr">
        <is>
          <t>pre_CFC</t>
        </is>
      </nc>
    </rcc>
  </rrc>
  <rrc rId="18320" sId="2" ref="A172:XFD172" action="deleteRow">
    <rfmt sheetId="2" xfDxf="1" sqref="A172:XFD172" start="0" length="0">
      <dxf>
        <numFmt numFmtId="30" formatCode="@"/>
        <protection locked="0"/>
      </dxf>
    </rfmt>
    <rcc rId="0" sId="2">
      <nc r="A172" t="inlineStr">
        <is>
          <t>599</t>
        </is>
      </nc>
    </rcc>
    <rcc rId="0" sId="2">
      <nc r="C172" t="inlineStr">
        <is>
          <t xml:space="preserve">suite/pre_CFC/sentry_primitive_vhdl/dqsdllc     </t>
        </is>
      </nc>
    </rcc>
    <rcc rId="0" sId="2">
      <nc r="D172" t="inlineStr">
        <is>
          <t>pre_CFC</t>
        </is>
      </nc>
    </rcc>
    <rcc rId="0" sId="2">
      <nc r="E172" t="inlineStr">
        <is>
          <t xml:space="preserve">00_regression/pre_CFC/sentry_primitive_vhdl/dqsdllc     </t>
        </is>
      </nc>
    </rcc>
    <rcc rId="0" sId="2" numFmtId="30">
      <nc r="F172">
        <v>1</v>
      </nc>
    </rcc>
    <rcc rId="0" sId="2">
      <nc r="H172" t="inlineStr">
        <is>
          <t xml:space="preserve">flow &amp; TA for vhdl_dqsdllc     </t>
        </is>
      </nc>
    </rcc>
    <rcc rId="0" sId="2">
      <nc r="I172" t="inlineStr">
        <is>
          <t>Functionality</t>
        </is>
      </nc>
    </rcc>
    <rcc rId="0" sId="2">
      <nc r="N172" t="inlineStr">
        <is>
          <t>cmd = --synthesis=synplify</t>
        </is>
      </nc>
    </rcc>
    <rcc rId="0" sId="2">
      <nc r="R172" t="inlineStr">
        <is>
          <t>pre_CFC</t>
        </is>
      </nc>
    </rcc>
    <rcc rId="0" sId="2">
      <nc r="AC172" t="inlineStr">
        <is>
          <t>pre_CFC</t>
        </is>
      </nc>
    </rcc>
  </rrc>
  <rrc rId="18321" sId="2" ref="A172:XFD172" action="deleteRow">
    <rfmt sheetId="2" xfDxf="1" sqref="A172:XFD172" start="0" length="0">
      <dxf>
        <numFmt numFmtId="30" formatCode="@"/>
        <protection locked="0"/>
      </dxf>
    </rfmt>
    <rcc rId="0" sId="2">
      <nc r="A172" t="inlineStr">
        <is>
          <t>600</t>
        </is>
      </nc>
    </rcc>
    <rcc rId="0" sId="2">
      <nc r="C172" t="inlineStr">
        <is>
          <t>suite/pre_CFC/sentry_primitive_vhdl/eclkbridgecs</t>
        </is>
      </nc>
    </rcc>
    <rcc rId="0" sId="2">
      <nc r="D172" t="inlineStr">
        <is>
          <t>pre_CFC</t>
        </is>
      </nc>
    </rcc>
    <rcc rId="0" sId="2">
      <nc r="E172" t="inlineStr">
        <is>
          <t>00_regression/pre_CFC/sentry_primitive_vhdl/eclkbridgecs</t>
        </is>
      </nc>
    </rcc>
    <rcc rId="0" sId="2" numFmtId="30">
      <nc r="F172">
        <v>1</v>
      </nc>
    </rcc>
    <rcc rId="0" sId="2">
      <nc r="H172" t="inlineStr">
        <is>
          <t>flow &amp; TA for vhdl_eclkbridgecs</t>
        </is>
      </nc>
    </rcc>
    <rcc rId="0" sId="2">
      <nc r="I172" t="inlineStr">
        <is>
          <t>Functionality</t>
        </is>
      </nc>
    </rcc>
    <rcc rId="0" sId="2">
      <nc r="N172" t="inlineStr">
        <is>
          <t>cmd = --synthesis=synplify</t>
        </is>
      </nc>
    </rcc>
    <rcc rId="0" sId="2">
      <nc r="R172" t="inlineStr">
        <is>
          <t>pre_CFC</t>
        </is>
      </nc>
    </rcc>
    <rcc rId="0" sId="2">
      <nc r="AC172" t="inlineStr">
        <is>
          <t>pre_CFC</t>
        </is>
      </nc>
    </rcc>
  </rrc>
  <rrc rId="18322" sId="2" ref="A172:XFD172" action="deleteRow">
    <rfmt sheetId="2" xfDxf="1" sqref="A172:XFD172" start="0" length="0">
      <dxf>
        <numFmt numFmtId="30" formatCode="@"/>
        <protection locked="0"/>
      </dxf>
    </rfmt>
    <rcc rId="0" sId="2">
      <nc r="A172" t="inlineStr">
        <is>
          <t>601</t>
        </is>
      </nc>
    </rcc>
    <rcc rId="0" sId="2">
      <nc r="C172" t="inlineStr">
        <is>
          <t xml:space="preserve">suite/pre_CFC/sentry_primitive_vhdl/eclksynca   </t>
        </is>
      </nc>
    </rcc>
    <rcc rId="0" sId="2">
      <nc r="D172" t="inlineStr">
        <is>
          <t>pre_CFC</t>
        </is>
      </nc>
    </rcc>
    <rcc rId="0" sId="2">
      <nc r="E172" t="inlineStr">
        <is>
          <t xml:space="preserve">00_regression/pre_CFC/sentry_primitive_vhdl/eclksynca   </t>
        </is>
      </nc>
    </rcc>
    <rcc rId="0" sId="2" numFmtId="30">
      <nc r="F172">
        <v>1</v>
      </nc>
    </rcc>
    <rcc rId="0" sId="2">
      <nc r="H172" t="inlineStr">
        <is>
          <t xml:space="preserve">flow &amp; TA for vhdl_eclksynca   </t>
        </is>
      </nc>
    </rcc>
    <rcc rId="0" sId="2">
      <nc r="I172" t="inlineStr">
        <is>
          <t>Functionality</t>
        </is>
      </nc>
    </rcc>
    <rcc rId="0" sId="2">
      <nc r="N172" t="inlineStr">
        <is>
          <t>cmd = --synthesis=synplify</t>
        </is>
      </nc>
    </rcc>
    <rcc rId="0" sId="2">
      <nc r="R172" t="inlineStr">
        <is>
          <t>pre_CFC</t>
        </is>
      </nc>
    </rcc>
    <rcc rId="0" sId="2">
      <nc r="AC172" t="inlineStr">
        <is>
          <t>pre_CFC</t>
        </is>
      </nc>
    </rcc>
  </rrc>
  <rrc rId="18323" sId="2" ref="A172:XFD172" action="deleteRow">
    <rfmt sheetId="2" xfDxf="1" sqref="A172:XFD172" start="0" length="0">
      <dxf>
        <numFmt numFmtId="30" formatCode="@"/>
        <protection locked="0"/>
      </dxf>
    </rfmt>
    <rcc rId="0" sId="2">
      <nc r="A172" t="inlineStr">
        <is>
          <t>602</t>
        </is>
      </nc>
    </rcc>
    <rcc rId="0" sId="2">
      <nc r="C172" t="inlineStr">
        <is>
          <t xml:space="preserve">suite/pre_CFC/sentry_primitive_vhdl/efba        </t>
        </is>
      </nc>
    </rcc>
    <rcc rId="0" sId="2">
      <nc r="D172" t="inlineStr">
        <is>
          <t>pre_CFC</t>
        </is>
      </nc>
    </rcc>
    <rcc rId="0" sId="2">
      <nc r="E172" t="inlineStr">
        <is>
          <t xml:space="preserve">00_regression/pre_CFC/sentry_primitive_vhdl/efba        </t>
        </is>
      </nc>
    </rcc>
    <rcc rId="0" sId="2" numFmtId="30">
      <nc r="F172">
        <v>1</v>
      </nc>
    </rcc>
    <rcc rId="0" sId="2">
      <nc r="H172" t="inlineStr">
        <is>
          <t xml:space="preserve">flow &amp; TA for vhdl_efba        </t>
        </is>
      </nc>
    </rcc>
    <rcc rId="0" sId="2">
      <nc r="I172" t="inlineStr">
        <is>
          <t>Functionality</t>
        </is>
      </nc>
    </rcc>
    <rcc rId="0" sId="2">
      <nc r="N172" t="inlineStr">
        <is>
          <t>cmd = --synthesis=synplify</t>
        </is>
      </nc>
    </rcc>
    <rcc rId="0" sId="2">
      <nc r="R172" t="inlineStr">
        <is>
          <t>pre_CFC</t>
        </is>
      </nc>
    </rcc>
    <rcc rId="0" sId="2">
      <nc r="AC172" t="inlineStr">
        <is>
          <t>pre_CFC</t>
        </is>
      </nc>
    </rcc>
  </rrc>
  <rrc rId="18324" sId="2" ref="A172:XFD172" action="deleteRow">
    <rfmt sheetId="2" xfDxf="1" sqref="A172:XFD172" start="0" length="0">
      <dxf>
        <numFmt numFmtId="30" formatCode="@"/>
        <protection locked="0"/>
      </dxf>
    </rfmt>
    <rcc rId="0" sId="2">
      <nc r="A172" t="inlineStr">
        <is>
          <t>603</t>
        </is>
      </nc>
    </rcc>
    <rcc rId="0" sId="2">
      <nc r="C172" t="inlineStr">
        <is>
          <t xml:space="preserve">suite/pre_CFC/sentry_primitive_vhdl/ehxpllj     </t>
        </is>
      </nc>
    </rcc>
    <rcc rId="0" sId="2">
      <nc r="D172" t="inlineStr">
        <is>
          <t>pre_CFC</t>
        </is>
      </nc>
    </rcc>
    <rcc rId="0" sId="2">
      <nc r="E172" t="inlineStr">
        <is>
          <t xml:space="preserve">00_regression/pre_CFC/sentry_primitive_vhdl/ehxpllj     </t>
        </is>
      </nc>
    </rcc>
    <rcc rId="0" sId="2" numFmtId="30">
      <nc r="F172">
        <v>1</v>
      </nc>
    </rcc>
    <rcc rId="0" sId="2">
      <nc r="H172" t="inlineStr">
        <is>
          <t xml:space="preserve">flow &amp; TA for vhdl_ehxpllj     </t>
        </is>
      </nc>
    </rcc>
    <rcc rId="0" sId="2">
      <nc r="I172" t="inlineStr">
        <is>
          <t>Functionality</t>
        </is>
      </nc>
    </rcc>
    <rcc rId="0" sId="2">
      <nc r="N172" t="inlineStr">
        <is>
          <t>cmd = --synthesis=synplify</t>
        </is>
      </nc>
    </rcc>
    <rcc rId="0" sId="2">
      <nc r="R172" t="inlineStr">
        <is>
          <t>pre_CFC</t>
        </is>
      </nc>
    </rcc>
    <rcc rId="0" sId="2">
      <nc r="AC172" t="inlineStr">
        <is>
          <t>pre_CFC</t>
        </is>
      </nc>
    </rcc>
  </rrc>
  <rrc rId="18325" sId="2" ref="A172:XFD172" action="deleteRow">
    <rfmt sheetId="2" xfDxf="1" sqref="A172:XFD172" start="0" length="0">
      <dxf>
        <numFmt numFmtId="30" formatCode="@"/>
        <protection locked="0"/>
      </dxf>
    </rfmt>
    <rcc rId="0" sId="2">
      <nc r="A172" t="inlineStr">
        <is>
          <t>604</t>
        </is>
      </nc>
    </rcc>
    <rcc rId="0" sId="2">
      <nc r="C172" t="inlineStr">
        <is>
          <t xml:space="preserve">suite/pre_CFC/sentry_primitive_vhdl/esba        </t>
        </is>
      </nc>
    </rcc>
    <rcc rId="0" sId="2">
      <nc r="D172" t="inlineStr">
        <is>
          <t>pre_CFC</t>
        </is>
      </nc>
    </rcc>
    <rcc rId="0" sId="2">
      <nc r="E172" t="inlineStr">
        <is>
          <t xml:space="preserve">00_regression/pre_CFC/sentry_primitive_vhdl/esba        </t>
        </is>
      </nc>
    </rcc>
    <rcc rId="0" sId="2" numFmtId="30">
      <nc r="F172">
        <v>1</v>
      </nc>
    </rcc>
    <rcc rId="0" sId="2">
      <nc r="H172" t="inlineStr">
        <is>
          <t xml:space="preserve">flow &amp; TA for vhdl_esba        </t>
        </is>
      </nc>
    </rcc>
    <rcc rId="0" sId="2">
      <nc r="I172" t="inlineStr">
        <is>
          <t>Functionality</t>
        </is>
      </nc>
    </rcc>
    <rcc rId="0" sId="2">
      <nc r="N172" t="inlineStr">
        <is>
          <t>cmd = --synthesis=synplify</t>
        </is>
      </nc>
    </rcc>
    <rcc rId="0" sId="2">
      <nc r="R172" t="inlineStr">
        <is>
          <t>pre_CFC</t>
        </is>
      </nc>
    </rcc>
    <rcc rId="0" sId="2">
      <nc r="AC172" t="inlineStr">
        <is>
          <t>pre_CFC</t>
        </is>
      </nc>
    </rcc>
  </rrc>
  <rrc rId="18326" sId="2" ref="A172:XFD172" action="deleteRow">
    <rfmt sheetId="2" xfDxf="1" sqref="A172:XFD172" start="0" length="0">
      <dxf>
        <numFmt numFmtId="30" formatCode="@"/>
        <protection locked="0"/>
      </dxf>
    </rfmt>
    <rcc rId="0" sId="2">
      <nc r="A172" t="inlineStr">
        <is>
          <t>605</t>
        </is>
      </nc>
    </rcc>
    <rcc rId="0" sId="2">
      <nc r="C172" t="inlineStr">
        <is>
          <t xml:space="preserve">suite/pre_CFC/sentry_primitive_vhdl/fadd2b      </t>
        </is>
      </nc>
    </rcc>
    <rcc rId="0" sId="2">
      <nc r="D172" t="inlineStr">
        <is>
          <t>pre_CFC</t>
        </is>
      </nc>
    </rcc>
    <rcc rId="0" sId="2">
      <nc r="E172" t="inlineStr">
        <is>
          <t xml:space="preserve">00_regression/pre_CFC/sentry_primitive_vhdl/fadd2b      </t>
        </is>
      </nc>
    </rcc>
    <rcc rId="0" sId="2" numFmtId="30">
      <nc r="F172">
        <v>1</v>
      </nc>
    </rcc>
    <rcc rId="0" sId="2">
      <nc r="H172" t="inlineStr">
        <is>
          <t xml:space="preserve">flow &amp; TA for vhdl_fadd2b      </t>
        </is>
      </nc>
    </rcc>
    <rcc rId="0" sId="2">
      <nc r="I172" t="inlineStr">
        <is>
          <t>Functionality</t>
        </is>
      </nc>
    </rcc>
    <rcc rId="0" sId="2">
      <nc r="N172" t="inlineStr">
        <is>
          <t>cmd = --synthesis=synplify</t>
        </is>
      </nc>
    </rcc>
    <rcc rId="0" sId="2">
      <nc r="R172" t="inlineStr">
        <is>
          <t>pre_CFC</t>
        </is>
      </nc>
    </rcc>
    <rcc rId="0" sId="2">
      <nc r="AC172" t="inlineStr">
        <is>
          <t>pre_CFC</t>
        </is>
      </nc>
    </rcc>
  </rrc>
  <rrc rId="18327" sId="2" ref="A172:XFD172" action="deleteRow">
    <rfmt sheetId="2" xfDxf="1" sqref="A172:XFD172" start="0" length="0">
      <dxf>
        <numFmt numFmtId="30" formatCode="@"/>
        <protection locked="0"/>
      </dxf>
    </rfmt>
    <rcc rId="0" sId="2">
      <nc r="A172" t="inlineStr">
        <is>
          <t>606</t>
        </is>
      </nc>
    </rcc>
    <rcc rId="0" sId="2">
      <nc r="C172" t="inlineStr">
        <is>
          <t xml:space="preserve">suite/pre_CFC/sentry_primitive_vhdl/fadsu2      </t>
        </is>
      </nc>
    </rcc>
    <rcc rId="0" sId="2">
      <nc r="D172" t="inlineStr">
        <is>
          <t>pre_CFC</t>
        </is>
      </nc>
    </rcc>
    <rcc rId="0" sId="2">
      <nc r="E172" t="inlineStr">
        <is>
          <t xml:space="preserve">00_regression/pre_CFC/sentry_primitive_vhdl/fadsu2      </t>
        </is>
      </nc>
    </rcc>
    <rcc rId="0" sId="2" numFmtId="30">
      <nc r="F172">
        <v>1</v>
      </nc>
    </rcc>
    <rcc rId="0" sId="2">
      <nc r="H172" t="inlineStr">
        <is>
          <t xml:space="preserve">flow &amp; TA for vhdl_fadsu2      </t>
        </is>
      </nc>
    </rcc>
    <rcc rId="0" sId="2">
      <nc r="I172" t="inlineStr">
        <is>
          <t>Functionality</t>
        </is>
      </nc>
    </rcc>
    <rcc rId="0" sId="2">
      <nc r="N172" t="inlineStr">
        <is>
          <t>cmd = --synthesis=synplify</t>
        </is>
      </nc>
    </rcc>
    <rcc rId="0" sId="2">
      <nc r="R172" t="inlineStr">
        <is>
          <t>pre_CFC</t>
        </is>
      </nc>
    </rcc>
    <rcc rId="0" sId="2">
      <nc r="AC172" t="inlineStr">
        <is>
          <t>pre_CFC</t>
        </is>
      </nc>
    </rcc>
  </rrc>
  <rrc rId="18328" sId="2" ref="A172:XFD172" action="deleteRow">
    <rfmt sheetId="2" xfDxf="1" sqref="A172:XFD172" start="0" length="0">
      <dxf>
        <numFmt numFmtId="30" formatCode="@"/>
        <protection locked="0"/>
      </dxf>
    </rfmt>
    <rcc rId="0" sId="2">
      <nc r="A172" t="inlineStr">
        <is>
          <t>607</t>
        </is>
      </nc>
    </rcc>
    <rcc rId="0" sId="2">
      <nc r="C172" t="inlineStr">
        <is>
          <t xml:space="preserve">suite/pre_CFC/sentry_primitive_vhdl/fd1p3ax     </t>
        </is>
      </nc>
    </rcc>
    <rcc rId="0" sId="2">
      <nc r="D172" t="inlineStr">
        <is>
          <t>pre_CFC</t>
        </is>
      </nc>
    </rcc>
    <rcc rId="0" sId="2">
      <nc r="E172" t="inlineStr">
        <is>
          <t xml:space="preserve">00_regression/pre_CFC/sentry_primitive_vhdl/fd1p3ax     </t>
        </is>
      </nc>
    </rcc>
    <rcc rId="0" sId="2" numFmtId="30">
      <nc r="F172">
        <v>1</v>
      </nc>
    </rcc>
    <rcc rId="0" sId="2">
      <nc r="H172" t="inlineStr">
        <is>
          <t xml:space="preserve">flow &amp; TA for vhdl_fd1p3ax     </t>
        </is>
      </nc>
    </rcc>
    <rcc rId="0" sId="2">
      <nc r="I172" t="inlineStr">
        <is>
          <t>Functionality</t>
        </is>
      </nc>
    </rcc>
    <rcc rId="0" sId="2">
      <nc r="N172" t="inlineStr">
        <is>
          <t>cmd = --synthesis=synplify</t>
        </is>
      </nc>
    </rcc>
    <rcc rId="0" sId="2">
      <nc r="R172" t="inlineStr">
        <is>
          <t>pre_CFC</t>
        </is>
      </nc>
    </rcc>
    <rcc rId="0" sId="2">
      <nc r="AC172" t="inlineStr">
        <is>
          <t>pre_CFC</t>
        </is>
      </nc>
    </rcc>
  </rrc>
  <rrc rId="18329" sId="2" ref="A172:XFD172" action="deleteRow">
    <rfmt sheetId="2" xfDxf="1" sqref="A172:XFD172" start="0" length="0">
      <dxf>
        <numFmt numFmtId="30" formatCode="@"/>
        <protection locked="0"/>
      </dxf>
    </rfmt>
    <rcc rId="0" sId="2">
      <nc r="A172" t="inlineStr">
        <is>
          <t>608</t>
        </is>
      </nc>
    </rcc>
    <rcc rId="0" sId="2">
      <nc r="C172" t="inlineStr">
        <is>
          <t xml:space="preserve">suite/pre_CFC/sentry_primitive_vhdl/fd1p3ay     </t>
        </is>
      </nc>
    </rcc>
    <rcc rId="0" sId="2">
      <nc r="D172" t="inlineStr">
        <is>
          <t>pre_CFC</t>
        </is>
      </nc>
    </rcc>
    <rcc rId="0" sId="2">
      <nc r="E172" t="inlineStr">
        <is>
          <t xml:space="preserve">00_regression/pre_CFC/sentry_primitive_vhdl/fd1p3ay     </t>
        </is>
      </nc>
    </rcc>
    <rcc rId="0" sId="2" numFmtId="30">
      <nc r="F172">
        <v>1</v>
      </nc>
    </rcc>
    <rcc rId="0" sId="2">
      <nc r="H172" t="inlineStr">
        <is>
          <t xml:space="preserve">flow &amp; TA for vhdl_fd1p3ay     </t>
        </is>
      </nc>
    </rcc>
    <rcc rId="0" sId="2">
      <nc r="I172" t="inlineStr">
        <is>
          <t>Functionality</t>
        </is>
      </nc>
    </rcc>
    <rcc rId="0" sId="2">
      <nc r="N172" t="inlineStr">
        <is>
          <t>cmd = --synthesis=synplify</t>
        </is>
      </nc>
    </rcc>
    <rcc rId="0" sId="2">
      <nc r="R172" t="inlineStr">
        <is>
          <t>pre_CFC</t>
        </is>
      </nc>
    </rcc>
    <rcc rId="0" sId="2">
      <nc r="AC172" t="inlineStr">
        <is>
          <t>pre_CFC</t>
        </is>
      </nc>
    </rcc>
  </rrc>
  <rrc rId="18330" sId="2" ref="A172:XFD172" action="deleteRow">
    <rfmt sheetId="2" xfDxf="1" sqref="A172:XFD172" start="0" length="0">
      <dxf>
        <numFmt numFmtId="30" formatCode="@"/>
        <protection locked="0"/>
      </dxf>
    </rfmt>
    <rcc rId="0" sId="2">
      <nc r="A172" t="inlineStr">
        <is>
          <t>609</t>
        </is>
      </nc>
    </rcc>
    <rcc rId="0" sId="2">
      <nc r="C172" t="inlineStr">
        <is>
          <t xml:space="preserve">suite/pre_CFC/sentry_primitive_vhdl/fd1p3bx     </t>
        </is>
      </nc>
    </rcc>
    <rcc rId="0" sId="2">
      <nc r="D172" t="inlineStr">
        <is>
          <t>pre_CFC</t>
        </is>
      </nc>
    </rcc>
    <rcc rId="0" sId="2">
      <nc r="E172" t="inlineStr">
        <is>
          <t xml:space="preserve">00_regression/pre_CFC/sentry_primitive_vhdl/fd1p3bx     </t>
        </is>
      </nc>
    </rcc>
    <rcc rId="0" sId="2" numFmtId="30">
      <nc r="F172">
        <v>1</v>
      </nc>
    </rcc>
    <rcc rId="0" sId="2">
      <nc r="H172" t="inlineStr">
        <is>
          <t xml:space="preserve">flow &amp; TA for vhdl_fd1p3bx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331" sId="2" ref="A172:XFD172" action="deleteRow">
    <rfmt sheetId="2" xfDxf="1" sqref="A172:XFD172" start="0" length="0">
      <dxf>
        <numFmt numFmtId="30" formatCode="@"/>
        <protection locked="0"/>
      </dxf>
    </rfmt>
    <rcc rId="0" sId="2">
      <nc r="A172" t="inlineStr">
        <is>
          <t>610</t>
        </is>
      </nc>
    </rcc>
    <rcc rId="0" sId="2">
      <nc r="C172" t="inlineStr">
        <is>
          <t xml:space="preserve">suite/pre_CFC/sentry_primitive_vhdl/fd1p3dx     </t>
        </is>
      </nc>
    </rcc>
    <rcc rId="0" sId="2">
      <nc r="D172" t="inlineStr">
        <is>
          <t>pre_CFC</t>
        </is>
      </nc>
    </rcc>
    <rcc rId="0" sId="2">
      <nc r="E172" t="inlineStr">
        <is>
          <t xml:space="preserve">00_regression/pre_CFC/sentry_primitive_vhdl/fd1p3dx     </t>
        </is>
      </nc>
    </rcc>
    <rcc rId="0" sId="2" numFmtId="30">
      <nc r="F172">
        <v>1</v>
      </nc>
    </rcc>
    <rcc rId="0" sId="2">
      <nc r="H172" t="inlineStr">
        <is>
          <t xml:space="preserve">flow &amp; TA for vhdl_fd1p3dx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332" sId="2" ref="A172:XFD172" action="deleteRow">
    <rfmt sheetId="2" xfDxf="1" sqref="A172:XFD172" start="0" length="0">
      <dxf>
        <numFmt numFmtId="30" formatCode="@"/>
        <protection locked="0"/>
      </dxf>
    </rfmt>
    <rcc rId="0" sId="2">
      <nc r="A172" t="inlineStr">
        <is>
          <t>611</t>
        </is>
      </nc>
    </rcc>
    <rcc rId="0" sId="2">
      <nc r="C172" t="inlineStr">
        <is>
          <t xml:space="preserve">suite/pre_CFC/sentry_primitive_vhdl/fd1p3ix     </t>
        </is>
      </nc>
    </rcc>
    <rcc rId="0" sId="2">
      <nc r="D172" t="inlineStr">
        <is>
          <t>pre_CFC</t>
        </is>
      </nc>
    </rcc>
    <rcc rId="0" sId="2">
      <nc r="E172" t="inlineStr">
        <is>
          <t xml:space="preserve">00_regression/pre_CFC/sentry_primitive_vhdl/fd1p3ix     </t>
        </is>
      </nc>
    </rcc>
    <rcc rId="0" sId="2" numFmtId="30">
      <nc r="F172">
        <v>1</v>
      </nc>
    </rcc>
    <rcc rId="0" sId="2">
      <nc r="H172" t="inlineStr">
        <is>
          <t xml:space="preserve">flow &amp; TA for vhdl_fd1p3ix     </t>
        </is>
      </nc>
    </rcc>
    <rcc rId="0" sId="2">
      <nc r="I172" t="inlineStr">
        <is>
          <t>Functionality</t>
        </is>
      </nc>
    </rcc>
    <rcc rId="0" sId="2">
      <nc r="N172" t="inlineStr">
        <is>
          <t>cmd = --synthesis=synplify</t>
        </is>
      </nc>
    </rcc>
    <rcc rId="0" sId="2">
      <nc r="R172" t="inlineStr">
        <is>
          <t>pre_CFC</t>
        </is>
      </nc>
    </rcc>
    <rcc rId="0" sId="2">
      <nc r="AC172" t="inlineStr">
        <is>
          <t>pre_CFC</t>
        </is>
      </nc>
    </rcc>
  </rrc>
  <rrc rId="18333" sId="2" ref="A172:XFD172" action="deleteRow">
    <rfmt sheetId="2" xfDxf="1" sqref="A172:XFD172" start="0" length="0">
      <dxf>
        <numFmt numFmtId="30" formatCode="@"/>
        <protection locked="0"/>
      </dxf>
    </rfmt>
    <rcc rId="0" sId="2">
      <nc r="A172" t="inlineStr">
        <is>
          <t>612</t>
        </is>
      </nc>
    </rcc>
    <rcc rId="0" sId="2">
      <nc r="C172" t="inlineStr">
        <is>
          <t xml:space="preserve">suite/pre_CFC/sentry_primitive_vhdl/fd1p3jx     </t>
        </is>
      </nc>
    </rcc>
    <rcc rId="0" sId="2">
      <nc r="D172" t="inlineStr">
        <is>
          <t>pre_CFC</t>
        </is>
      </nc>
    </rcc>
    <rcc rId="0" sId="2">
      <nc r="E172" t="inlineStr">
        <is>
          <t xml:space="preserve">00_regression/pre_CFC/sentry_primitive_vhdl/fd1p3jx     </t>
        </is>
      </nc>
    </rcc>
    <rcc rId="0" sId="2" numFmtId="30">
      <nc r="F172">
        <v>1</v>
      </nc>
    </rcc>
    <rcc rId="0" sId="2">
      <nc r="H172" t="inlineStr">
        <is>
          <t xml:space="preserve">flow &amp; TA for vhdl_fd1p3jx     </t>
        </is>
      </nc>
    </rcc>
    <rcc rId="0" sId="2">
      <nc r="I172" t="inlineStr">
        <is>
          <t>Functionality</t>
        </is>
      </nc>
    </rcc>
    <rcc rId="0" sId="2">
      <nc r="N172" t="inlineStr">
        <is>
          <t>cmd = --synthesis=synplify</t>
        </is>
      </nc>
    </rcc>
    <rcc rId="0" sId="2">
      <nc r="R172" t="inlineStr">
        <is>
          <t>pre_CFC</t>
        </is>
      </nc>
    </rcc>
    <rcc rId="0" sId="2">
      <nc r="AC172" t="inlineStr">
        <is>
          <t>pre_CFC</t>
        </is>
      </nc>
    </rcc>
  </rrc>
  <rrc rId="18334" sId="2" ref="A172:XFD172" action="deleteRow">
    <rfmt sheetId="2" xfDxf="1" sqref="A172:XFD172" start="0" length="0">
      <dxf>
        <numFmt numFmtId="30" formatCode="@"/>
        <protection locked="0"/>
      </dxf>
    </rfmt>
    <rcc rId="0" sId="2">
      <nc r="A172" t="inlineStr">
        <is>
          <t>613</t>
        </is>
      </nc>
    </rcc>
    <rcc rId="0" sId="2">
      <nc r="C172" t="inlineStr">
        <is>
          <t xml:space="preserve">suite/pre_CFC/sentry_primitive_vhdl/fd1s1ay     </t>
        </is>
      </nc>
    </rcc>
    <rcc rId="0" sId="2">
      <nc r="D172" t="inlineStr">
        <is>
          <t>pre_CFC</t>
        </is>
      </nc>
    </rcc>
    <rcc rId="0" sId="2">
      <nc r="E172" t="inlineStr">
        <is>
          <t xml:space="preserve">00_regression/pre_CFC/sentry_primitive_vhdl/fd1s1ay     </t>
        </is>
      </nc>
    </rcc>
    <rcc rId="0" sId="2" numFmtId="30">
      <nc r="F172">
        <v>1</v>
      </nc>
    </rcc>
    <rcc rId="0" sId="2">
      <nc r="H172" t="inlineStr">
        <is>
          <t xml:space="preserve">flow &amp; TA for vhdl_fd1s1ay     </t>
        </is>
      </nc>
    </rcc>
    <rcc rId="0" sId="2">
      <nc r="I172" t="inlineStr">
        <is>
          <t>Functionality</t>
        </is>
      </nc>
    </rcc>
    <rcc rId="0" sId="2">
      <nc r="N172" t="inlineStr">
        <is>
          <t>cmd = --synthesis=synplify</t>
        </is>
      </nc>
    </rcc>
    <rcc rId="0" sId="2">
      <nc r="R172" t="inlineStr">
        <is>
          <t>pre_CFC</t>
        </is>
      </nc>
    </rcc>
    <rcc rId="0" sId="2">
      <nc r="AC172" t="inlineStr">
        <is>
          <t>pre_CFC</t>
        </is>
      </nc>
    </rcc>
  </rrc>
  <rrc rId="18335" sId="2" ref="A172:XFD172" action="deleteRow">
    <rfmt sheetId="2" xfDxf="1" sqref="A172:XFD172" start="0" length="0">
      <dxf>
        <numFmt numFmtId="30" formatCode="@"/>
        <protection locked="0"/>
      </dxf>
    </rfmt>
    <rcc rId="0" sId="2">
      <nc r="A172" t="inlineStr">
        <is>
          <t>614</t>
        </is>
      </nc>
    </rcc>
    <rcc rId="0" sId="2">
      <nc r="C172" t="inlineStr">
        <is>
          <t xml:space="preserve">suite/pre_CFC/sentry_primitive_vhdl/fd1s1a      </t>
        </is>
      </nc>
    </rcc>
    <rcc rId="0" sId="2">
      <nc r="D172" t="inlineStr">
        <is>
          <t>pre_CFC</t>
        </is>
      </nc>
    </rcc>
    <rcc rId="0" sId="2">
      <nc r="E172" t="inlineStr">
        <is>
          <t xml:space="preserve">00_regression/pre_CFC/sentry_primitive_vhdl/fd1s1a      </t>
        </is>
      </nc>
    </rcc>
    <rcc rId="0" sId="2" numFmtId="30">
      <nc r="F172">
        <v>1</v>
      </nc>
    </rcc>
    <rcc rId="0" sId="2">
      <nc r="H172" t="inlineStr">
        <is>
          <t xml:space="preserve">flow &amp; TA for vhdl_fd1s1a      </t>
        </is>
      </nc>
    </rcc>
    <rcc rId="0" sId="2">
      <nc r="I172" t="inlineStr">
        <is>
          <t>Functionality</t>
        </is>
      </nc>
    </rcc>
    <rcc rId="0" sId="2">
      <nc r="N172" t="inlineStr">
        <is>
          <t>cmd = --synthesis=synplify</t>
        </is>
      </nc>
    </rcc>
    <rcc rId="0" sId="2">
      <nc r="R172" t="inlineStr">
        <is>
          <t>pre_CFC</t>
        </is>
      </nc>
    </rcc>
    <rcc rId="0" sId="2">
      <nc r="AC172" t="inlineStr">
        <is>
          <t>pre_CFC</t>
        </is>
      </nc>
    </rcc>
  </rrc>
  <rrc rId="18336" sId="2" ref="A172:XFD172" action="deleteRow">
    <rfmt sheetId="2" xfDxf="1" sqref="A172:XFD172" start="0" length="0">
      <dxf>
        <numFmt numFmtId="30" formatCode="@"/>
        <protection locked="0"/>
      </dxf>
    </rfmt>
    <rcc rId="0" sId="2">
      <nc r="A172" t="inlineStr">
        <is>
          <t>615</t>
        </is>
      </nc>
    </rcc>
    <rcc rId="0" sId="2">
      <nc r="C172" t="inlineStr">
        <is>
          <t xml:space="preserve">suite/pre_CFC/sentry_primitive_vhdl/fd1s1b      </t>
        </is>
      </nc>
    </rcc>
    <rcc rId="0" sId="2">
      <nc r="D172" t="inlineStr">
        <is>
          <t>pre_CFC</t>
        </is>
      </nc>
    </rcc>
    <rcc rId="0" sId="2">
      <nc r="E172" t="inlineStr">
        <is>
          <t xml:space="preserve">00_regression/pre_CFC/sentry_primitive_vhdl/fd1s1b      </t>
        </is>
      </nc>
    </rcc>
    <rcc rId="0" sId="2" numFmtId="30">
      <nc r="F172">
        <v>1</v>
      </nc>
    </rcc>
    <rcc rId="0" sId="2">
      <nc r="H172" t="inlineStr">
        <is>
          <t xml:space="preserve">flow &amp; TA for vhdl_fd1s1b      </t>
        </is>
      </nc>
    </rcc>
    <rcc rId="0" sId="2">
      <nc r="I172" t="inlineStr">
        <is>
          <t>Functionality</t>
        </is>
      </nc>
    </rcc>
    <rcc rId="0" sId="2">
      <nc r="N172" t="inlineStr">
        <is>
          <t>cmd = --synthesis=synplify</t>
        </is>
      </nc>
    </rcc>
    <rcc rId="0" sId="2">
      <nc r="R172" t="inlineStr">
        <is>
          <t>pre_CFC</t>
        </is>
      </nc>
    </rcc>
    <rcc rId="0" sId="2">
      <nc r="AC172" t="inlineStr">
        <is>
          <t>pre_CFC</t>
        </is>
      </nc>
    </rcc>
  </rrc>
  <rrc rId="18337" sId="2" ref="A172:XFD172" action="deleteRow">
    <rfmt sheetId="2" xfDxf="1" sqref="A172:XFD172" start="0" length="0">
      <dxf>
        <numFmt numFmtId="30" formatCode="@"/>
        <protection locked="0"/>
      </dxf>
    </rfmt>
    <rcc rId="0" sId="2">
      <nc r="A172" t="inlineStr">
        <is>
          <t>616</t>
        </is>
      </nc>
    </rcc>
    <rcc rId="0" sId="2">
      <nc r="C172" t="inlineStr">
        <is>
          <t xml:space="preserve">suite/pre_CFC/sentry_primitive_vhdl/fd1s1d      </t>
        </is>
      </nc>
    </rcc>
    <rcc rId="0" sId="2">
      <nc r="D172" t="inlineStr">
        <is>
          <t>pre_CFC</t>
        </is>
      </nc>
    </rcc>
    <rcc rId="0" sId="2">
      <nc r="E172" t="inlineStr">
        <is>
          <t xml:space="preserve">00_regression/pre_CFC/sentry_primitive_vhdl/fd1s1d      </t>
        </is>
      </nc>
    </rcc>
    <rcc rId="0" sId="2" numFmtId="30">
      <nc r="F172">
        <v>1</v>
      </nc>
    </rcc>
    <rcc rId="0" sId="2">
      <nc r="H172" t="inlineStr">
        <is>
          <t xml:space="preserve">flow &amp; TA for vhdl_fd1s1d      </t>
        </is>
      </nc>
    </rcc>
    <rcc rId="0" sId="2">
      <nc r="I172" t="inlineStr">
        <is>
          <t>Functionality</t>
        </is>
      </nc>
    </rcc>
    <rcc rId="0" sId="2">
      <nc r="N172" t="inlineStr">
        <is>
          <t>cmd = --synthesis=synplify</t>
        </is>
      </nc>
    </rcc>
    <rcc rId="0" sId="2">
      <nc r="R172" t="inlineStr">
        <is>
          <t>pre_CFC</t>
        </is>
      </nc>
    </rcc>
    <rcc rId="0" sId="2">
      <nc r="AC172" t="inlineStr">
        <is>
          <t>pre_CFC</t>
        </is>
      </nc>
    </rcc>
  </rrc>
  <rrc rId="18338" sId="2" ref="A172:XFD172" action="deleteRow">
    <rfmt sheetId="2" xfDxf="1" sqref="A172:XFD172" start="0" length="0">
      <dxf>
        <numFmt numFmtId="30" formatCode="@"/>
        <protection locked="0"/>
      </dxf>
    </rfmt>
    <rcc rId="0" sId="2">
      <nc r="A172" t="inlineStr">
        <is>
          <t>617</t>
        </is>
      </nc>
    </rcc>
    <rcc rId="0" sId="2">
      <nc r="C172" t="inlineStr">
        <is>
          <t xml:space="preserve">suite/pre_CFC/sentry_primitive_vhdl/fd1s1i      </t>
        </is>
      </nc>
    </rcc>
    <rcc rId="0" sId="2">
      <nc r="D172" t="inlineStr">
        <is>
          <t>pre_CFC</t>
        </is>
      </nc>
    </rcc>
    <rcc rId="0" sId="2">
      <nc r="E172" t="inlineStr">
        <is>
          <t xml:space="preserve">00_regression/pre_CFC/sentry_primitive_vhdl/fd1s1i      </t>
        </is>
      </nc>
    </rcc>
    <rcc rId="0" sId="2" numFmtId="30">
      <nc r="F172">
        <v>1</v>
      </nc>
    </rcc>
    <rcc rId="0" sId="2">
      <nc r="H172" t="inlineStr">
        <is>
          <t xml:space="preserve">flow &amp; TA for vhdl_fd1s1i      </t>
        </is>
      </nc>
    </rcc>
    <rcc rId="0" sId="2">
      <nc r="I172" t="inlineStr">
        <is>
          <t>Functionality</t>
        </is>
      </nc>
    </rcc>
    <rcc rId="0" sId="2">
      <nc r="N172" t="inlineStr">
        <is>
          <t>cmd = --synthesis=synplify</t>
        </is>
      </nc>
    </rcc>
    <rcc rId="0" sId="2">
      <nc r="R172" t="inlineStr">
        <is>
          <t>pre_CFC</t>
        </is>
      </nc>
    </rcc>
    <rcc rId="0" sId="2">
      <nc r="AC172" t="inlineStr">
        <is>
          <t>pre_CFC</t>
        </is>
      </nc>
    </rcc>
  </rrc>
  <rrc rId="18339" sId="2" ref="A172:XFD172" action="deleteRow">
    <rfmt sheetId="2" xfDxf="1" sqref="A172:XFD172" start="0" length="0">
      <dxf>
        <numFmt numFmtId="30" formatCode="@"/>
        <protection locked="0"/>
      </dxf>
    </rfmt>
    <rcc rId="0" sId="2">
      <nc r="A172" t="inlineStr">
        <is>
          <t>618</t>
        </is>
      </nc>
    </rcc>
    <rcc rId="0" sId="2">
      <nc r="C172" t="inlineStr">
        <is>
          <t xml:space="preserve">suite/pre_CFC/sentry_primitive_vhdl/fd1s1j      </t>
        </is>
      </nc>
    </rcc>
    <rcc rId="0" sId="2">
      <nc r="D172" t="inlineStr">
        <is>
          <t>pre_CFC</t>
        </is>
      </nc>
    </rcc>
    <rcc rId="0" sId="2">
      <nc r="E172" t="inlineStr">
        <is>
          <t xml:space="preserve">00_regression/pre_CFC/sentry_primitive_vhdl/fd1s1j      </t>
        </is>
      </nc>
    </rcc>
    <rcc rId="0" sId="2" numFmtId="30">
      <nc r="F172">
        <v>1</v>
      </nc>
    </rcc>
    <rcc rId="0" sId="2">
      <nc r="H172" t="inlineStr">
        <is>
          <t xml:space="preserve">flow &amp; TA for vhdl_fd1s1j      </t>
        </is>
      </nc>
    </rcc>
    <rcc rId="0" sId="2">
      <nc r="I172" t="inlineStr">
        <is>
          <t>Functionality</t>
        </is>
      </nc>
    </rcc>
    <rcc rId="0" sId="2">
      <nc r="N172" t="inlineStr">
        <is>
          <t>cmd = --synthesis=synplify</t>
        </is>
      </nc>
    </rcc>
    <rcc rId="0" sId="2">
      <nc r="R172" t="inlineStr">
        <is>
          <t>pre_CFC</t>
        </is>
      </nc>
    </rcc>
    <rcc rId="0" sId="2">
      <nc r="AC172" t="inlineStr">
        <is>
          <t>pre_CFC</t>
        </is>
      </nc>
    </rcc>
  </rrc>
  <rrc rId="18340" sId="2" ref="A172:XFD172" action="deleteRow">
    <rfmt sheetId="2" xfDxf="1" sqref="A172:XFD172" start="0" length="0">
      <dxf>
        <numFmt numFmtId="30" formatCode="@"/>
        <protection locked="0"/>
      </dxf>
    </rfmt>
    <rcc rId="0" sId="2">
      <nc r="A172" t="inlineStr">
        <is>
          <t>619</t>
        </is>
      </nc>
    </rcc>
    <rcc rId="0" sId="2">
      <nc r="C172" t="inlineStr">
        <is>
          <t xml:space="preserve">suite/pre_CFC/sentry_primitive_vhdl/fd1s3ax     </t>
        </is>
      </nc>
    </rcc>
    <rcc rId="0" sId="2">
      <nc r="D172" t="inlineStr">
        <is>
          <t>pre_CFC</t>
        </is>
      </nc>
    </rcc>
    <rcc rId="0" sId="2">
      <nc r="E172" t="inlineStr">
        <is>
          <t xml:space="preserve">00_regression/pre_CFC/sentry_primitive_vhdl/fd1s3ax     </t>
        </is>
      </nc>
    </rcc>
    <rcc rId="0" sId="2" numFmtId="30">
      <nc r="F172">
        <v>1</v>
      </nc>
    </rcc>
    <rcc rId="0" sId="2">
      <nc r="H172" t="inlineStr">
        <is>
          <t xml:space="preserve">flow &amp; TA for vhdl_fd1s3ax     </t>
        </is>
      </nc>
    </rcc>
    <rcc rId="0" sId="2">
      <nc r="I172" t="inlineStr">
        <is>
          <t>Functionality</t>
        </is>
      </nc>
    </rcc>
    <rcc rId="0" sId="2">
      <nc r="N172" t="inlineStr">
        <is>
          <t>cmd = --synthesis=synplify</t>
        </is>
      </nc>
    </rcc>
    <rcc rId="0" sId="2">
      <nc r="R172" t="inlineStr">
        <is>
          <t>pre_CFC</t>
        </is>
      </nc>
    </rcc>
    <rcc rId="0" sId="2">
      <nc r="AC172" t="inlineStr">
        <is>
          <t>pre_CFC</t>
        </is>
      </nc>
    </rcc>
  </rrc>
  <rrc rId="18341" sId="2" ref="A172:XFD172" action="deleteRow">
    <rfmt sheetId="2" xfDxf="1" sqref="A172:XFD172" start="0" length="0">
      <dxf>
        <numFmt numFmtId="30" formatCode="@"/>
        <protection locked="0"/>
      </dxf>
    </rfmt>
    <rcc rId="0" sId="2">
      <nc r="A172" t="inlineStr">
        <is>
          <t>620</t>
        </is>
      </nc>
    </rcc>
    <rcc rId="0" sId="2">
      <nc r="C172" t="inlineStr">
        <is>
          <t xml:space="preserve">suite/pre_CFC/sentry_primitive_vhdl/fd1s3ay     </t>
        </is>
      </nc>
    </rcc>
    <rcc rId="0" sId="2">
      <nc r="D172" t="inlineStr">
        <is>
          <t>pre_CFC</t>
        </is>
      </nc>
    </rcc>
    <rcc rId="0" sId="2">
      <nc r="E172" t="inlineStr">
        <is>
          <t xml:space="preserve">00_regression/pre_CFC/sentry_primitive_vhdl/fd1s3ay     </t>
        </is>
      </nc>
    </rcc>
    <rcc rId="0" sId="2" numFmtId="30">
      <nc r="F172">
        <v>1</v>
      </nc>
    </rcc>
    <rcc rId="0" sId="2">
      <nc r="H172" t="inlineStr">
        <is>
          <t xml:space="preserve">flow &amp; TA for vhdl_fd1s3ay     </t>
        </is>
      </nc>
    </rcc>
    <rcc rId="0" sId="2">
      <nc r="I172" t="inlineStr">
        <is>
          <t>Functionality</t>
        </is>
      </nc>
    </rcc>
    <rcc rId="0" sId="2">
      <nc r="N172" t="inlineStr">
        <is>
          <t>cmd = --synthesis=synplify</t>
        </is>
      </nc>
    </rcc>
    <rcc rId="0" sId="2">
      <nc r="R172" t="inlineStr">
        <is>
          <t>pre_CFC</t>
        </is>
      </nc>
    </rcc>
    <rcc rId="0" sId="2">
      <nc r="AC172" t="inlineStr">
        <is>
          <t>pre_CFC</t>
        </is>
      </nc>
    </rcc>
  </rrc>
  <rrc rId="18342" sId="2" ref="A172:XFD172" action="deleteRow">
    <rfmt sheetId="2" xfDxf="1" sqref="A172:XFD172" start="0" length="0">
      <dxf>
        <numFmt numFmtId="30" formatCode="@"/>
        <protection locked="0"/>
      </dxf>
    </rfmt>
    <rcc rId="0" sId="2">
      <nc r="A172" t="inlineStr">
        <is>
          <t>621</t>
        </is>
      </nc>
    </rcc>
    <rcc rId="0" sId="2">
      <nc r="C172" t="inlineStr">
        <is>
          <t xml:space="preserve">suite/pre_CFC/sentry_primitive_vhdl/fd1s3bx     </t>
        </is>
      </nc>
    </rcc>
    <rcc rId="0" sId="2">
      <nc r="D172" t="inlineStr">
        <is>
          <t>pre_CFC</t>
        </is>
      </nc>
    </rcc>
    <rcc rId="0" sId="2">
      <nc r="E172" t="inlineStr">
        <is>
          <t xml:space="preserve">00_regression/pre_CFC/sentry_primitive_vhdl/fd1s3bx     </t>
        </is>
      </nc>
    </rcc>
    <rcc rId="0" sId="2" numFmtId="30">
      <nc r="F172">
        <v>1</v>
      </nc>
    </rcc>
    <rcc rId="0" sId="2">
      <nc r="H172" t="inlineStr">
        <is>
          <t xml:space="preserve">flow &amp; TA for vhdl_fd1s3bx     </t>
        </is>
      </nc>
    </rcc>
    <rcc rId="0" sId="2">
      <nc r="I172" t="inlineStr">
        <is>
          <t>Functionality</t>
        </is>
      </nc>
    </rcc>
    <rcc rId="0" sId="2">
      <nc r="N172" t="inlineStr">
        <is>
          <t>cmd = --synthesis=synplify</t>
        </is>
      </nc>
    </rcc>
    <rcc rId="0" sId="2">
      <nc r="R172" t="inlineStr">
        <is>
          <t>pre_CFC</t>
        </is>
      </nc>
    </rcc>
    <rcc rId="0" sId="2">
      <nc r="AC172" t="inlineStr">
        <is>
          <t>pre_CFC</t>
        </is>
      </nc>
    </rcc>
  </rrc>
  <rrc rId="18343" sId="2" ref="A172:XFD172" action="deleteRow">
    <rfmt sheetId="2" xfDxf="1" sqref="A172:XFD172" start="0" length="0">
      <dxf>
        <numFmt numFmtId="30" formatCode="@"/>
        <protection locked="0"/>
      </dxf>
    </rfmt>
    <rcc rId="0" sId="2">
      <nc r="A172" t="inlineStr">
        <is>
          <t>622</t>
        </is>
      </nc>
    </rcc>
    <rcc rId="0" sId="2">
      <nc r="C172" t="inlineStr">
        <is>
          <t xml:space="preserve">suite/pre_CFC/sentry_primitive_vhdl/fd1s3dx     </t>
        </is>
      </nc>
    </rcc>
    <rcc rId="0" sId="2">
      <nc r="D172" t="inlineStr">
        <is>
          <t>pre_CFC</t>
        </is>
      </nc>
    </rcc>
    <rcc rId="0" sId="2">
      <nc r="E172" t="inlineStr">
        <is>
          <t xml:space="preserve">00_regression/pre_CFC/sentry_primitive_vhdl/fd1s3dx     </t>
        </is>
      </nc>
    </rcc>
    <rcc rId="0" sId="2" numFmtId="30">
      <nc r="F172">
        <v>1</v>
      </nc>
    </rcc>
    <rcc rId="0" sId="2">
      <nc r="H172" t="inlineStr">
        <is>
          <t xml:space="preserve">flow &amp; TA for vhdl_fd1s3dx     </t>
        </is>
      </nc>
    </rcc>
    <rcc rId="0" sId="2">
      <nc r="I172" t="inlineStr">
        <is>
          <t>Functionality</t>
        </is>
      </nc>
    </rcc>
    <rcc rId="0" sId="2">
      <nc r="N172" t="inlineStr">
        <is>
          <t>cmd = --synthesis=synplify</t>
        </is>
      </nc>
    </rcc>
    <rcc rId="0" sId="2">
      <nc r="R172" t="inlineStr">
        <is>
          <t>pre_CFC</t>
        </is>
      </nc>
    </rcc>
    <rcc rId="0" sId="2">
      <nc r="AC172" t="inlineStr">
        <is>
          <t>pre_CFC</t>
        </is>
      </nc>
    </rcc>
  </rrc>
  <rrc rId="18344" sId="2" ref="A172:XFD172" action="deleteRow">
    <rfmt sheetId="2" xfDxf="1" sqref="A172:XFD172" start="0" length="0">
      <dxf>
        <numFmt numFmtId="30" formatCode="@"/>
        <protection locked="0"/>
      </dxf>
    </rfmt>
    <rcc rId="0" sId="2">
      <nc r="A172" t="inlineStr">
        <is>
          <t>623</t>
        </is>
      </nc>
    </rcc>
    <rcc rId="0" sId="2">
      <nc r="C172" t="inlineStr">
        <is>
          <t xml:space="preserve">suite/pre_CFC/sentry_primitive_vhdl/fd1s3ix     </t>
        </is>
      </nc>
    </rcc>
    <rcc rId="0" sId="2">
      <nc r="D172" t="inlineStr">
        <is>
          <t>pre_CFC</t>
        </is>
      </nc>
    </rcc>
    <rcc rId="0" sId="2">
      <nc r="E172" t="inlineStr">
        <is>
          <t xml:space="preserve">00_regression/pre_CFC/sentry_primitive_vhdl/fd1s3ix     </t>
        </is>
      </nc>
    </rcc>
    <rcc rId="0" sId="2" numFmtId="30">
      <nc r="F172">
        <v>1</v>
      </nc>
    </rcc>
    <rcc rId="0" sId="2">
      <nc r="H172" t="inlineStr">
        <is>
          <t xml:space="preserve">flow &amp; TA for vhdl_fd1s3ix     </t>
        </is>
      </nc>
    </rcc>
    <rcc rId="0" sId="2">
      <nc r="I172" t="inlineStr">
        <is>
          <t>Functionality</t>
        </is>
      </nc>
    </rcc>
    <rcc rId="0" sId="2">
      <nc r="N172" t="inlineStr">
        <is>
          <t>cmd = --synthesis=synplify</t>
        </is>
      </nc>
    </rcc>
    <rcc rId="0" sId="2">
      <nc r="R172" t="inlineStr">
        <is>
          <t>pre_CFC</t>
        </is>
      </nc>
    </rcc>
    <rcc rId="0" sId="2">
      <nc r="AC172" t="inlineStr">
        <is>
          <t>pre_CFC</t>
        </is>
      </nc>
    </rcc>
  </rrc>
  <rrc rId="18345" sId="2" ref="A172:XFD172" action="deleteRow">
    <rfmt sheetId="2" xfDxf="1" sqref="A172:XFD172" start="0" length="0">
      <dxf>
        <numFmt numFmtId="30" formatCode="@"/>
        <protection locked="0"/>
      </dxf>
    </rfmt>
    <rcc rId="0" sId="2">
      <nc r="A172" t="inlineStr">
        <is>
          <t>624</t>
        </is>
      </nc>
    </rcc>
    <rcc rId="0" sId="2">
      <nc r="C172" t="inlineStr">
        <is>
          <t xml:space="preserve">suite/pre_CFC/sentry_primitive_vhdl/fd1s3jx     </t>
        </is>
      </nc>
    </rcc>
    <rcc rId="0" sId="2">
      <nc r="D172" t="inlineStr">
        <is>
          <t>pre_CFC</t>
        </is>
      </nc>
    </rcc>
    <rcc rId="0" sId="2">
      <nc r="E172" t="inlineStr">
        <is>
          <t xml:space="preserve">00_regression/pre_CFC/sentry_primitive_vhdl/fd1s3jx     </t>
        </is>
      </nc>
    </rcc>
    <rcc rId="0" sId="2" numFmtId="30">
      <nc r="F172">
        <v>1</v>
      </nc>
    </rcc>
    <rcc rId="0" sId="2">
      <nc r="H172" t="inlineStr">
        <is>
          <t xml:space="preserve">flow &amp; TA for vhdl_fd1s3jx     </t>
        </is>
      </nc>
    </rcc>
    <rcc rId="0" sId="2">
      <nc r="I172" t="inlineStr">
        <is>
          <t>Functionality</t>
        </is>
      </nc>
    </rcc>
    <rcc rId="0" sId="2">
      <nc r="N172" t="inlineStr">
        <is>
          <t>cmd = --synthesis=synplify</t>
        </is>
      </nc>
    </rcc>
    <rcc rId="0" sId="2">
      <nc r="R172" t="inlineStr">
        <is>
          <t>pre_CFC</t>
        </is>
      </nc>
    </rcc>
    <rcc rId="0" sId="2">
      <nc r="AC172" t="inlineStr">
        <is>
          <t>pre_CFC</t>
        </is>
      </nc>
    </rcc>
  </rrc>
  <rrc rId="18346" sId="2" ref="A172:XFD172" action="deleteRow">
    <rfmt sheetId="2" xfDxf="1" sqref="A172:XFD172" start="0" length="0">
      <dxf>
        <numFmt numFmtId="30" formatCode="@"/>
        <protection locked="0"/>
      </dxf>
    </rfmt>
    <rcc rId="0" sId="2">
      <nc r="A172" t="inlineStr">
        <is>
          <t>625</t>
        </is>
      </nc>
    </rcc>
    <rcc rId="0" sId="2">
      <nc r="C172" t="inlineStr">
        <is>
          <t xml:space="preserve">suite/pre_CFC/sentry_primitive_vhdl/fifo8kb     </t>
        </is>
      </nc>
    </rcc>
    <rcc rId="0" sId="2">
      <nc r="D172" t="inlineStr">
        <is>
          <t>pre_CFC</t>
        </is>
      </nc>
    </rcc>
    <rcc rId="0" sId="2">
      <nc r="E172" t="inlineStr">
        <is>
          <t xml:space="preserve">00_regression/pre_CFC/sentry_primitive_vhdl/fifo8kb     </t>
        </is>
      </nc>
    </rcc>
    <rcc rId="0" sId="2" numFmtId="30">
      <nc r="F172">
        <v>1</v>
      </nc>
    </rcc>
    <rcc rId="0" sId="2">
      <nc r="H172" t="inlineStr">
        <is>
          <t xml:space="preserve">flow &amp; TA for vhdl_fifo8kb     </t>
        </is>
      </nc>
    </rcc>
    <rcc rId="0" sId="2">
      <nc r="I172" t="inlineStr">
        <is>
          <t>Functionality</t>
        </is>
      </nc>
    </rcc>
    <rcc rId="0" sId="2">
      <nc r="N172" t="inlineStr">
        <is>
          <t>cmd = --synthesis=synplify</t>
        </is>
      </nc>
    </rcc>
    <rcc rId="0" sId="2">
      <nc r="R172" t="inlineStr">
        <is>
          <t>pre_CFC</t>
        </is>
      </nc>
    </rcc>
    <rcc rId="0" sId="2">
      <nc r="AC172" t="inlineStr">
        <is>
          <t>pre_CFC</t>
        </is>
      </nc>
    </rcc>
  </rrc>
  <rrc rId="18347" sId="2" ref="A172:XFD172" action="deleteRow">
    <rfmt sheetId="2" xfDxf="1" sqref="A172:XFD172" start="0" length="0">
      <dxf>
        <numFmt numFmtId="30" formatCode="@"/>
        <protection locked="0"/>
      </dxf>
    </rfmt>
    <rcc rId="0" sId="2">
      <nc r="A172" t="inlineStr">
        <is>
          <t>626</t>
        </is>
      </nc>
    </rcc>
    <rcc rId="0" sId="2">
      <nc r="C172" t="inlineStr">
        <is>
          <t xml:space="preserve">suite/pre_CFC/sentry_primitive_vhdl/fl1p3ay     </t>
        </is>
      </nc>
    </rcc>
    <rcc rId="0" sId="2">
      <nc r="D172" t="inlineStr">
        <is>
          <t>pre_CFC</t>
        </is>
      </nc>
    </rcc>
    <rcc rId="0" sId="2">
      <nc r="E172" t="inlineStr">
        <is>
          <t xml:space="preserve">00_regression/pre_CFC/sentry_primitive_vhdl/fl1p3ay     </t>
        </is>
      </nc>
    </rcc>
    <rcc rId="0" sId="2" numFmtId="30">
      <nc r="F172">
        <v>1</v>
      </nc>
    </rcc>
    <rcc rId="0" sId="2">
      <nc r="H172" t="inlineStr">
        <is>
          <t xml:space="preserve">flow &amp; TA for vhdl_fl1p3ay     </t>
        </is>
      </nc>
    </rcc>
    <rcc rId="0" sId="2">
      <nc r="I172" t="inlineStr">
        <is>
          <t>Functionality</t>
        </is>
      </nc>
    </rcc>
    <rcc rId="0" sId="2">
      <nc r="N172" t="inlineStr">
        <is>
          <t>cmd = --synthesis=synplify</t>
        </is>
      </nc>
    </rcc>
    <rcc rId="0" sId="2">
      <nc r="R172" t="inlineStr">
        <is>
          <t>pre_CFC</t>
        </is>
      </nc>
    </rcc>
    <rcc rId="0" sId="2">
      <nc r="AC172" t="inlineStr">
        <is>
          <t>pre_CFC</t>
        </is>
      </nc>
    </rcc>
  </rrc>
  <rrc rId="18348" sId="2" ref="A172:XFD172" action="deleteRow">
    <rfmt sheetId="2" xfDxf="1" sqref="A172:XFD172" start="0" length="0">
      <dxf>
        <numFmt numFmtId="30" formatCode="@"/>
        <protection locked="0"/>
      </dxf>
    </rfmt>
    <rcc rId="0" sId="2">
      <nc r="A172" t="inlineStr">
        <is>
          <t>627</t>
        </is>
      </nc>
    </rcc>
    <rcc rId="0" sId="2">
      <nc r="C172" t="inlineStr">
        <is>
          <t xml:space="preserve">suite/pre_CFC/sentry_primitive_vhdl/fl1p3az     </t>
        </is>
      </nc>
    </rcc>
    <rcc rId="0" sId="2">
      <nc r="D172" t="inlineStr">
        <is>
          <t>pre_CFC</t>
        </is>
      </nc>
    </rcc>
    <rcc rId="0" sId="2">
      <nc r="E172" t="inlineStr">
        <is>
          <t xml:space="preserve">00_regression/pre_CFC/sentry_primitive_vhdl/fl1p3az     </t>
        </is>
      </nc>
    </rcc>
    <rcc rId="0" sId="2" numFmtId="30">
      <nc r="F172">
        <v>1</v>
      </nc>
    </rcc>
    <rcc rId="0" sId="2">
      <nc r="H172" t="inlineStr">
        <is>
          <t xml:space="preserve">flow &amp; TA for vhdl_fl1p3az     </t>
        </is>
      </nc>
    </rcc>
    <rcc rId="0" sId="2">
      <nc r="I172" t="inlineStr">
        <is>
          <t>Functionality</t>
        </is>
      </nc>
    </rcc>
    <rcc rId="0" sId="2">
      <nc r="N172" t="inlineStr">
        <is>
          <t>cmd = --synthesis=synplify</t>
        </is>
      </nc>
    </rcc>
    <rcc rId="0" sId="2">
      <nc r="R172" t="inlineStr">
        <is>
          <t>pre_CFC</t>
        </is>
      </nc>
    </rcc>
    <rcc rId="0" sId="2">
      <nc r="AC172" t="inlineStr">
        <is>
          <t>pre_CFC</t>
        </is>
      </nc>
    </rcc>
  </rrc>
  <rrc rId="18349" sId="2" ref="A172:XFD172" action="deleteRow">
    <rfmt sheetId="2" xfDxf="1" sqref="A172:XFD172" start="0" length="0">
      <dxf>
        <numFmt numFmtId="30" formatCode="@"/>
        <protection locked="0"/>
      </dxf>
    </rfmt>
    <rcc rId="0" sId="2">
      <nc r="A172" t="inlineStr">
        <is>
          <t>628</t>
        </is>
      </nc>
    </rcc>
    <rcc rId="0" sId="2">
      <nc r="C172" t="inlineStr">
        <is>
          <t xml:space="preserve">suite/pre_CFC/sentry_primitive_vhdl/fl1p3bx     </t>
        </is>
      </nc>
    </rcc>
    <rcc rId="0" sId="2">
      <nc r="D172" t="inlineStr">
        <is>
          <t>pre_CFC</t>
        </is>
      </nc>
    </rcc>
    <rcc rId="0" sId="2">
      <nc r="E172" t="inlineStr">
        <is>
          <t xml:space="preserve">00_regression/pre_CFC/sentry_primitive_vhdl/fl1p3bx     </t>
        </is>
      </nc>
    </rcc>
    <rcc rId="0" sId="2" numFmtId="30">
      <nc r="F172">
        <v>1</v>
      </nc>
    </rcc>
    <rcc rId="0" sId="2">
      <nc r="H172" t="inlineStr">
        <is>
          <t xml:space="preserve">flow &amp; TA for vhdl_fl1p3bx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350" sId="2" ref="A172:XFD172" action="deleteRow">
    <rfmt sheetId="2" xfDxf="1" sqref="A172:XFD172" start="0" length="0">
      <dxf>
        <numFmt numFmtId="30" formatCode="@"/>
        <protection locked="0"/>
      </dxf>
    </rfmt>
    <rcc rId="0" sId="2">
      <nc r="A172" t="inlineStr">
        <is>
          <t>629</t>
        </is>
      </nc>
    </rcc>
    <rcc rId="0" sId="2">
      <nc r="C172" t="inlineStr">
        <is>
          <t xml:space="preserve">suite/pre_CFC/sentry_primitive_vhdl/fl1p3dx     </t>
        </is>
      </nc>
    </rcc>
    <rcc rId="0" sId="2">
      <nc r="D172" t="inlineStr">
        <is>
          <t>pre_CFC</t>
        </is>
      </nc>
    </rcc>
    <rcc rId="0" sId="2">
      <nc r="E172" t="inlineStr">
        <is>
          <t xml:space="preserve">00_regression/pre_CFC/sentry_primitive_vhdl/fl1p3dx     </t>
        </is>
      </nc>
    </rcc>
    <rcc rId="0" sId="2" numFmtId="30">
      <nc r="F172">
        <v>1</v>
      </nc>
    </rcc>
    <rcc rId="0" sId="2">
      <nc r="H172" t="inlineStr">
        <is>
          <t xml:space="preserve">flow &amp; TA for vhdl_fl1p3dx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351" sId="2" ref="A172:XFD172" action="deleteRow">
    <rfmt sheetId="2" xfDxf="1" sqref="A172:XFD172" start="0" length="0">
      <dxf>
        <numFmt numFmtId="30" formatCode="@"/>
        <protection locked="0"/>
      </dxf>
    </rfmt>
    <rcc rId="0" sId="2">
      <nc r="A172" t="inlineStr">
        <is>
          <t>630</t>
        </is>
      </nc>
    </rcc>
    <rcc rId="0" sId="2">
      <nc r="C172" t="inlineStr">
        <is>
          <t xml:space="preserve">suite/pre_CFC/sentry_primitive_vhdl/fl1p3iy     </t>
        </is>
      </nc>
    </rcc>
    <rcc rId="0" sId="2">
      <nc r="D172" t="inlineStr">
        <is>
          <t>pre_CFC</t>
        </is>
      </nc>
    </rcc>
    <rcc rId="0" sId="2">
      <nc r="E172" t="inlineStr">
        <is>
          <t xml:space="preserve">00_regression/pre_CFC/sentry_primitive_vhdl/fl1p3iy     </t>
        </is>
      </nc>
    </rcc>
    <rcc rId="0" sId="2" numFmtId="30">
      <nc r="F172">
        <v>1</v>
      </nc>
    </rcc>
    <rcc rId="0" sId="2">
      <nc r="H172" t="inlineStr">
        <is>
          <t xml:space="preserve">flow &amp; TA for vhdl_fl1p3iy     </t>
        </is>
      </nc>
    </rcc>
    <rcc rId="0" sId="2">
      <nc r="I172" t="inlineStr">
        <is>
          <t>Functionality</t>
        </is>
      </nc>
    </rcc>
    <rcc rId="0" sId="2">
      <nc r="N172" t="inlineStr">
        <is>
          <t>cmd = --synthesis=synplify</t>
        </is>
      </nc>
    </rcc>
    <rcc rId="0" sId="2">
      <nc r="R172" t="inlineStr">
        <is>
          <t>pre_CFC</t>
        </is>
      </nc>
    </rcc>
    <rcc rId="0" sId="2">
      <nc r="AC172" t="inlineStr">
        <is>
          <t>pre_CFC</t>
        </is>
      </nc>
    </rcc>
  </rrc>
  <rrc rId="18352" sId="2" ref="A172:XFD172" action="deleteRow">
    <rfmt sheetId="2" xfDxf="1" sqref="A172:XFD172" start="0" length="0">
      <dxf>
        <numFmt numFmtId="30" formatCode="@"/>
        <protection locked="0"/>
      </dxf>
    </rfmt>
    <rcc rId="0" sId="2">
      <nc r="A172" t="inlineStr">
        <is>
          <t>631</t>
        </is>
      </nc>
    </rcc>
    <rcc rId="0" sId="2">
      <nc r="C172" t="inlineStr">
        <is>
          <t xml:space="preserve">suite/pre_CFC/sentry_primitive_vhdl/fl1p3jy     </t>
        </is>
      </nc>
    </rcc>
    <rcc rId="0" sId="2">
      <nc r="D172" t="inlineStr">
        <is>
          <t>pre_CFC</t>
        </is>
      </nc>
    </rcc>
    <rcc rId="0" sId="2">
      <nc r="E172" t="inlineStr">
        <is>
          <t xml:space="preserve">00_regression/pre_CFC/sentry_primitive_vhdl/fl1p3jy     </t>
        </is>
      </nc>
    </rcc>
    <rcc rId="0" sId="2" numFmtId="30">
      <nc r="F172">
        <v>1</v>
      </nc>
    </rcc>
    <rcc rId="0" sId="2">
      <nc r="H172" t="inlineStr">
        <is>
          <t xml:space="preserve">flow &amp; TA for vhdl_fl1p3jy     </t>
        </is>
      </nc>
    </rcc>
    <rcc rId="0" sId="2">
      <nc r="I172" t="inlineStr">
        <is>
          <t>Functionality</t>
        </is>
      </nc>
    </rcc>
    <rcc rId="0" sId="2">
      <nc r="N172" t="inlineStr">
        <is>
          <t>cmd = --synthesis=synplify</t>
        </is>
      </nc>
    </rcc>
    <rcc rId="0" sId="2">
      <nc r="R172" t="inlineStr">
        <is>
          <t>pre_CFC</t>
        </is>
      </nc>
    </rcc>
    <rcc rId="0" sId="2">
      <nc r="AC172" t="inlineStr">
        <is>
          <t>pre_CFC</t>
        </is>
      </nc>
    </rcc>
  </rrc>
  <rrc rId="18353" sId="2" ref="A172:XFD172" action="deleteRow">
    <rfmt sheetId="2" xfDxf="1" sqref="A172:XFD172" start="0" length="0">
      <dxf>
        <numFmt numFmtId="30" formatCode="@"/>
        <protection locked="0"/>
      </dxf>
    </rfmt>
    <rcc rId="0" sId="2">
      <nc r="A172" t="inlineStr">
        <is>
          <t>632</t>
        </is>
      </nc>
    </rcc>
    <rcc rId="0" sId="2">
      <nc r="C172" t="inlineStr">
        <is>
          <t xml:space="preserve">suite/pre_CFC/sentry_primitive_vhdl/fl1s1ay     </t>
        </is>
      </nc>
    </rcc>
    <rcc rId="0" sId="2">
      <nc r="D172" t="inlineStr">
        <is>
          <t>pre_CFC</t>
        </is>
      </nc>
    </rcc>
    <rcc rId="0" sId="2">
      <nc r="E172" t="inlineStr">
        <is>
          <t xml:space="preserve">00_regression/pre_CFC/sentry_primitive_vhdl/fl1s1ay     </t>
        </is>
      </nc>
    </rcc>
    <rcc rId="0" sId="2" numFmtId="30">
      <nc r="F172">
        <v>1</v>
      </nc>
    </rcc>
    <rcc rId="0" sId="2">
      <nc r="H172" t="inlineStr">
        <is>
          <t xml:space="preserve">flow &amp; TA for vhdl_fl1s1ay     </t>
        </is>
      </nc>
    </rcc>
    <rcc rId="0" sId="2">
      <nc r="I172" t="inlineStr">
        <is>
          <t>Functionality</t>
        </is>
      </nc>
    </rcc>
    <rcc rId="0" sId="2">
      <nc r="N172" t="inlineStr">
        <is>
          <t>cmd = --synthesis=synplify</t>
        </is>
      </nc>
    </rcc>
    <rcc rId="0" sId="2">
      <nc r="R172" t="inlineStr">
        <is>
          <t>pre_CFC</t>
        </is>
      </nc>
    </rcc>
    <rcc rId="0" sId="2">
      <nc r="AC172" t="inlineStr">
        <is>
          <t>pre_CFC</t>
        </is>
      </nc>
    </rcc>
  </rrc>
  <rrc rId="18354" sId="2" ref="A172:XFD172" action="deleteRow">
    <rfmt sheetId="2" xfDxf="1" sqref="A172:XFD172" start="0" length="0">
      <dxf>
        <numFmt numFmtId="30" formatCode="@"/>
        <protection locked="0"/>
      </dxf>
    </rfmt>
    <rcc rId="0" sId="2">
      <nc r="A172" t="inlineStr">
        <is>
          <t>633</t>
        </is>
      </nc>
    </rcc>
    <rcc rId="0" sId="2">
      <nc r="C172" t="inlineStr">
        <is>
          <t xml:space="preserve">suite/pre_CFC/sentry_primitive_vhdl/fl1s1a      </t>
        </is>
      </nc>
    </rcc>
    <rcc rId="0" sId="2">
      <nc r="D172" t="inlineStr">
        <is>
          <t>pre_CFC</t>
        </is>
      </nc>
    </rcc>
    <rcc rId="0" sId="2">
      <nc r="E172" t="inlineStr">
        <is>
          <t xml:space="preserve">00_regression/pre_CFC/sentry_primitive_vhdl/fl1s1a      </t>
        </is>
      </nc>
    </rcc>
    <rcc rId="0" sId="2" numFmtId="30">
      <nc r="F172">
        <v>1</v>
      </nc>
    </rcc>
    <rcc rId="0" sId="2">
      <nc r="H172" t="inlineStr">
        <is>
          <t xml:space="preserve">flow &amp; TA for vhdl_fl1s1a      </t>
        </is>
      </nc>
    </rcc>
    <rcc rId="0" sId="2">
      <nc r="I172" t="inlineStr">
        <is>
          <t>Functionality</t>
        </is>
      </nc>
    </rcc>
    <rcc rId="0" sId="2">
      <nc r="N172" t="inlineStr">
        <is>
          <t>cmd = --synthesis=synplify</t>
        </is>
      </nc>
    </rcc>
    <rcc rId="0" sId="2">
      <nc r="R172" t="inlineStr">
        <is>
          <t>pre_CFC</t>
        </is>
      </nc>
    </rcc>
    <rcc rId="0" sId="2">
      <nc r="AC172" t="inlineStr">
        <is>
          <t>pre_CFC</t>
        </is>
      </nc>
    </rcc>
  </rrc>
  <rrc rId="18355" sId="2" ref="A172:XFD172" action="deleteRow">
    <rfmt sheetId="2" xfDxf="1" sqref="A172:XFD172" start="0" length="0">
      <dxf>
        <numFmt numFmtId="30" formatCode="@"/>
        <protection locked="0"/>
      </dxf>
    </rfmt>
    <rcc rId="0" sId="2">
      <nc r="A172" t="inlineStr">
        <is>
          <t>634</t>
        </is>
      </nc>
    </rcc>
    <rcc rId="0" sId="2">
      <nc r="C172" t="inlineStr">
        <is>
          <t xml:space="preserve">suite/pre_CFC/sentry_primitive_vhdl/fl1s1b      </t>
        </is>
      </nc>
    </rcc>
    <rcc rId="0" sId="2">
      <nc r="D172" t="inlineStr">
        <is>
          <t>pre_CFC</t>
        </is>
      </nc>
    </rcc>
    <rcc rId="0" sId="2">
      <nc r="E172" t="inlineStr">
        <is>
          <t xml:space="preserve">00_regression/pre_CFC/sentry_primitive_vhdl/fl1s1b      </t>
        </is>
      </nc>
    </rcc>
    <rcc rId="0" sId="2" numFmtId="30">
      <nc r="F172">
        <v>1</v>
      </nc>
    </rcc>
    <rcc rId="0" sId="2">
      <nc r="H172" t="inlineStr">
        <is>
          <t xml:space="preserve">flow &amp; TA for vhdl_fl1s1b      </t>
        </is>
      </nc>
    </rcc>
    <rcc rId="0" sId="2">
      <nc r="I172" t="inlineStr">
        <is>
          <t>Functionality</t>
        </is>
      </nc>
    </rcc>
    <rcc rId="0" sId="2">
      <nc r="N172" t="inlineStr">
        <is>
          <t>cmd = --synthesis=synplify</t>
        </is>
      </nc>
    </rcc>
    <rcc rId="0" sId="2">
      <nc r="R172" t="inlineStr">
        <is>
          <t>pre_CFC</t>
        </is>
      </nc>
    </rcc>
    <rcc rId="0" sId="2">
      <nc r="AC172" t="inlineStr">
        <is>
          <t>pre_CFC</t>
        </is>
      </nc>
    </rcc>
  </rrc>
  <rrc rId="18356" sId="2" ref="A172:XFD172" action="deleteRow">
    <rfmt sheetId="2" xfDxf="1" sqref="A172:XFD172" start="0" length="0">
      <dxf>
        <numFmt numFmtId="30" formatCode="@"/>
        <protection locked="0"/>
      </dxf>
    </rfmt>
    <rcc rId="0" sId="2">
      <nc r="A172" t="inlineStr">
        <is>
          <t>635</t>
        </is>
      </nc>
    </rcc>
    <rcc rId="0" sId="2">
      <nc r="C172" t="inlineStr">
        <is>
          <t xml:space="preserve">suite/pre_CFC/sentry_primitive_vhdl/fl1s1d      </t>
        </is>
      </nc>
    </rcc>
    <rcc rId="0" sId="2">
      <nc r="D172" t="inlineStr">
        <is>
          <t>pre_CFC</t>
        </is>
      </nc>
    </rcc>
    <rcc rId="0" sId="2">
      <nc r="E172" t="inlineStr">
        <is>
          <t xml:space="preserve">00_regression/pre_CFC/sentry_primitive_vhdl/fl1s1d      </t>
        </is>
      </nc>
    </rcc>
    <rcc rId="0" sId="2" numFmtId="30">
      <nc r="F172">
        <v>1</v>
      </nc>
    </rcc>
    <rcc rId="0" sId="2">
      <nc r="H172" t="inlineStr">
        <is>
          <t xml:space="preserve">flow &amp; TA for vhdl_fl1s1d      </t>
        </is>
      </nc>
    </rcc>
    <rcc rId="0" sId="2">
      <nc r="I172" t="inlineStr">
        <is>
          <t>Functionality</t>
        </is>
      </nc>
    </rcc>
    <rcc rId="0" sId="2">
      <nc r="N172" t="inlineStr">
        <is>
          <t>cmd = --synthesis=synplify</t>
        </is>
      </nc>
    </rcc>
    <rcc rId="0" sId="2">
      <nc r="R172" t="inlineStr">
        <is>
          <t>pre_CFC</t>
        </is>
      </nc>
    </rcc>
    <rcc rId="0" sId="2">
      <nc r="AC172" t="inlineStr">
        <is>
          <t>pre_CFC</t>
        </is>
      </nc>
    </rcc>
  </rrc>
  <rrc rId="18357" sId="2" ref="A172:XFD172" action="deleteRow">
    <rfmt sheetId="2" xfDxf="1" sqref="A172:XFD172" start="0" length="0">
      <dxf>
        <numFmt numFmtId="30" formatCode="@"/>
        <protection locked="0"/>
      </dxf>
    </rfmt>
    <rcc rId="0" sId="2">
      <nc r="A172" t="inlineStr">
        <is>
          <t>636</t>
        </is>
      </nc>
    </rcc>
    <rcc rId="0" sId="2">
      <nc r="C172" t="inlineStr">
        <is>
          <t xml:space="preserve">suite/pre_CFC/sentry_primitive_vhdl/fl1s1i      </t>
        </is>
      </nc>
    </rcc>
    <rcc rId="0" sId="2">
      <nc r="D172" t="inlineStr">
        <is>
          <t>pre_CFC</t>
        </is>
      </nc>
    </rcc>
    <rcc rId="0" sId="2">
      <nc r="E172" t="inlineStr">
        <is>
          <t xml:space="preserve">00_regression/pre_CFC/sentry_primitive_vhdl/fl1s1i      </t>
        </is>
      </nc>
    </rcc>
    <rcc rId="0" sId="2" numFmtId="30">
      <nc r="F172">
        <v>1</v>
      </nc>
    </rcc>
    <rcc rId="0" sId="2">
      <nc r="H172" t="inlineStr">
        <is>
          <t xml:space="preserve">flow &amp; TA for vhdl_fl1s1i      </t>
        </is>
      </nc>
    </rcc>
    <rcc rId="0" sId="2">
      <nc r="I172" t="inlineStr">
        <is>
          <t>Functionality</t>
        </is>
      </nc>
    </rcc>
    <rcc rId="0" sId="2">
      <nc r="N172" t="inlineStr">
        <is>
          <t>cmd = --synthesis=synplify</t>
        </is>
      </nc>
    </rcc>
    <rcc rId="0" sId="2">
      <nc r="R172" t="inlineStr">
        <is>
          <t>pre_CFC</t>
        </is>
      </nc>
    </rcc>
    <rcc rId="0" sId="2">
      <nc r="AC172" t="inlineStr">
        <is>
          <t>pre_CFC</t>
        </is>
      </nc>
    </rcc>
  </rrc>
  <rrc rId="18358" sId="2" ref="A172:XFD172" action="deleteRow">
    <rfmt sheetId="2" xfDxf="1" sqref="A172:XFD172" start="0" length="0">
      <dxf>
        <numFmt numFmtId="30" formatCode="@"/>
        <protection locked="0"/>
      </dxf>
    </rfmt>
    <rcc rId="0" sId="2">
      <nc r="A172" t="inlineStr">
        <is>
          <t>637</t>
        </is>
      </nc>
    </rcc>
    <rcc rId="0" sId="2">
      <nc r="C172" t="inlineStr">
        <is>
          <t xml:space="preserve">suite/pre_CFC/sentry_primitive_vhdl/fl1s1j      </t>
        </is>
      </nc>
    </rcc>
    <rcc rId="0" sId="2">
      <nc r="D172" t="inlineStr">
        <is>
          <t>pre_CFC</t>
        </is>
      </nc>
    </rcc>
    <rcc rId="0" sId="2">
      <nc r="E172" t="inlineStr">
        <is>
          <t xml:space="preserve">00_regression/pre_CFC/sentry_primitive_vhdl/fl1s1j      </t>
        </is>
      </nc>
    </rcc>
    <rcc rId="0" sId="2" numFmtId="30">
      <nc r="F172">
        <v>1</v>
      </nc>
    </rcc>
    <rcc rId="0" sId="2">
      <nc r="H172" t="inlineStr">
        <is>
          <t xml:space="preserve">flow &amp; TA for vhdl_fl1s1j      </t>
        </is>
      </nc>
    </rcc>
    <rcc rId="0" sId="2">
      <nc r="I172" t="inlineStr">
        <is>
          <t>Functionality</t>
        </is>
      </nc>
    </rcc>
    <rcc rId="0" sId="2">
      <nc r="N172" t="inlineStr">
        <is>
          <t>cmd = --synthesis=synplify</t>
        </is>
      </nc>
    </rcc>
    <rcc rId="0" sId="2">
      <nc r="R172" t="inlineStr">
        <is>
          <t>pre_CFC</t>
        </is>
      </nc>
    </rcc>
    <rcc rId="0" sId="2">
      <nc r="AC172" t="inlineStr">
        <is>
          <t>pre_CFC</t>
        </is>
      </nc>
    </rcc>
  </rrc>
  <rrc rId="18359" sId="2" ref="A172:XFD172" action="deleteRow">
    <rfmt sheetId="2" xfDxf="1" sqref="A172:XFD172" start="0" length="0">
      <dxf>
        <numFmt numFmtId="30" formatCode="@"/>
        <protection locked="0"/>
      </dxf>
    </rfmt>
    <rcc rId="0" sId="2">
      <nc r="A172" t="inlineStr">
        <is>
          <t>638</t>
        </is>
      </nc>
    </rcc>
    <rcc rId="0" sId="2">
      <nc r="C172" t="inlineStr">
        <is>
          <t xml:space="preserve">suite/pre_CFC/sentry_primitive_vhdl/fl1s3ax     </t>
        </is>
      </nc>
    </rcc>
    <rcc rId="0" sId="2">
      <nc r="D172" t="inlineStr">
        <is>
          <t>pre_CFC</t>
        </is>
      </nc>
    </rcc>
    <rcc rId="0" sId="2">
      <nc r="E172" t="inlineStr">
        <is>
          <t xml:space="preserve">00_regression/pre_CFC/sentry_primitive_vhdl/fl1s3ax     </t>
        </is>
      </nc>
    </rcc>
    <rcc rId="0" sId="2" numFmtId="30">
      <nc r="F172">
        <v>1</v>
      </nc>
    </rcc>
    <rcc rId="0" sId="2">
      <nc r="H172" t="inlineStr">
        <is>
          <t xml:space="preserve">flow &amp; TA for vhdl_fl1s3ax     </t>
        </is>
      </nc>
    </rcc>
    <rcc rId="0" sId="2">
      <nc r="I172" t="inlineStr">
        <is>
          <t>Functionality</t>
        </is>
      </nc>
    </rcc>
    <rcc rId="0" sId="2">
      <nc r="N172" t="inlineStr">
        <is>
          <t>cmd = --synthesis=synplify</t>
        </is>
      </nc>
    </rcc>
    <rcc rId="0" sId="2">
      <nc r="R172" t="inlineStr">
        <is>
          <t>pre_CFC</t>
        </is>
      </nc>
    </rcc>
    <rcc rId="0" sId="2">
      <nc r="AC172" t="inlineStr">
        <is>
          <t>pre_CFC</t>
        </is>
      </nc>
    </rcc>
  </rrc>
  <rrc rId="18360" sId="2" ref="A172:XFD172" action="deleteRow">
    <rfmt sheetId="2" xfDxf="1" sqref="A172:XFD172" start="0" length="0">
      <dxf>
        <numFmt numFmtId="30" formatCode="@"/>
        <protection locked="0"/>
      </dxf>
    </rfmt>
    <rcc rId="0" sId="2">
      <nc r="A172" t="inlineStr">
        <is>
          <t>639</t>
        </is>
      </nc>
    </rcc>
    <rcc rId="0" sId="2">
      <nc r="C172" t="inlineStr">
        <is>
          <t xml:space="preserve">suite/pre_CFC/sentry_primitive_vhdl/fl1s3ay     </t>
        </is>
      </nc>
    </rcc>
    <rcc rId="0" sId="2">
      <nc r="D172" t="inlineStr">
        <is>
          <t>pre_CFC</t>
        </is>
      </nc>
    </rcc>
    <rcc rId="0" sId="2">
      <nc r="E172" t="inlineStr">
        <is>
          <t xml:space="preserve">00_regression/pre_CFC/sentry_primitive_vhdl/fl1s3ay     </t>
        </is>
      </nc>
    </rcc>
    <rcc rId="0" sId="2" numFmtId="30">
      <nc r="F172">
        <v>1</v>
      </nc>
    </rcc>
    <rcc rId="0" sId="2">
      <nc r="H172" t="inlineStr">
        <is>
          <t xml:space="preserve">flow &amp; TA for vhdl_fl1s3ay     </t>
        </is>
      </nc>
    </rcc>
    <rcc rId="0" sId="2">
      <nc r="I172" t="inlineStr">
        <is>
          <t>Functionality</t>
        </is>
      </nc>
    </rcc>
    <rcc rId="0" sId="2">
      <nc r="N172" t="inlineStr">
        <is>
          <t>cmd = --synthesis=synplify</t>
        </is>
      </nc>
    </rcc>
    <rcc rId="0" sId="2">
      <nc r="R172" t="inlineStr">
        <is>
          <t>pre_CFC</t>
        </is>
      </nc>
    </rcc>
    <rcc rId="0" sId="2">
      <nc r="AC172" t="inlineStr">
        <is>
          <t>pre_CFC</t>
        </is>
      </nc>
    </rcc>
  </rrc>
  <rrc rId="18361" sId="2" ref="A172:XFD172" action="deleteRow">
    <rfmt sheetId="2" xfDxf="1" sqref="A172:XFD172" start="0" length="0">
      <dxf>
        <numFmt numFmtId="30" formatCode="@"/>
        <protection locked="0"/>
      </dxf>
    </rfmt>
    <rcc rId="0" sId="2">
      <nc r="A172" t="inlineStr">
        <is>
          <t>640</t>
        </is>
      </nc>
    </rcc>
    <rcc rId="0" sId="2">
      <nc r="C172" t="inlineStr">
        <is>
          <t xml:space="preserve">suite/pre_CFC/sentry_primitive_vhdl/fsub2b      </t>
        </is>
      </nc>
    </rcc>
    <rcc rId="0" sId="2">
      <nc r="D172" t="inlineStr">
        <is>
          <t>pre_CFC</t>
        </is>
      </nc>
    </rcc>
    <rcc rId="0" sId="2">
      <nc r="E172" t="inlineStr">
        <is>
          <t xml:space="preserve">00_regression/pre_CFC/sentry_primitive_vhdl/fsub2b      </t>
        </is>
      </nc>
    </rcc>
    <rcc rId="0" sId="2" numFmtId="30">
      <nc r="F172">
        <v>1</v>
      </nc>
    </rcc>
    <rcc rId="0" sId="2">
      <nc r="H172" t="inlineStr">
        <is>
          <t xml:space="preserve">flow &amp; TA for vhdl_fsub2b      </t>
        </is>
      </nc>
    </rcc>
    <rcc rId="0" sId="2">
      <nc r="I172" t="inlineStr">
        <is>
          <t>Functionality</t>
        </is>
      </nc>
    </rcc>
    <rcc rId="0" sId="2">
      <nc r="N172" t="inlineStr">
        <is>
          <t>cmd = --synthesis=synplify</t>
        </is>
      </nc>
    </rcc>
    <rcc rId="0" sId="2">
      <nc r="R172" t="inlineStr">
        <is>
          <t>pre_CFC</t>
        </is>
      </nc>
    </rcc>
    <rcc rId="0" sId="2">
      <nc r="AC172" t="inlineStr">
        <is>
          <t>pre_CFC</t>
        </is>
      </nc>
    </rcc>
  </rrc>
  <rrc rId="18362" sId="2" ref="A172:XFD172" action="deleteRow">
    <rfmt sheetId="2" xfDxf="1" sqref="A172:XFD172" start="0" length="0">
      <dxf>
        <numFmt numFmtId="30" formatCode="@"/>
        <protection locked="0"/>
      </dxf>
    </rfmt>
    <rcc rId="0" sId="2">
      <nc r="A172" t="inlineStr">
        <is>
          <t>641</t>
        </is>
      </nc>
    </rcc>
    <rcc rId="0" sId="2">
      <nc r="C172" t="inlineStr">
        <is>
          <t xml:space="preserve">suite/pre_CFC/sentry_primitive_vhdl/gsr         </t>
        </is>
      </nc>
    </rcc>
    <rcc rId="0" sId="2">
      <nc r="D172" t="inlineStr">
        <is>
          <t>pre_CFC</t>
        </is>
      </nc>
    </rcc>
    <rcc rId="0" sId="2">
      <nc r="E172" t="inlineStr">
        <is>
          <t xml:space="preserve">00_regression/pre_CFC/sentry_primitive_vhdl/gsr         </t>
        </is>
      </nc>
    </rcc>
    <rcc rId="0" sId="2" numFmtId="30">
      <nc r="F172">
        <v>1</v>
      </nc>
    </rcc>
    <rcc rId="0" sId="2">
      <nc r="H172" t="inlineStr">
        <is>
          <t xml:space="preserve">flow &amp; TA for vhdl_gsr         </t>
        </is>
      </nc>
    </rcc>
    <rcc rId="0" sId="2">
      <nc r="I172" t="inlineStr">
        <is>
          <t>Functionality</t>
        </is>
      </nc>
    </rcc>
    <rcc rId="0" sId="2">
      <nc r="N172" t="inlineStr">
        <is>
          <t>cmd = --synthesis=synplify</t>
        </is>
      </nc>
    </rcc>
    <rcc rId="0" sId="2">
      <nc r="R172" t="inlineStr">
        <is>
          <t>pre_CFC</t>
        </is>
      </nc>
    </rcc>
    <rcc rId="0" sId="2">
      <nc r="AC172" t="inlineStr">
        <is>
          <t>pre_CFC</t>
        </is>
      </nc>
    </rcc>
  </rrc>
  <rrc rId="18363" sId="2" ref="A172:XFD172" action="deleteRow">
    <rfmt sheetId="2" xfDxf="1" sqref="A172:XFD172" start="0" length="0">
      <dxf>
        <numFmt numFmtId="30" formatCode="@"/>
        <protection locked="0"/>
      </dxf>
    </rfmt>
    <rcc rId="0" sId="2">
      <nc r="A172" t="inlineStr">
        <is>
          <t>642</t>
        </is>
      </nc>
    </rcc>
    <rcc rId="0" sId="2">
      <nc r="C172" t="inlineStr">
        <is>
          <t xml:space="preserve">suite/pre_CFC/sentry_primitive_vhdl/ibpd        </t>
        </is>
      </nc>
    </rcc>
    <rcc rId="0" sId="2">
      <nc r="D172" t="inlineStr">
        <is>
          <t>pre_CFC</t>
        </is>
      </nc>
    </rcc>
    <rcc rId="0" sId="2">
      <nc r="E172" t="inlineStr">
        <is>
          <t xml:space="preserve">00_regression/pre_CFC/sentry_primitive_vhdl/ibpd        </t>
        </is>
      </nc>
    </rcc>
    <rcc rId="0" sId="2" numFmtId="30">
      <nc r="F172">
        <v>1</v>
      </nc>
    </rcc>
    <rcc rId="0" sId="2">
      <nc r="H172" t="inlineStr">
        <is>
          <t xml:space="preserve">flow &amp; TA for vhdl_ibpd        </t>
        </is>
      </nc>
    </rcc>
    <rcc rId="0" sId="2">
      <nc r="I172" t="inlineStr">
        <is>
          <t>Functionality</t>
        </is>
      </nc>
    </rcc>
    <rcc rId="0" sId="2">
      <nc r="N172" t="inlineStr">
        <is>
          <t>cmd = --synthesis=synplify</t>
        </is>
      </nc>
    </rcc>
    <rcc rId="0" sId="2">
      <nc r="R172" t="inlineStr">
        <is>
          <t>pre_CFC</t>
        </is>
      </nc>
    </rcc>
    <rcc rId="0" sId="2">
      <nc r="AC172" t="inlineStr">
        <is>
          <t>pre_CFC</t>
        </is>
      </nc>
    </rcc>
  </rrc>
  <rrc rId="18364" sId="2" ref="A172:XFD172" action="deleteRow">
    <rfmt sheetId="2" xfDxf="1" sqref="A172:XFD172" start="0" length="0">
      <dxf>
        <numFmt numFmtId="30" formatCode="@"/>
        <protection locked="0"/>
      </dxf>
    </rfmt>
    <rcc rId="0" sId="2">
      <nc r="A172" t="inlineStr">
        <is>
          <t>643</t>
        </is>
      </nc>
    </rcc>
    <rcc rId="0" sId="2">
      <nc r="C172" t="inlineStr">
        <is>
          <t xml:space="preserve">suite/pre_CFC/sentry_primitive_vhdl/ibpu        </t>
        </is>
      </nc>
    </rcc>
    <rcc rId="0" sId="2">
      <nc r="D172" t="inlineStr">
        <is>
          <t>pre_CFC</t>
        </is>
      </nc>
    </rcc>
    <rcc rId="0" sId="2">
      <nc r="E172" t="inlineStr">
        <is>
          <t xml:space="preserve">00_regression/pre_CFC/sentry_primitive_vhdl/ibpu        </t>
        </is>
      </nc>
    </rcc>
    <rcc rId="0" sId="2" numFmtId="30">
      <nc r="F172">
        <v>1</v>
      </nc>
    </rcc>
    <rcc rId="0" sId="2">
      <nc r="H172" t="inlineStr">
        <is>
          <t xml:space="preserve">flow &amp; TA for vhdl_ibpu        </t>
        </is>
      </nc>
    </rcc>
    <rcc rId="0" sId="2">
      <nc r="I172" t="inlineStr">
        <is>
          <t>Functionality</t>
        </is>
      </nc>
    </rcc>
    <rcc rId="0" sId="2">
      <nc r="N172" t="inlineStr">
        <is>
          <t>cmd = --synthesis=synplify</t>
        </is>
      </nc>
    </rcc>
    <rcc rId="0" sId="2">
      <nc r="R172" t="inlineStr">
        <is>
          <t>pre_CFC</t>
        </is>
      </nc>
    </rcc>
    <rcc rId="0" sId="2">
      <nc r="AC172" t="inlineStr">
        <is>
          <t>pre_CFC</t>
        </is>
      </nc>
    </rcc>
  </rrc>
  <rrc rId="18365" sId="2" ref="A172:XFD172" action="deleteRow">
    <rfmt sheetId="2" xfDxf="1" sqref="A172:XFD172" start="0" length="0">
      <dxf>
        <numFmt numFmtId="30" formatCode="@"/>
        <protection locked="0"/>
      </dxf>
    </rfmt>
    <rcc rId="0" sId="2">
      <nc r="A172" t="inlineStr">
        <is>
          <t>644</t>
        </is>
      </nc>
    </rcc>
    <rcc rId="0" sId="2">
      <nc r="C172" t="inlineStr">
        <is>
          <t xml:space="preserve">suite/pre_CFC/sentry_primitive_vhdl/ib          </t>
        </is>
      </nc>
    </rcc>
    <rcc rId="0" sId="2">
      <nc r="D172" t="inlineStr">
        <is>
          <t>pre_CFC</t>
        </is>
      </nc>
    </rcc>
    <rcc rId="0" sId="2">
      <nc r="E172" t="inlineStr">
        <is>
          <t xml:space="preserve">00_regression/pre_CFC/sentry_primitive_vhdl/ib          </t>
        </is>
      </nc>
    </rcc>
    <rcc rId="0" sId="2" numFmtId="30">
      <nc r="F172">
        <v>1</v>
      </nc>
    </rcc>
    <rcc rId="0" sId="2">
      <nc r="H172" t="inlineStr">
        <is>
          <t xml:space="preserve">flow &amp; TA for vhdl_ib          </t>
        </is>
      </nc>
    </rcc>
    <rcc rId="0" sId="2">
      <nc r="I172" t="inlineStr">
        <is>
          <t>Functionality</t>
        </is>
      </nc>
    </rcc>
    <rcc rId="0" sId="2">
      <nc r="N172" t="inlineStr">
        <is>
          <t>cmd = --synthesis=synplify</t>
        </is>
      </nc>
    </rcc>
    <rcc rId="0" sId="2">
      <nc r="R172" t="inlineStr">
        <is>
          <t>pre_CFC</t>
        </is>
      </nc>
    </rcc>
    <rcc rId="0" sId="2">
      <nc r="AC172" t="inlineStr">
        <is>
          <t>pre_CFC</t>
        </is>
      </nc>
    </rcc>
  </rrc>
  <rrc rId="18366" sId="2" ref="A172:XFD172" action="deleteRow">
    <rfmt sheetId="2" xfDxf="1" sqref="A172:XFD172" start="0" length="0">
      <dxf>
        <numFmt numFmtId="30" formatCode="@"/>
        <protection locked="0"/>
      </dxf>
    </rfmt>
    <rcc rId="0" sId="2">
      <nc r="A172" t="inlineStr">
        <is>
          <t>645</t>
        </is>
      </nc>
    </rcc>
    <rcc rId="0" sId="2">
      <nc r="C172" t="inlineStr">
        <is>
          <t xml:space="preserve">suite/pre_CFC/sentry_primitive_vhdl/iddrx2e     </t>
        </is>
      </nc>
    </rcc>
    <rcc rId="0" sId="2">
      <nc r="D172" t="inlineStr">
        <is>
          <t>pre_CFC</t>
        </is>
      </nc>
    </rcc>
    <rcc rId="0" sId="2">
      <nc r="E172" t="inlineStr">
        <is>
          <t xml:space="preserve">00_regression/pre_CFC/sentry_primitive_vhdl/iddrx2e     </t>
        </is>
      </nc>
    </rcc>
    <rcc rId="0" sId="2" numFmtId="30">
      <nc r="F172">
        <v>1</v>
      </nc>
    </rcc>
    <rcc rId="0" sId="2">
      <nc r="H172" t="inlineStr">
        <is>
          <t xml:space="preserve">flow &amp; TA for vhdl_iddrx2e     </t>
        </is>
      </nc>
    </rcc>
    <rcc rId="0" sId="2">
      <nc r="I172" t="inlineStr">
        <is>
          <t>Functionality</t>
        </is>
      </nc>
    </rcc>
    <rcc rId="0" sId="2">
      <nc r="N172" t="inlineStr">
        <is>
          <t>cmd = --synthesis=synplify</t>
        </is>
      </nc>
    </rcc>
    <rcc rId="0" sId="2">
      <nc r="R172" t="inlineStr">
        <is>
          <t>pre_CFC</t>
        </is>
      </nc>
    </rcc>
    <rcc rId="0" sId="2">
      <nc r="AC172" t="inlineStr">
        <is>
          <t>pre_CFC</t>
        </is>
      </nc>
    </rcc>
  </rrc>
  <rrc rId="18367" sId="2" ref="A172:XFD172" action="deleteRow">
    <rfmt sheetId="2" xfDxf="1" sqref="A172:XFD172" start="0" length="0">
      <dxf>
        <numFmt numFmtId="30" formatCode="@"/>
        <protection locked="0"/>
      </dxf>
    </rfmt>
    <rcc rId="0" sId="2">
      <nc r="A172" t="inlineStr">
        <is>
          <t>646</t>
        </is>
      </nc>
    </rcc>
    <rcc rId="0" sId="2">
      <nc r="C172" t="inlineStr">
        <is>
          <t xml:space="preserve">suite/pre_CFC/sentry_primitive_vhdl/iddrx4b     </t>
        </is>
      </nc>
    </rcc>
    <rcc rId="0" sId="2">
      <nc r="D172" t="inlineStr">
        <is>
          <t>pre_CFC</t>
        </is>
      </nc>
    </rcc>
    <rcc rId="0" sId="2">
      <nc r="E172" t="inlineStr">
        <is>
          <t xml:space="preserve">00_regression/pre_CFC/sentry_primitive_vhdl/iddrx4b     </t>
        </is>
      </nc>
    </rcc>
    <rcc rId="0" sId="2" numFmtId="30">
      <nc r="F172">
        <v>1</v>
      </nc>
    </rcc>
    <rcc rId="0" sId="2">
      <nc r="H172" t="inlineStr">
        <is>
          <t xml:space="preserve">flow &amp; TA for vhdl_iddrx4b     </t>
        </is>
      </nc>
    </rcc>
    <rcc rId="0" sId="2">
      <nc r="I172" t="inlineStr">
        <is>
          <t>Functionality</t>
        </is>
      </nc>
    </rcc>
    <rcc rId="0" sId="2">
      <nc r="N172" t="inlineStr">
        <is>
          <t>cmd = --synthesis=synplify</t>
        </is>
      </nc>
    </rcc>
    <rcc rId="0" sId="2">
      <nc r="R172" t="inlineStr">
        <is>
          <t>pre_CFC</t>
        </is>
      </nc>
    </rcc>
    <rcc rId="0" sId="2">
      <nc r="AC172" t="inlineStr">
        <is>
          <t>pre_CFC</t>
        </is>
      </nc>
    </rcc>
  </rrc>
  <rrc rId="18368" sId="2" ref="A172:XFD172" action="deleteRow">
    <rfmt sheetId="2" xfDxf="1" sqref="A172:XFD172" start="0" length="0">
      <dxf>
        <numFmt numFmtId="30" formatCode="@"/>
        <protection locked="0"/>
      </dxf>
    </rfmt>
    <rcc rId="0" sId="2">
      <nc r="A172" t="inlineStr">
        <is>
          <t>647</t>
        </is>
      </nc>
    </rcc>
    <rcc rId="0" sId="2">
      <nc r="C172" t="inlineStr">
        <is>
          <t xml:space="preserve">suite/pre_CFC/sentry_primitive_vhdl/iddrx71a    </t>
        </is>
      </nc>
    </rcc>
    <rcc rId="0" sId="2">
      <nc r="D172" t="inlineStr">
        <is>
          <t>pre_CFC</t>
        </is>
      </nc>
    </rcc>
    <rcc rId="0" sId="2">
      <nc r="E172" t="inlineStr">
        <is>
          <t xml:space="preserve">00_regression/pre_CFC/sentry_primitive_vhdl/iddrx71a    </t>
        </is>
      </nc>
    </rcc>
    <rcc rId="0" sId="2" numFmtId="30">
      <nc r="F172">
        <v>1</v>
      </nc>
    </rcc>
    <rcc rId="0" sId="2">
      <nc r="H172" t="inlineStr">
        <is>
          <t xml:space="preserve">flow &amp; TA for vhdl_iddrx71a    </t>
        </is>
      </nc>
    </rcc>
    <rcc rId="0" sId="2">
      <nc r="I172" t="inlineStr">
        <is>
          <t>Functionality</t>
        </is>
      </nc>
    </rcc>
    <rcc rId="0" sId="2">
      <nc r="N172" t="inlineStr">
        <is>
          <t>cmd = --synthesis=synplify</t>
        </is>
      </nc>
    </rcc>
    <rcc rId="0" sId="2">
      <nc r="R172" t="inlineStr">
        <is>
          <t>pre_CFC</t>
        </is>
      </nc>
    </rcc>
    <rcc rId="0" sId="2">
      <nc r="AC172" t="inlineStr">
        <is>
          <t>pre_CFC</t>
        </is>
      </nc>
    </rcc>
  </rrc>
  <rrc rId="18369" sId="2" ref="A172:XFD172" action="deleteRow">
    <rfmt sheetId="2" xfDxf="1" sqref="A172:XFD172" start="0" length="0">
      <dxf>
        <numFmt numFmtId="30" formatCode="@"/>
        <protection locked="0"/>
      </dxf>
    </rfmt>
    <rcc rId="0" sId="2">
      <nc r="A172" t="inlineStr">
        <is>
          <t>648</t>
        </is>
      </nc>
    </rcc>
    <rcc rId="0" sId="2">
      <nc r="C172" t="inlineStr">
        <is>
          <t xml:space="preserve">suite/pre_CFC/sentry_primitive_vhdl/iddrxe      </t>
        </is>
      </nc>
    </rcc>
    <rcc rId="0" sId="2">
      <nc r="D172" t="inlineStr">
        <is>
          <t>pre_CFC</t>
        </is>
      </nc>
    </rcc>
    <rcc rId="0" sId="2">
      <nc r="E172" t="inlineStr">
        <is>
          <t xml:space="preserve">00_regression/pre_CFC/sentry_primitive_vhdl/iddrxe      </t>
        </is>
      </nc>
    </rcc>
    <rcc rId="0" sId="2" numFmtId="30">
      <nc r="F172">
        <v>1</v>
      </nc>
    </rcc>
    <rcc rId="0" sId="2">
      <nc r="H172" t="inlineStr">
        <is>
          <t xml:space="preserve">flow &amp; TA for vhdl_iddrxe      </t>
        </is>
      </nc>
    </rcc>
    <rcc rId="0" sId="2">
      <nc r="I172" t="inlineStr">
        <is>
          <t>Functionality</t>
        </is>
      </nc>
    </rcc>
    <rcc rId="0" sId="2">
      <nc r="N172" t="inlineStr">
        <is>
          <t>cmd = --synthesis=synplify</t>
        </is>
      </nc>
    </rcc>
    <rcc rId="0" sId="2">
      <nc r="R172" t="inlineStr">
        <is>
          <t>pre_CFC</t>
        </is>
      </nc>
    </rcc>
    <rcc rId="0" sId="2">
      <nc r="AC172" t="inlineStr">
        <is>
          <t>pre_CFC</t>
        </is>
      </nc>
    </rcc>
  </rrc>
  <rrc rId="18370" sId="2" ref="A172:XFD172" action="deleteRow">
    <rfmt sheetId="2" xfDxf="1" sqref="A172:XFD172" start="0" length="0">
      <dxf>
        <numFmt numFmtId="30" formatCode="@"/>
        <protection locked="0"/>
      </dxf>
    </rfmt>
    <rcc rId="0" sId="2">
      <nc r="A172" t="inlineStr">
        <is>
          <t>649</t>
        </is>
      </nc>
    </rcc>
    <rcc rId="0" sId="2">
      <nc r="C172" t="inlineStr">
        <is>
          <t xml:space="preserve">suite/pre_CFC/sentry_primitive_vhdl/ifs1p3bx    </t>
        </is>
      </nc>
    </rcc>
    <rcc rId="0" sId="2">
      <nc r="D172" t="inlineStr">
        <is>
          <t>pre_CFC</t>
        </is>
      </nc>
    </rcc>
    <rcc rId="0" sId="2">
      <nc r="E172" t="inlineStr">
        <is>
          <t xml:space="preserve">00_regression/pre_CFC/sentry_primitive_vhdl/ifs1p3bx    </t>
        </is>
      </nc>
    </rcc>
    <rcc rId="0" sId="2" numFmtId="30">
      <nc r="F172">
        <v>1</v>
      </nc>
    </rcc>
    <rcc rId="0" sId="2">
      <nc r="H172" t="inlineStr">
        <is>
          <t xml:space="preserve">flow &amp; TA for vhdl_ifs1p3bx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371" sId="2" ref="A172:XFD172" action="deleteRow">
    <rfmt sheetId="2" xfDxf="1" sqref="A172:XFD172" start="0" length="0">
      <dxf>
        <numFmt numFmtId="30" formatCode="@"/>
        <protection locked="0"/>
      </dxf>
    </rfmt>
    <rcc rId="0" sId="2">
      <nc r="A172" t="inlineStr">
        <is>
          <t>650</t>
        </is>
      </nc>
    </rcc>
    <rcc rId="0" sId="2">
      <nc r="C172" t="inlineStr">
        <is>
          <t xml:space="preserve">suite/pre_CFC/sentry_primitive_vhdl/ifs1p3dx    </t>
        </is>
      </nc>
    </rcc>
    <rcc rId="0" sId="2">
      <nc r="D172" t="inlineStr">
        <is>
          <t>pre_CFC</t>
        </is>
      </nc>
    </rcc>
    <rcc rId="0" sId="2">
      <nc r="E172" t="inlineStr">
        <is>
          <t xml:space="preserve">00_regression/pre_CFC/sentry_primitive_vhdl/ifs1p3dx    </t>
        </is>
      </nc>
    </rcc>
    <rcc rId="0" sId="2" numFmtId="30">
      <nc r="F172">
        <v>1</v>
      </nc>
    </rcc>
    <rcc rId="0" sId="2">
      <nc r="H172" t="inlineStr">
        <is>
          <t xml:space="preserve">flow &amp; TA for vhdl_ifs1p3dx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372" sId="2" ref="A172:XFD172" action="deleteRow">
    <rfmt sheetId="2" xfDxf="1" sqref="A172:XFD172" start="0" length="0">
      <dxf>
        <numFmt numFmtId="30" formatCode="@"/>
        <protection locked="0"/>
      </dxf>
    </rfmt>
    <rcc rId="0" sId="2">
      <nc r="A172" t="inlineStr">
        <is>
          <t>651</t>
        </is>
      </nc>
    </rcc>
    <rcc rId="0" sId="2">
      <nc r="C172" t="inlineStr">
        <is>
          <t xml:space="preserve">suite/pre_CFC/sentry_primitive_vhdl/ifs1p3ix    </t>
        </is>
      </nc>
    </rcc>
    <rcc rId="0" sId="2">
      <nc r="D172" t="inlineStr">
        <is>
          <t>pre_CFC</t>
        </is>
      </nc>
    </rcc>
    <rcc rId="0" sId="2">
      <nc r="E172" t="inlineStr">
        <is>
          <t xml:space="preserve">00_regression/pre_CFC/sentry_primitive_vhdl/ifs1p3ix    </t>
        </is>
      </nc>
    </rcc>
    <rcc rId="0" sId="2" numFmtId="30">
      <nc r="F172">
        <v>1</v>
      </nc>
    </rcc>
    <rcc rId="0" sId="2">
      <nc r="H172" t="inlineStr">
        <is>
          <t xml:space="preserve">flow &amp; TA for vhdl_ifs1p3ix    </t>
        </is>
      </nc>
    </rcc>
    <rcc rId="0" sId="2">
      <nc r="I172" t="inlineStr">
        <is>
          <t>Functionality</t>
        </is>
      </nc>
    </rcc>
    <rcc rId="0" sId="2">
      <nc r="N172" t="inlineStr">
        <is>
          <t>cmd = --synthesis=synplify</t>
        </is>
      </nc>
    </rcc>
    <rcc rId="0" sId="2">
      <nc r="R172" t="inlineStr">
        <is>
          <t>pre_CFC</t>
        </is>
      </nc>
    </rcc>
    <rcc rId="0" sId="2">
      <nc r="AC172" t="inlineStr">
        <is>
          <t>pre_CFC</t>
        </is>
      </nc>
    </rcc>
  </rrc>
  <rrc rId="18373" sId="2" ref="A172:XFD172" action="deleteRow">
    <rfmt sheetId="2" xfDxf="1" sqref="A172:XFD172" start="0" length="0">
      <dxf>
        <numFmt numFmtId="30" formatCode="@"/>
        <protection locked="0"/>
      </dxf>
    </rfmt>
    <rcc rId="0" sId="2">
      <nc r="A172" t="inlineStr">
        <is>
          <t>652</t>
        </is>
      </nc>
    </rcc>
    <rcc rId="0" sId="2">
      <nc r="C172" t="inlineStr">
        <is>
          <t xml:space="preserve">suite/pre_CFC/sentry_primitive_vhdl/ifs1p3jx    </t>
        </is>
      </nc>
    </rcc>
    <rcc rId="0" sId="2">
      <nc r="D172" t="inlineStr">
        <is>
          <t>pre_CFC</t>
        </is>
      </nc>
    </rcc>
    <rcc rId="0" sId="2">
      <nc r="E172" t="inlineStr">
        <is>
          <t xml:space="preserve">00_regression/pre_CFC/sentry_primitive_vhdl/ifs1p3jx    </t>
        </is>
      </nc>
    </rcc>
    <rcc rId="0" sId="2" numFmtId="30">
      <nc r="F172">
        <v>1</v>
      </nc>
    </rcc>
    <rcc rId="0" sId="2">
      <nc r="H172" t="inlineStr">
        <is>
          <t xml:space="preserve">flow &amp; TA for vhdl_ifs1p3jx    </t>
        </is>
      </nc>
    </rcc>
    <rcc rId="0" sId="2">
      <nc r="I172" t="inlineStr">
        <is>
          <t>Functionality</t>
        </is>
      </nc>
    </rcc>
    <rcc rId="0" sId="2">
      <nc r="N172" t="inlineStr">
        <is>
          <t>cmd = --synthesis=synplify</t>
        </is>
      </nc>
    </rcc>
    <rcc rId="0" sId="2">
      <nc r="R172" t="inlineStr">
        <is>
          <t>pre_CFC</t>
        </is>
      </nc>
    </rcc>
    <rcc rId="0" sId="2">
      <nc r="AC172" t="inlineStr">
        <is>
          <t>pre_CFC</t>
        </is>
      </nc>
    </rcc>
  </rrc>
  <rrc rId="18374" sId="2" ref="A172:XFD172" action="deleteRow">
    <rfmt sheetId="2" xfDxf="1" sqref="A172:XFD172" start="0" length="0">
      <dxf>
        <numFmt numFmtId="30" formatCode="@"/>
        <protection locked="0"/>
      </dxf>
    </rfmt>
    <rcc rId="0" sId="2">
      <nc r="A172" t="inlineStr">
        <is>
          <t>653</t>
        </is>
      </nc>
    </rcc>
    <rcc rId="0" sId="2">
      <nc r="C172" t="inlineStr">
        <is>
          <t xml:space="preserve">suite/pre_CFC/sentry_primitive_vhdl/ifs1s1b     </t>
        </is>
      </nc>
    </rcc>
    <rcc rId="0" sId="2">
      <nc r="D172" t="inlineStr">
        <is>
          <t>pre_CFC</t>
        </is>
      </nc>
    </rcc>
    <rcc rId="0" sId="2">
      <nc r="E172" t="inlineStr">
        <is>
          <t xml:space="preserve">00_regression/pre_CFC/sentry_primitive_vhdl/ifs1s1b     </t>
        </is>
      </nc>
    </rcc>
    <rcc rId="0" sId="2" numFmtId="30">
      <nc r="F172">
        <v>1</v>
      </nc>
    </rcc>
    <rcc rId="0" sId="2">
      <nc r="H172" t="inlineStr">
        <is>
          <t xml:space="preserve">flow &amp; TA for vhdl_ifs1s1b     </t>
        </is>
      </nc>
    </rcc>
    <rcc rId="0" sId="2">
      <nc r="I172" t="inlineStr">
        <is>
          <t>Functionality</t>
        </is>
      </nc>
    </rcc>
    <rcc rId="0" sId="2">
      <nc r="N172" t="inlineStr">
        <is>
          <t>cmd = --synthesis=synplify</t>
        </is>
      </nc>
    </rcc>
    <rcc rId="0" sId="2">
      <nc r="R172" t="inlineStr">
        <is>
          <t>pre_CFC</t>
        </is>
      </nc>
    </rcc>
    <rcc rId="0" sId="2">
      <nc r="AC172" t="inlineStr">
        <is>
          <t>pre_CFC</t>
        </is>
      </nc>
    </rcc>
  </rrc>
  <rrc rId="18375" sId="2" ref="A172:XFD172" action="deleteRow">
    <rfmt sheetId="2" xfDxf="1" sqref="A172:XFD172" start="0" length="0">
      <dxf>
        <numFmt numFmtId="30" formatCode="@"/>
        <protection locked="0"/>
      </dxf>
    </rfmt>
    <rcc rId="0" sId="2">
      <nc r="A172" t="inlineStr">
        <is>
          <t>654</t>
        </is>
      </nc>
    </rcc>
    <rcc rId="0" sId="2">
      <nc r="C172" t="inlineStr">
        <is>
          <t xml:space="preserve">suite/pre_CFC/sentry_primitive_vhdl/ifs1s1d     </t>
        </is>
      </nc>
    </rcc>
    <rcc rId="0" sId="2">
      <nc r="D172" t="inlineStr">
        <is>
          <t>pre_CFC</t>
        </is>
      </nc>
    </rcc>
    <rcc rId="0" sId="2">
      <nc r="E172" t="inlineStr">
        <is>
          <t xml:space="preserve">00_regression/pre_CFC/sentry_primitive_vhdl/ifs1s1d     </t>
        </is>
      </nc>
    </rcc>
    <rcc rId="0" sId="2" numFmtId="30">
      <nc r="F172">
        <v>1</v>
      </nc>
    </rcc>
    <rcc rId="0" sId="2">
      <nc r="H172" t="inlineStr">
        <is>
          <t xml:space="preserve">flow &amp; TA for vhdl_ifs1s1d     </t>
        </is>
      </nc>
    </rcc>
    <rcc rId="0" sId="2">
      <nc r="I172" t="inlineStr">
        <is>
          <t>Functionality</t>
        </is>
      </nc>
    </rcc>
    <rcc rId="0" sId="2">
      <nc r="N172" t="inlineStr">
        <is>
          <t>cmd = --synthesis=synplify</t>
        </is>
      </nc>
    </rcc>
    <rcc rId="0" sId="2">
      <nc r="R172" t="inlineStr">
        <is>
          <t>pre_CFC</t>
        </is>
      </nc>
    </rcc>
    <rcc rId="0" sId="2">
      <nc r="AC172" t="inlineStr">
        <is>
          <t>pre_CFC</t>
        </is>
      </nc>
    </rcc>
  </rrc>
  <rrc rId="18376" sId="2" ref="A172:XFD172" action="deleteRow">
    <rfmt sheetId="2" xfDxf="1" sqref="A172:XFD172" start="0" length="0">
      <dxf>
        <numFmt numFmtId="30" formatCode="@"/>
        <protection locked="0"/>
      </dxf>
    </rfmt>
    <rcc rId="0" sId="2">
      <nc r="A172" t="inlineStr">
        <is>
          <t>655</t>
        </is>
      </nc>
    </rcc>
    <rcc rId="0" sId="2">
      <nc r="C172" t="inlineStr">
        <is>
          <t xml:space="preserve">suite/pre_CFC/sentry_primitive_vhdl/ifs1s1i     </t>
        </is>
      </nc>
    </rcc>
    <rcc rId="0" sId="2">
      <nc r="D172" t="inlineStr">
        <is>
          <t>pre_CFC</t>
        </is>
      </nc>
    </rcc>
    <rcc rId="0" sId="2">
      <nc r="E172" t="inlineStr">
        <is>
          <t xml:space="preserve">00_regression/pre_CFC/sentry_primitive_vhdl/ifs1s1i     </t>
        </is>
      </nc>
    </rcc>
    <rcc rId="0" sId="2" numFmtId="30">
      <nc r="F172">
        <v>1</v>
      </nc>
    </rcc>
    <rcc rId="0" sId="2">
      <nc r="H172" t="inlineStr">
        <is>
          <t xml:space="preserve">flow &amp; TA for vhdl_ifs1s1i     </t>
        </is>
      </nc>
    </rcc>
    <rcc rId="0" sId="2">
      <nc r="I172" t="inlineStr">
        <is>
          <t>Functionality</t>
        </is>
      </nc>
    </rcc>
    <rcc rId="0" sId="2">
      <nc r="N172" t="inlineStr">
        <is>
          <t>cmd = --synthesis=synplify</t>
        </is>
      </nc>
    </rcc>
    <rcc rId="0" sId="2">
      <nc r="R172" t="inlineStr">
        <is>
          <t>pre_CFC</t>
        </is>
      </nc>
    </rcc>
    <rcc rId="0" sId="2">
      <nc r="AC172" t="inlineStr">
        <is>
          <t>pre_CFC</t>
        </is>
      </nc>
    </rcc>
  </rrc>
  <rrc rId="18377" sId="2" ref="A172:XFD172" action="deleteRow">
    <rfmt sheetId="2" xfDxf="1" sqref="A172:XFD172" start="0" length="0">
      <dxf>
        <numFmt numFmtId="30" formatCode="@"/>
        <protection locked="0"/>
      </dxf>
    </rfmt>
    <rcc rId="0" sId="2">
      <nc r="A172" t="inlineStr">
        <is>
          <t>656</t>
        </is>
      </nc>
    </rcc>
    <rcc rId="0" sId="2">
      <nc r="C172" t="inlineStr">
        <is>
          <t xml:space="preserve">suite/pre_CFC/sentry_primitive_vhdl/ifs1s1j     </t>
        </is>
      </nc>
    </rcc>
    <rcc rId="0" sId="2">
      <nc r="D172" t="inlineStr">
        <is>
          <t>pre_CFC</t>
        </is>
      </nc>
    </rcc>
    <rcc rId="0" sId="2">
      <nc r="E172" t="inlineStr">
        <is>
          <t xml:space="preserve">00_regression/pre_CFC/sentry_primitive_vhdl/ifs1s1j     </t>
        </is>
      </nc>
    </rcc>
    <rcc rId="0" sId="2" numFmtId="30">
      <nc r="F172">
        <v>1</v>
      </nc>
    </rcc>
    <rcc rId="0" sId="2">
      <nc r="H172" t="inlineStr">
        <is>
          <t xml:space="preserve">flow &amp; TA for vhdl_ifs1s1j     </t>
        </is>
      </nc>
    </rcc>
    <rcc rId="0" sId="2">
      <nc r="I172" t="inlineStr">
        <is>
          <t>Functionality</t>
        </is>
      </nc>
    </rcc>
    <rcc rId="0" sId="2">
      <nc r="N172" t="inlineStr">
        <is>
          <t>cmd = --synthesis=synplify</t>
        </is>
      </nc>
    </rcc>
    <rcc rId="0" sId="2">
      <nc r="R172" t="inlineStr">
        <is>
          <t>pre_CFC</t>
        </is>
      </nc>
    </rcc>
    <rcc rId="0" sId="2">
      <nc r="AC172" t="inlineStr">
        <is>
          <t>pre_CFC</t>
        </is>
      </nc>
    </rcc>
  </rrc>
  <rrc rId="18378" sId="2" ref="A172:XFD172" action="deleteRow">
    <rfmt sheetId="2" xfDxf="1" sqref="A172:XFD172" start="0" length="0">
      <dxf>
        <numFmt numFmtId="30" formatCode="@"/>
        <protection locked="0"/>
      </dxf>
    </rfmt>
    <rcc rId="0" sId="2">
      <nc r="A172" t="inlineStr">
        <is>
          <t>657</t>
        </is>
      </nc>
    </rcc>
    <rcc rId="0" sId="2">
      <nc r="C172" t="inlineStr">
        <is>
          <t xml:space="preserve">suite/pre_CFC/sentry_primitive_vhdl/ilvds       </t>
        </is>
      </nc>
    </rcc>
    <rcc rId="0" sId="2">
      <nc r="D172" t="inlineStr">
        <is>
          <t>pre_CFC</t>
        </is>
      </nc>
    </rcc>
    <rcc rId="0" sId="2">
      <nc r="E172" t="inlineStr">
        <is>
          <t xml:space="preserve">00_regression/pre_CFC/sentry_primitive_vhdl/ilvds       </t>
        </is>
      </nc>
    </rcc>
    <rcc rId="0" sId="2" numFmtId="30">
      <nc r="F172">
        <v>1</v>
      </nc>
    </rcc>
    <rcc rId="0" sId="2">
      <nc r="H172" t="inlineStr">
        <is>
          <t xml:space="preserve">flow &amp; TA for vhdl_ilvds       </t>
        </is>
      </nc>
    </rcc>
    <rcc rId="0" sId="2">
      <nc r="I172" t="inlineStr">
        <is>
          <t>Functionality</t>
        </is>
      </nc>
    </rcc>
    <rcc rId="0" sId="2">
      <nc r="N172" t="inlineStr">
        <is>
          <t>cmd = --synthesis=synplify</t>
        </is>
      </nc>
    </rcc>
    <rcc rId="0" sId="2">
      <nc r="R172" t="inlineStr">
        <is>
          <t>pre_CFC</t>
        </is>
      </nc>
    </rcc>
    <rcc rId="0" sId="2">
      <nc r="AC172" t="inlineStr">
        <is>
          <t>pre_CFC</t>
        </is>
      </nc>
    </rcc>
  </rrc>
  <rrc rId="18379" sId="2" ref="A172:XFD172" action="deleteRow">
    <rfmt sheetId="2" xfDxf="1" sqref="A172:XFD172" start="0" length="0">
      <dxf>
        <numFmt numFmtId="30" formatCode="@"/>
        <protection locked="0"/>
      </dxf>
    </rfmt>
    <rcc rId="0" sId="2">
      <nc r="A172" t="inlineStr">
        <is>
          <t>658</t>
        </is>
      </nc>
    </rcc>
    <rcc rId="0" sId="2">
      <nc r="C172" t="inlineStr">
        <is>
          <t xml:space="preserve">suite/pre_CFC/sentry_primitive_vhdl/inrdb       </t>
        </is>
      </nc>
    </rcc>
    <rcc rId="0" sId="2">
      <nc r="D172" t="inlineStr">
        <is>
          <t>pre_CFC</t>
        </is>
      </nc>
    </rcc>
    <rcc rId="0" sId="2">
      <nc r="E172" t="inlineStr">
        <is>
          <t xml:space="preserve">00_regression/pre_CFC/sentry_primitive_vhdl/inrdb       </t>
        </is>
      </nc>
    </rcc>
    <rcc rId="0" sId="2" numFmtId="30">
      <nc r="F172">
        <v>1</v>
      </nc>
    </rcc>
    <rcc rId="0" sId="2">
      <nc r="H172" t="inlineStr">
        <is>
          <t xml:space="preserve">flow &amp; TA for vhdl_inrdb       </t>
        </is>
      </nc>
    </rcc>
    <rcc rId="0" sId="2">
      <nc r="I172" t="inlineStr">
        <is>
          <t>Functionality</t>
        </is>
      </nc>
    </rcc>
    <rcc rId="0" sId="2">
      <nc r="N172" t="inlineStr">
        <is>
          <t>cmd = --synthesis=synplify</t>
        </is>
      </nc>
    </rcc>
    <rcc rId="0" sId="2">
      <nc r="R172" t="inlineStr">
        <is>
          <t>pre_CFC</t>
        </is>
      </nc>
    </rcc>
    <rcc rId="0" sId="2">
      <nc r="AC172" t="inlineStr">
        <is>
          <t>pre_CFC</t>
        </is>
      </nc>
    </rcc>
  </rrc>
  <rrc rId="18380" sId="2" ref="A172:XFD172" action="deleteRow">
    <rfmt sheetId="2" xfDxf="1" sqref="A172:XFD172" start="0" length="0">
      <dxf>
        <numFmt numFmtId="30" formatCode="@"/>
        <protection locked="0"/>
      </dxf>
    </rfmt>
    <rcc rId="0" sId="2">
      <nc r="A172" t="inlineStr">
        <is>
          <t>659</t>
        </is>
      </nc>
    </rcc>
    <rcc rId="0" sId="2">
      <nc r="C172" t="inlineStr">
        <is>
          <t xml:space="preserve">suite/pre_CFC/sentry_primitive_vhdl/inv         </t>
        </is>
      </nc>
    </rcc>
    <rcc rId="0" sId="2">
      <nc r="D172" t="inlineStr">
        <is>
          <t>pre_CFC</t>
        </is>
      </nc>
    </rcc>
    <rcc rId="0" sId="2">
      <nc r="E172" t="inlineStr">
        <is>
          <t xml:space="preserve">00_regression/pre_CFC/sentry_primitive_vhdl/inv         </t>
        </is>
      </nc>
    </rcc>
    <rcc rId="0" sId="2" numFmtId="30">
      <nc r="F172">
        <v>1</v>
      </nc>
    </rcc>
    <rcc rId="0" sId="2">
      <nc r="H172" t="inlineStr">
        <is>
          <t xml:space="preserve">flow &amp; TA for vhdl_inv         </t>
        </is>
      </nc>
    </rcc>
    <rcc rId="0" sId="2">
      <nc r="I172" t="inlineStr">
        <is>
          <t>Functionality</t>
        </is>
      </nc>
    </rcc>
    <rcc rId="0" sId="2">
      <nc r="N172" t="inlineStr">
        <is>
          <t>cmd = --synthesis=synplify</t>
        </is>
      </nc>
    </rcc>
    <rcc rId="0" sId="2">
      <nc r="R172" t="inlineStr">
        <is>
          <t>pre_CFC</t>
        </is>
      </nc>
    </rcc>
    <rcc rId="0" sId="2">
      <nc r="AC172" t="inlineStr">
        <is>
          <t>pre_CFC</t>
        </is>
      </nc>
    </rcc>
  </rrc>
  <rrc rId="18381" sId="2" ref="A172:XFD172" action="deleteRow">
    <rfmt sheetId="2" xfDxf="1" sqref="A172:XFD172" start="0" length="0">
      <dxf>
        <numFmt numFmtId="30" formatCode="@"/>
        <protection locked="0"/>
      </dxf>
    </rfmt>
    <rcc rId="0" sId="2">
      <nc r="A172" t="inlineStr">
        <is>
          <t>660</t>
        </is>
      </nc>
    </rcc>
    <rcc rId="0" sId="2">
      <nc r="C172" t="inlineStr">
        <is>
          <t xml:space="preserve">suite/pre_CFC/sentry_primitive_vhdl/jtagf       </t>
        </is>
      </nc>
    </rcc>
    <rcc rId="0" sId="2">
      <nc r="D172" t="inlineStr">
        <is>
          <t>pre_CFC</t>
        </is>
      </nc>
    </rcc>
    <rcc rId="0" sId="2">
      <nc r="E172" t="inlineStr">
        <is>
          <t xml:space="preserve">00_regression/pre_CFC/sentry_primitive_vhdl/jtagf       </t>
        </is>
      </nc>
    </rcc>
    <rcc rId="0" sId="2" numFmtId="30">
      <nc r="F172">
        <v>1</v>
      </nc>
    </rcc>
    <rcc rId="0" sId="2">
      <nc r="H172" t="inlineStr">
        <is>
          <t xml:space="preserve">flow &amp; TA for vhdl_jtagf       </t>
        </is>
      </nc>
    </rcc>
    <rcc rId="0" sId="2">
      <nc r="I172" t="inlineStr">
        <is>
          <t>Functionality</t>
        </is>
      </nc>
    </rcc>
    <rcc rId="0" sId="2">
      <nc r="N172" t="inlineStr">
        <is>
          <t>cmd = --synthesis=synplify</t>
        </is>
      </nc>
    </rcc>
    <rcc rId="0" sId="2">
      <nc r="R172" t="inlineStr">
        <is>
          <t>pre_CFC</t>
        </is>
      </nc>
    </rcc>
    <rcc rId="0" sId="2">
      <nc r="AC172" t="inlineStr">
        <is>
          <t>pre_CFC</t>
        </is>
      </nc>
    </rcc>
  </rrc>
  <rrc rId="18382" sId="2" ref="A172:XFD172" action="deleteRow">
    <rfmt sheetId="2" xfDxf="1" sqref="A172:XFD172" start="0" length="0">
      <dxf>
        <numFmt numFmtId="30" formatCode="@"/>
        <protection locked="0"/>
      </dxf>
    </rfmt>
    <rcc rId="0" sId="2">
      <nc r="A172" t="inlineStr">
        <is>
          <t>661</t>
        </is>
      </nc>
    </rcc>
    <rcc rId="0" sId="2">
      <nc r="C172" t="inlineStr">
        <is>
          <t xml:space="preserve">suite/pre_CFC/sentry_primitive_vhdl/l6mux21     </t>
        </is>
      </nc>
    </rcc>
    <rcc rId="0" sId="2">
      <nc r="D172" t="inlineStr">
        <is>
          <t>pre_CFC</t>
        </is>
      </nc>
    </rcc>
    <rcc rId="0" sId="2">
      <nc r="E172" t="inlineStr">
        <is>
          <t xml:space="preserve">00_regression/pre_CFC/sentry_primitive_vhdl/l6mux21     </t>
        </is>
      </nc>
    </rcc>
    <rcc rId="0" sId="2" numFmtId="30">
      <nc r="F172">
        <v>1</v>
      </nc>
    </rcc>
    <rcc rId="0" sId="2">
      <nc r="H172" t="inlineStr">
        <is>
          <t xml:space="preserve">flow &amp; TA for vhdl_l6mux21     </t>
        </is>
      </nc>
    </rcc>
    <rcc rId="0" sId="2">
      <nc r="I172" t="inlineStr">
        <is>
          <t>Functionality</t>
        </is>
      </nc>
    </rcc>
    <rcc rId="0" sId="2">
      <nc r="N172" t="inlineStr">
        <is>
          <t>cmd = --synthesis=synplify</t>
        </is>
      </nc>
    </rcc>
    <rcc rId="0" sId="2">
      <nc r="R172" t="inlineStr">
        <is>
          <t>pre_CFC</t>
        </is>
      </nc>
    </rcc>
    <rcc rId="0" sId="2">
      <nc r="AC172" t="inlineStr">
        <is>
          <t>pre_CFC</t>
        </is>
      </nc>
    </rcc>
  </rrc>
  <rrc rId="18383" sId="2" ref="A172:XFD172" action="deleteRow">
    <rfmt sheetId="2" xfDxf="1" sqref="A172:XFD172" start="0" length="0">
      <dxf>
        <numFmt numFmtId="30" formatCode="@"/>
        <protection locked="0"/>
      </dxf>
    </rfmt>
    <rcc rId="0" sId="2">
      <nc r="A172" t="inlineStr">
        <is>
          <t>662</t>
        </is>
      </nc>
    </rcc>
    <rcc rId="0" sId="2">
      <nc r="C172" t="inlineStr">
        <is>
          <t xml:space="preserve">suite/pre_CFC/sentry_primitive_vhdl/lb2p3ax     </t>
        </is>
      </nc>
    </rcc>
    <rcc rId="0" sId="2">
      <nc r="D172" t="inlineStr">
        <is>
          <t>pre_CFC</t>
        </is>
      </nc>
    </rcc>
    <rcc rId="0" sId="2">
      <nc r="E172" t="inlineStr">
        <is>
          <t xml:space="preserve">00_regression/pre_CFC/sentry_primitive_vhdl/lb2p3ax     </t>
        </is>
      </nc>
    </rcc>
    <rcc rId="0" sId="2" numFmtId="30">
      <nc r="F172">
        <v>1</v>
      </nc>
    </rcc>
    <rcc rId="0" sId="2">
      <nc r="H172" t="inlineStr">
        <is>
          <t xml:space="preserve">flow &amp; TA for vhdl_lb2p3ax     </t>
        </is>
      </nc>
    </rcc>
    <rcc rId="0" sId="2">
      <nc r="I172" t="inlineStr">
        <is>
          <t>Functionality</t>
        </is>
      </nc>
    </rcc>
    <rcc rId="0" sId="2">
      <nc r="N172" t="inlineStr">
        <is>
          <t>cmd = --synthesis=synplify</t>
        </is>
      </nc>
    </rcc>
    <rcc rId="0" sId="2">
      <nc r="R172" t="inlineStr">
        <is>
          <t>pre_CFC</t>
        </is>
      </nc>
    </rcc>
    <rcc rId="0" sId="2">
      <nc r="AC172" t="inlineStr">
        <is>
          <t>pre_CFC</t>
        </is>
      </nc>
    </rcc>
  </rrc>
  <rrc rId="18384" sId="2" ref="A172:XFD172" action="deleteRow">
    <rfmt sheetId="2" xfDxf="1" sqref="A172:XFD172" start="0" length="0">
      <dxf>
        <numFmt numFmtId="30" formatCode="@"/>
        <protection locked="0"/>
      </dxf>
    </rfmt>
    <rcc rId="0" sId="2">
      <nc r="A172" t="inlineStr">
        <is>
          <t>663</t>
        </is>
      </nc>
    </rcc>
    <rcc rId="0" sId="2">
      <nc r="C172" t="inlineStr">
        <is>
          <t xml:space="preserve">suite/pre_CFC/sentry_primitive_vhdl/lb2p3ay     </t>
        </is>
      </nc>
    </rcc>
    <rcc rId="0" sId="2">
      <nc r="D172" t="inlineStr">
        <is>
          <t>pre_CFC</t>
        </is>
      </nc>
    </rcc>
    <rcc rId="0" sId="2">
      <nc r="E172" t="inlineStr">
        <is>
          <t xml:space="preserve">00_regression/pre_CFC/sentry_primitive_vhdl/lb2p3ay     </t>
        </is>
      </nc>
    </rcc>
    <rcc rId="0" sId="2" numFmtId="30">
      <nc r="F172">
        <v>1</v>
      </nc>
    </rcc>
    <rcc rId="0" sId="2">
      <nc r="H172" t="inlineStr">
        <is>
          <t xml:space="preserve">flow &amp; TA for vhdl_lb2p3ay     </t>
        </is>
      </nc>
    </rcc>
    <rcc rId="0" sId="2">
      <nc r="I172" t="inlineStr">
        <is>
          <t>Functionality</t>
        </is>
      </nc>
    </rcc>
    <rcc rId="0" sId="2">
      <nc r="N172" t="inlineStr">
        <is>
          <t>cmd = --synthesis=synplify</t>
        </is>
      </nc>
    </rcc>
    <rcc rId="0" sId="2">
      <nc r="R172" t="inlineStr">
        <is>
          <t>pre_CFC</t>
        </is>
      </nc>
    </rcc>
    <rcc rId="0" sId="2">
      <nc r="AC172" t="inlineStr">
        <is>
          <t>pre_CFC</t>
        </is>
      </nc>
    </rcc>
  </rrc>
  <rrc rId="18385" sId="2" ref="A172:XFD172" action="deleteRow">
    <rfmt sheetId="2" xfDxf="1" sqref="A172:XFD172" start="0" length="0">
      <dxf>
        <numFmt numFmtId="30" formatCode="@"/>
        <protection locked="0"/>
      </dxf>
    </rfmt>
    <rcc rId="0" sId="2">
      <nc r="A172" t="inlineStr">
        <is>
          <t>664</t>
        </is>
      </nc>
    </rcc>
    <rcc rId="0" sId="2">
      <nc r="C172" t="inlineStr">
        <is>
          <t xml:space="preserve">suite/pre_CFC/sentry_primitive_vhdl/lb2p3bx     </t>
        </is>
      </nc>
    </rcc>
    <rcc rId="0" sId="2">
      <nc r="D172" t="inlineStr">
        <is>
          <t>pre_CFC</t>
        </is>
      </nc>
    </rcc>
    <rcc rId="0" sId="2">
      <nc r="E172" t="inlineStr">
        <is>
          <t xml:space="preserve">00_regression/pre_CFC/sentry_primitive_vhdl/lb2p3bx     </t>
        </is>
      </nc>
    </rcc>
    <rcc rId="0" sId="2" numFmtId="30">
      <nc r="F172">
        <v>1</v>
      </nc>
    </rcc>
    <rcc rId="0" sId="2">
      <nc r="H172" t="inlineStr">
        <is>
          <t xml:space="preserve">flow &amp; TA for vhdl_lb2p3bx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386" sId="2" ref="A172:XFD172" action="deleteRow">
    <rfmt sheetId="2" xfDxf="1" sqref="A172:XFD172" start="0" length="0">
      <dxf>
        <numFmt numFmtId="30" formatCode="@"/>
        <protection locked="0"/>
      </dxf>
    </rfmt>
    <rcc rId="0" sId="2">
      <nc r="A172" t="inlineStr">
        <is>
          <t>665</t>
        </is>
      </nc>
    </rcc>
    <rcc rId="0" sId="2">
      <nc r="C172" t="inlineStr">
        <is>
          <t xml:space="preserve">suite/pre_CFC/sentry_primitive_vhdl/lb2p3dx     </t>
        </is>
      </nc>
    </rcc>
    <rcc rId="0" sId="2">
      <nc r="D172" t="inlineStr">
        <is>
          <t>pre_CFC</t>
        </is>
      </nc>
    </rcc>
    <rcc rId="0" sId="2">
      <nc r="E172" t="inlineStr">
        <is>
          <t xml:space="preserve">00_regression/pre_CFC/sentry_primitive_vhdl/lb2p3dx     </t>
        </is>
      </nc>
    </rcc>
    <rcc rId="0" sId="2" numFmtId="30">
      <nc r="F172">
        <v>1</v>
      </nc>
    </rcc>
    <rcc rId="0" sId="2">
      <nc r="H172" t="inlineStr">
        <is>
          <t xml:space="preserve">flow &amp; TA for vhdl_lb2p3dx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387" sId="2" ref="A172:XFD172" action="deleteRow">
    <rfmt sheetId="2" xfDxf="1" sqref="A172:XFD172" start="0" length="0">
      <dxf>
        <numFmt numFmtId="30" formatCode="@"/>
        <protection locked="0"/>
      </dxf>
    </rfmt>
    <rcc rId="0" sId="2">
      <nc r="A172" t="inlineStr">
        <is>
          <t>666</t>
        </is>
      </nc>
    </rcc>
    <rcc rId="0" sId="2">
      <nc r="C172" t="inlineStr">
        <is>
          <t xml:space="preserve">suite/pre_CFC/sentry_primitive_vhdl/lb2p3ix     </t>
        </is>
      </nc>
    </rcc>
    <rcc rId="0" sId="2">
      <nc r="D172" t="inlineStr">
        <is>
          <t>pre_CFC</t>
        </is>
      </nc>
    </rcc>
    <rcc rId="0" sId="2">
      <nc r="E172" t="inlineStr">
        <is>
          <t xml:space="preserve">00_regression/pre_CFC/sentry_primitive_vhdl/lb2p3ix     </t>
        </is>
      </nc>
    </rcc>
    <rcc rId="0" sId="2" numFmtId="30">
      <nc r="F172">
        <v>1</v>
      </nc>
    </rcc>
    <rcc rId="0" sId="2">
      <nc r="H172" t="inlineStr">
        <is>
          <t xml:space="preserve">flow &amp; TA for vhdl_lb2p3ix     </t>
        </is>
      </nc>
    </rcc>
    <rcc rId="0" sId="2">
      <nc r="I172" t="inlineStr">
        <is>
          <t>Functionality</t>
        </is>
      </nc>
    </rcc>
    <rcc rId="0" sId="2">
      <nc r="N172" t="inlineStr">
        <is>
          <t>cmd = --synthesis=synplify</t>
        </is>
      </nc>
    </rcc>
    <rcc rId="0" sId="2">
      <nc r="R172" t="inlineStr">
        <is>
          <t>pre_CFC</t>
        </is>
      </nc>
    </rcc>
    <rcc rId="0" sId="2">
      <nc r="AC172" t="inlineStr">
        <is>
          <t>pre_CFC</t>
        </is>
      </nc>
    </rcc>
  </rrc>
  <rrc rId="18388" sId="2" ref="A172:XFD172" action="deleteRow">
    <rfmt sheetId="2" xfDxf="1" sqref="A172:XFD172" start="0" length="0">
      <dxf>
        <numFmt numFmtId="30" formatCode="@"/>
        <protection locked="0"/>
      </dxf>
    </rfmt>
    <rcc rId="0" sId="2">
      <nc r="A172" t="inlineStr">
        <is>
          <t>667</t>
        </is>
      </nc>
    </rcc>
    <rcc rId="0" sId="2">
      <nc r="C172" t="inlineStr">
        <is>
          <t xml:space="preserve">suite/pre_CFC/sentry_primitive_vhdl/lb2p3jx     </t>
        </is>
      </nc>
    </rcc>
    <rcc rId="0" sId="2">
      <nc r="D172" t="inlineStr">
        <is>
          <t>pre_CFC</t>
        </is>
      </nc>
    </rcc>
    <rcc rId="0" sId="2">
      <nc r="E172" t="inlineStr">
        <is>
          <t xml:space="preserve">00_regression/pre_CFC/sentry_primitive_vhdl/lb2p3jx     </t>
        </is>
      </nc>
    </rcc>
    <rcc rId="0" sId="2" numFmtId="30">
      <nc r="F172">
        <v>1</v>
      </nc>
    </rcc>
    <rcc rId="0" sId="2">
      <nc r="H172" t="inlineStr">
        <is>
          <t xml:space="preserve">flow &amp; TA for vhdl_lb2p3jx     </t>
        </is>
      </nc>
    </rcc>
    <rcc rId="0" sId="2">
      <nc r="I172" t="inlineStr">
        <is>
          <t>Functionality</t>
        </is>
      </nc>
    </rcc>
    <rcc rId="0" sId="2">
      <nc r="N172" t="inlineStr">
        <is>
          <t>cmd = --synthesis=synplify</t>
        </is>
      </nc>
    </rcc>
    <rcc rId="0" sId="2">
      <nc r="R172" t="inlineStr">
        <is>
          <t>pre_CFC</t>
        </is>
      </nc>
    </rcc>
    <rcc rId="0" sId="2">
      <nc r="AC172" t="inlineStr">
        <is>
          <t>pre_CFC</t>
        </is>
      </nc>
    </rcc>
  </rrc>
  <rrc rId="18389" sId="2" ref="A172:XFD172" action="deleteRow">
    <rfmt sheetId="2" xfDxf="1" sqref="A172:XFD172" start="0" length="0">
      <dxf>
        <numFmt numFmtId="30" formatCode="@"/>
        <protection locked="0"/>
      </dxf>
    </rfmt>
    <rcc rId="0" sId="2">
      <nc r="A172" t="inlineStr">
        <is>
          <t>668</t>
        </is>
      </nc>
    </rcc>
    <rcc rId="0" sId="2">
      <nc r="C172" t="inlineStr">
        <is>
          <t xml:space="preserve">suite/pre_CFC/sentry_primitive_vhdl/ld2p3ax     </t>
        </is>
      </nc>
    </rcc>
    <rcc rId="0" sId="2">
      <nc r="D172" t="inlineStr">
        <is>
          <t>pre_CFC</t>
        </is>
      </nc>
    </rcc>
    <rcc rId="0" sId="2">
      <nc r="E172" t="inlineStr">
        <is>
          <t xml:space="preserve">00_regression/pre_CFC/sentry_primitive_vhdl/ld2p3ax     </t>
        </is>
      </nc>
    </rcc>
    <rcc rId="0" sId="2" numFmtId="30">
      <nc r="F172">
        <v>1</v>
      </nc>
    </rcc>
    <rcc rId="0" sId="2">
      <nc r="H172" t="inlineStr">
        <is>
          <t xml:space="preserve">flow &amp; TA for vhdl_ld2p3ax     </t>
        </is>
      </nc>
    </rcc>
    <rcc rId="0" sId="2">
      <nc r="I172" t="inlineStr">
        <is>
          <t>Functionality</t>
        </is>
      </nc>
    </rcc>
    <rcc rId="0" sId="2">
      <nc r="N172" t="inlineStr">
        <is>
          <t>cmd = --synthesis=synplify</t>
        </is>
      </nc>
    </rcc>
    <rcc rId="0" sId="2">
      <nc r="R172" t="inlineStr">
        <is>
          <t>pre_CFC</t>
        </is>
      </nc>
    </rcc>
    <rcc rId="0" sId="2">
      <nc r="AC172" t="inlineStr">
        <is>
          <t>pre_CFC</t>
        </is>
      </nc>
    </rcc>
  </rrc>
  <rrc rId="18390" sId="2" ref="A172:XFD172" action="deleteRow">
    <rfmt sheetId="2" xfDxf="1" sqref="A172:XFD172" start="0" length="0">
      <dxf>
        <numFmt numFmtId="30" formatCode="@"/>
        <protection locked="0"/>
      </dxf>
    </rfmt>
    <rcc rId="0" sId="2">
      <nc r="A172" t="inlineStr">
        <is>
          <t>669</t>
        </is>
      </nc>
    </rcc>
    <rcc rId="0" sId="2">
      <nc r="C172" t="inlineStr">
        <is>
          <t xml:space="preserve">suite/pre_CFC/sentry_primitive_vhdl/ld2p3ay     </t>
        </is>
      </nc>
    </rcc>
    <rcc rId="0" sId="2">
      <nc r="D172" t="inlineStr">
        <is>
          <t>pre_CFC</t>
        </is>
      </nc>
    </rcc>
    <rcc rId="0" sId="2">
      <nc r="E172" t="inlineStr">
        <is>
          <t xml:space="preserve">00_regression/pre_CFC/sentry_primitive_vhdl/ld2p3ay     </t>
        </is>
      </nc>
    </rcc>
    <rcc rId="0" sId="2" numFmtId="30">
      <nc r="F172">
        <v>1</v>
      </nc>
    </rcc>
    <rcc rId="0" sId="2">
      <nc r="H172" t="inlineStr">
        <is>
          <t xml:space="preserve">flow &amp; TA for vhdl_ld2p3ay     </t>
        </is>
      </nc>
    </rcc>
    <rcc rId="0" sId="2">
      <nc r="I172" t="inlineStr">
        <is>
          <t>Functionality</t>
        </is>
      </nc>
    </rcc>
    <rcc rId="0" sId="2">
      <nc r="N172" t="inlineStr">
        <is>
          <t>cmd = --synthesis=synplify</t>
        </is>
      </nc>
    </rcc>
    <rcc rId="0" sId="2">
      <nc r="R172" t="inlineStr">
        <is>
          <t>pre_CFC</t>
        </is>
      </nc>
    </rcc>
    <rcc rId="0" sId="2">
      <nc r="AC172" t="inlineStr">
        <is>
          <t>pre_CFC</t>
        </is>
      </nc>
    </rcc>
  </rrc>
  <rrc rId="18391" sId="2" ref="A172:XFD172" action="deleteRow">
    <rfmt sheetId="2" xfDxf="1" sqref="A172:XFD172" start="0" length="0">
      <dxf>
        <numFmt numFmtId="30" formatCode="@"/>
        <protection locked="0"/>
      </dxf>
    </rfmt>
    <rcc rId="0" sId="2">
      <nc r="A172" t="inlineStr">
        <is>
          <t>670</t>
        </is>
      </nc>
    </rcc>
    <rcc rId="0" sId="2">
      <nc r="C172" t="inlineStr">
        <is>
          <t xml:space="preserve">suite/pre_CFC/sentry_primitive_vhdl/ld2p3bx     </t>
        </is>
      </nc>
    </rcc>
    <rcc rId="0" sId="2">
      <nc r="D172" t="inlineStr">
        <is>
          <t>pre_CFC</t>
        </is>
      </nc>
    </rcc>
    <rcc rId="0" sId="2">
      <nc r="E172" t="inlineStr">
        <is>
          <t xml:space="preserve">00_regression/pre_CFC/sentry_primitive_vhdl/ld2p3bx     </t>
        </is>
      </nc>
    </rcc>
    <rcc rId="0" sId="2" numFmtId="30">
      <nc r="F172">
        <v>1</v>
      </nc>
    </rcc>
    <rcc rId="0" sId="2">
      <nc r="H172" t="inlineStr">
        <is>
          <t xml:space="preserve">flow &amp; TA for vhdl_ld2p3bx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392" sId="2" ref="A172:XFD172" action="deleteRow">
    <rfmt sheetId="2" xfDxf="1" sqref="A172:XFD172" start="0" length="0">
      <dxf>
        <numFmt numFmtId="30" formatCode="@"/>
        <protection locked="0"/>
      </dxf>
    </rfmt>
    <rcc rId="0" sId="2">
      <nc r="A172" t="inlineStr">
        <is>
          <t>671</t>
        </is>
      </nc>
    </rcc>
    <rcc rId="0" sId="2">
      <nc r="C172" t="inlineStr">
        <is>
          <t xml:space="preserve">suite/pre_CFC/sentry_primitive_vhdl/ld2p3dx     </t>
        </is>
      </nc>
    </rcc>
    <rcc rId="0" sId="2">
      <nc r="D172" t="inlineStr">
        <is>
          <t>pre_CFC</t>
        </is>
      </nc>
    </rcc>
    <rcc rId="0" sId="2">
      <nc r="E172" t="inlineStr">
        <is>
          <t xml:space="preserve">00_regression/pre_CFC/sentry_primitive_vhdl/ld2p3dx     </t>
        </is>
      </nc>
    </rcc>
    <rcc rId="0" sId="2" numFmtId="30">
      <nc r="F172">
        <v>1</v>
      </nc>
    </rcc>
    <rcc rId="0" sId="2">
      <nc r="H172" t="inlineStr">
        <is>
          <t xml:space="preserve">flow &amp; TA for vhdl_ld2p3dx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393" sId="2" ref="A172:XFD172" action="deleteRow">
    <rfmt sheetId="2" xfDxf="1" sqref="A172:XFD172" start="0" length="0">
      <dxf>
        <numFmt numFmtId="30" formatCode="@"/>
        <protection locked="0"/>
      </dxf>
    </rfmt>
    <rcc rId="0" sId="2">
      <nc r="A172" t="inlineStr">
        <is>
          <t>672</t>
        </is>
      </nc>
    </rcc>
    <rcc rId="0" sId="2">
      <nc r="C172" t="inlineStr">
        <is>
          <t xml:space="preserve">suite/pre_CFC/sentry_primitive_vhdl/ld2p3ix     </t>
        </is>
      </nc>
    </rcc>
    <rcc rId="0" sId="2">
      <nc r="D172" t="inlineStr">
        <is>
          <t>pre_CFC</t>
        </is>
      </nc>
    </rcc>
    <rcc rId="0" sId="2">
      <nc r="E172" t="inlineStr">
        <is>
          <t xml:space="preserve">00_regression/pre_CFC/sentry_primitive_vhdl/ld2p3ix     </t>
        </is>
      </nc>
    </rcc>
    <rcc rId="0" sId="2" numFmtId="30">
      <nc r="F172">
        <v>1</v>
      </nc>
    </rcc>
    <rcc rId="0" sId="2">
      <nc r="H172" t="inlineStr">
        <is>
          <t xml:space="preserve">flow &amp; TA for vhdl_ld2p3ix     </t>
        </is>
      </nc>
    </rcc>
    <rcc rId="0" sId="2">
      <nc r="I172" t="inlineStr">
        <is>
          <t>Functionality</t>
        </is>
      </nc>
    </rcc>
    <rcc rId="0" sId="2">
      <nc r="N172" t="inlineStr">
        <is>
          <t>cmd = --synthesis=synplify</t>
        </is>
      </nc>
    </rcc>
    <rcc rId="0" sId="2">
      <nc r="R172" t="inlineStr">
        <is>
          <t>pre_CFC</t>
        </is>
      </nc>
    </rcc>
    <rcc rId="0" sId="2">
      <nc r="AC172" t="inlineStr">
        <is>
          <t>pre_CFC</t>
        </is>
      </nc>
    </rcc>
  </rrc>
  <rrc rId="18394" sId="2" ref="A172:XFD172" action="deleteRow">
    <rfmt sheetId="2" xfDxf="1" sqref="A172:XFD172" start="0" length="0">
      <dxf>
        <numFmt numFmtId="30" formatCode="@"/>
        <protection locked="0"/>
      </dxf>
    </rfmt>
    <rcc rId="0" sId="2">
      <nc r="A172" t="inlineStr">
        <is>
          <t>673</t>
        </is>
      </nc>
    </rcc>
    <rcc rId="0" sId="2">
      <nc r="C172" t="inlineStr">
        <is>
          <t xml:space="preserve">suite/pre_CFC/sentry_primitive_vhdl/ld2p3jx     </t>
        </is>
      </nc>
    </rcc>
    <rcc rId="0" sId="2">
      <nc r="D172" t="inlineStr">
        <is>
          <t>pre_CFC</t>
        </is>
      </nc>
    </rcc>
    <rcc rId="0" sId="2">
      <nc r="E172" t="inlineStr">
        <is>
          <t xml:space="preserve">00_regression/pre_CFC/sentry_primitive_vhdl/ld2p3jx     </t>
        </is>
      </nc>
    </rcc>
    <rcc rId="0" sId="2" numFmtId="30">
      <nc r="F172">
        <v>1</v>
      </nc>
    </rcc>
    <rcc rId="0" sId="2">
      <nc r="H172" t="inlineStr">
        <is>
          <t xml:space="preserve">flow &amp; TA for vhdl_ld2p3jx     </t>
        </is>
      </nc>
    </rcc>
    <rcc rId="0" sId="2">
      <nc r="I172" t="inlineStr">
        <is>
          <t>Functionality</t>
        </is>
      </nc>
    </rcc>
    <rcc rId="0" sId="2">
      <nc r="N172" t="inlineStr">
        <is>
          <t>cmd = --synthesis=synplify</t>
        </is>
      </nc>
    </rcc>
    <rcc rId="0" sId="2">
      <nc r="R172" t="inlineStr">
        <is>
          <t>pre_CFC</t>
        </is>
      </nc>
    </rcc>
    <rcc rId="0" sId="2">
      <nc r="AC172" t="inlineStr">
        <is>
          <t>pre_CFC</t>
        </is>
      </nc>
    </rcc>
  </rrc>
  <rrc rId="18395" sId="2" ref="A172:XFD172" action="deleteRow">
    <rfmt sheetId="2" xfDxf="1" sqref="A172:XFD172" start="0" length="0">
      <dxf>
        <numFmt numFmtId="30" formatCode="@"/>
        <protection locked="0"/>
      </dxf>
    </rfmt>
    <rcc rId="0" sId="2">
      <nc r="A172" t="inlineStr">
        <is>
          <t>674</t>
        </is>
      </nc>
    </rcc>
    <rcc rId="0" sId="2">
      <nc r="C172" t="inlineStr">
        <is>
          <t xml:space="preserve">suite/pre_CFC/sentry_primitive_vhdl/lu2p3ax     </t>
        </is>
      </nc>
    </rcc>
    <rcc rId="0" sId="2">
      <nc r="D172" t="inlineStr">
        <is>
          <t>pre_CFC</t>
        </is>
      </nc>
    </rcc>
    <rcc rId="0" sId="2">
      <nc r="E172" t="inlineStr">
        <is>
          <t xml:space="preserve">00_regression/pre_CFC/sentry_primitive_vhdl/lu2p3ax     </t>
        </is>
      </nc>
    </rcc>
    <rcc rId="0" sId="2" numFmtId="30">
      <nc r="F172">
        <v>1</v>
      </nc>
    </rcc>
    <rcc rId="0" sId="2">
      <nc r="H172" t="inlineStr">
        <is>
          <t xml:space="preserve">flow &amp; TA for vhdl_lu2p3ax     </t>
        </is>
      </nc>
    </rcc>
    <rcc rId="0" sId="2">
      <nc r="I172" t="inlineStr">
        <is>
          <t>Functionality</t>
        </is>
      </nc>
    </rcc>
    <rcc rId="0" sId="2">
      <nc r="N172" t="inlineStr">
        <is>
          <t>cmd = --synthesis=synplify</t>
        </is>
      </nc>
    </rcc>
    <rcc rId="0" sId="2">
      <nc r="R172" t="inlineStr">
        <is>
          <t>pre_CFC</t>
        </is>
      </nc>
    </rcc>
    <rcc rId="0" sId="2">
      <nc r="AC172" t="inlineStr">
        <is>
          <t>pre_CFC</t>
        </is>
      </nc>
    </rcc>
  </rrc>
  <rrc rId="18396" sId="2" ref="A172:XFD172" action="deleteRow">
    <rfmt sheetId="2" xfDxf="1" sqref="A172:XFD172" start="0" length="0">
      <dxf>
        <numFmt numFmtId="30" formatCode="@"/>
        <protection locked="0"/>
      </dxf>
    </rfmt>
    <rcc rId="0" sId="2">
      <nc r="A172" t="inlineStr">
        <is>
          <t>675</t>
        </is>
      </nc>
    </rcc>
    <rcc rId="0" sId="2">
      <nc r="C172" t="inlineStr">
        <is>
          <t xml:space="preserve">suite/pre_CFC/sentry_primitive_vhdl/lu2p3ay     </t>
        </is>
      </nc>
    </rcc>
    <rcc rId="0" sId="2">
      <nc r="D172" t="inlineStr">
        <is>
          <t>pre_CFC</t>
        </is>
      </nc>
    </rcc>
    <rcc rId="0" sId="2">
      <nc r="E172" t="inlineStr">
        <is>
          <t xml:space="preserve">00_regression/pre_CFC/sentry_primitive_vhdl/lu2p3ay     </t>
        </is>
      </nc>
    </rcc>
    <rcc rId="0" sId="2" numFmtId="30">
      <nc r="F172">
        <v>1</v>
      </nc>
    </rcc>
    <rcc rId="0" sId="2">
      <nc r="H172" t="inlineStr">
        <is>
          <t xml:space="preserve">flow &amp; TA for vhdl_lu2p3ay     </t>
        </is>
      </nc>
    </rcc>
    <rcc rId="0" sId="2">
      <nc r="I172" t="inlineStr">
        <is>
          <t>Functionality</t>
        </is>
      </nc>
    </rcc>
    <rcc rId="0" sId="2">
      <nc r="N172" t="inlineStr">
        <is>
          <t>cmd = --synthesis=synplify</t>
        </is>
      </nc>
    </rcc>
    <rcc rId="0" sId="2">
      <nc r="R172" t="inlineStr">
        <is>
          <t>pre_CFC</t>
        </is>
      </nc>
    </rcc>
    <rcc rId="0" sId="2">
      <nc r="AC172" t="inlineStr">
        <is>
          <t>pre_CFC</t>
        </is>
      </nc>
    </rcc>
  </rrc>
  <rrc rId="18397" sId="2" ref="A172:XFD172" action="deleteRow">
    <rfmt sheetId="2" xfDxf="1" sqref="A172:XFD172" start="0" length="0">
      <dxf>
        <numFmt numFmtId="30" formatCode="@"/>
        <protection locked="0"/>
      </dxf>
    </rfmt>
    <rcc rId="0" sId="2">
      <nc r="A172" t="inlineStr">
        <is>
          <t>676</t>
        </is>
      </nc>
    </rcc>
    <rcc rId="0" sId="2">
      <nc r="C172" t="inlineStr">
        <is>
          <t xml:space="preserve">suite/pre_CFC/sentry_primitive_vhdl/lu2p3bx     </t>
        </is>
      </nc>
    </rcc>
    <rcc rId="0" sId="2">
      <nc r="D172" t="inlineStr">
        <is>
          <t>pre_CFC</t>
        </is>
      </nc>
    </rcc>
    <rcc rId="0" sId="2">
      <nc r="E172" t="inlineStr">
        <is>
          <t xml:space="preserve">00_regression/pre_CFC/sentry_primitive_vhdl/lu2p3bx     </t>
        </is>
      </nc>
    </rcc>
    <rcc rId="0" sId="2" numFmtId="30">
      <nc r="F172">
        <v>1</v>
      </nc>
    </rcc>
    <rcc rId="0" sId="2">
      <nc r="H172" t="inlineStr">
        <is>
          <t xml:space="preserve">flow &amp; TA for vhdl_lu2p3bx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398" sId="2" ref="A172:XFD172" action="deleteRow">
    <rfmt sheetId="2" xfDxf="1" sqref="A172:XFD172" start="0" length="0">
      <dxf>
        <numFmt numFmtId="30" formatCode="@"/>
        <protection locked="0"/>
      </dxf>
    </rfmt>
    <rcc rId="0" sId="2">
      <nc r="A172" t="inlineStr">
        <is>
          <t>677</t>
        </is>
      </nc>
    </rcc>
    <rcc rId="0" sId="2">
      <nc r="C172" t="inlineStr">
        <is>
          <t xml:space="preserve">suite/pre_CFC/sentry_primitive_vhdl/lu2p3dx     </t>
        </is>
      </nc>
    </rcc>
    <rcc rId="0" sId="2">
      <nc r="D172" t="inlineStr">
        <is>
          <t>pre_CFC</t>
        </is>
      </nc>
    </rcc>
    <rcc rId="0" sId="2">
      <nc r="E172" t="inlineStr">
        <is>
          <t xml:space="preserve">00_regression/pre_CFC/sentry_primitive_vhdl/lu2p3dx     </t>
        </is>
      </nc>
    </rcc>
    <rcc rId="0" sId="2" numFmtId="30">
      <nc r="F172">
        <v>1</v>
      </nc>
    </rcc>
    <rcc rId="0" sId="2">
      <nc r="H172" t="inlineStr">
        <is>
          <t xml:space="preserve">flow &amp; TA for vhdl_lu2p3dx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399" sId="2" ref="A172:XFD172" action="deleteRow">
    <rfmt sheetId="2" xfDxf="1" sqref="A172:XFD172" start="0" length="0">
      <dxf>
        <numFmt numFmtId="30" formatCode="@"/>
        <protection locked="0"/>
      </dxf>
    </rfmt>
    <rcc rId="0" sId="2">
      <nc r="A172" t="inlineStr">
        <is>
          <t>678</t>
        </is>
      </nc>
    </rcc>
    <rcc rId="0" sId="2">
      <nc r="C172" t="inlineStr">
        <is>
          <t xml:space="preserve">suite/pre_CFC/sentry_primitive_vhdl/lu2p3ix     </t>
        </is>
      </nc>
    </rcc>
    <rcc rId="0" sId="2">
      <nc r="D172" t="inlineStr">
        <is>
          <t>pre_CFC</t>
        </is>
      </nc>
    </rcc>
    <rcc rId="0" sId="2">
      <nc r="E172" t="inlineStr">
        <is>
          <t xml:space="preserve">00_regression/pre_CFC/sentry_primitive_vhdl/lu2p3ix     </t>
        </is>
      </nc>
    </rcc>
    <rcc rId="0" sId="2" numFmtId="30">
      <nc r="F172">
        <v>1</v>
      </nc>
    </rcc>
    <rcc rId="0" sId="2">
      <nc r="H172" t="inlineStr">
        <is>
          <t xml:space="preserve">flow &amp; TA for vhdl_lu2p3ix     </t>
        </is>
      </nc>
    </rcc>
    <rcc rId="0" sId="2">
      <nc r="I172" t="inlineStr">
        <is>
          <t>Functionality</t>
        </is>
      </nc>
    </rcc>
    <rcc rId="0" sId="2">
      <nc r="N172" t="inlineStr">
        <is>
          <t>cmd = --synthesis=synplify</t>
        </is>
      </nc>
    </rcc>
    <rcc rId="0" sId="2">
      <nc r="R172" t="inlineStr">
        <is>
          <t>pre_CFC</t>
        </is>
      </nc>
    </rcc>
    <rcc rId="0" sId="2">
      <nc r="AC172" t="inlineStr">
        <is>
          <t>pre_CFC</t>
        </is>
      </nc>
    </rcc>
  </rrc>
  <rrc rId="18400" sId="2" ref="A172:XFD172" action="deleteRow">
    <rfmt sheetId="2" xfDxf="1" sqref="A172:XFD172" start="0" length="0">
      <dxf>
        <numFmt numFmtId="30" formatCode="@"/>
        <protection locked="0"/>
      </dxf>
    </rfmt>
    <rcc rId="0" sId="2">
      <nc r="A172" t="inlineStr">
        <is>
          <t>679</t>
        </is>
      </nc>
    </rcc>
    <rcc rId="0" sId="2">
      <nc r="C172" t="inlineStr">
        <is>
          <t xml:space="preserve">suite/pre_CFC/sentry_primitive_vhdl/lu2p3jx     </t>
        </is>
      </nc>
    </rcc>
    <rcc rId="0" sId="2">
      <nc r="D172" t="inlineStr">
        <is>
          <t>pre_CFC</t>
        </is>
      </nc>
    </rcc>
    <rcc rId="0" sId="2">
      <nc r="E172" t="inlineStr">
        <is>
          <t xml:space="preserve">00_regression/pre_CFC/sentry_primitive_vhdl/lu2p3jx     </t>
        </is>
      </nc>
    </rcc>
    <rcc rId="0" sId="2" numFmtId="30">
      <nc r="F172">
        <v>1</v>
      </nc>
    </rcc>
    <rcc rId="0" sId="2">
      <nc r="H172" t="inlineStr">
        <is>
          <t xml:space="preserve">flow &amp; TA for vhdl_lu2p3jx     </t>
        </is>
      </nc>
    </rcc>
    <rcc rId="0" sId="2">
      <nc r="I172" t="inlineStr">
        <is>
          <t>Functionality</t>
        </is>
      </nc>
    </rcc>
    <rcc rId="0" sId="2">
      <nc r="N172" t="inlineStr">
        <is>
          <t>cmd = --synthesis=synplify</t>
        </is>
      </nc>
    </rcc>
    <rcc rId="0" sId="2">
      <nc r="R172" t="inlineStr">
        <is>
          <t>pre_CFC</t>
        </is>
      </nc>
    </rcc>
    <rcc rId="0" sId="2">
      <nc r="AC172" t="inlineStr">
        <is>
          <t>pre_CFC</t>
        </is>
      </nc>
    </rcc>
  </rrc>
  <rrc rId="18401" sId="2" ref="A172:XFD172" action="deleteRow">
    <rfmt sheetId="2" xfDxf="1" sqref="A172:XFD172" start="0" length="0">
      <dxf>
        <numFmt numFmtId="30" formatCode="@"/>
        <protection locked="0"/>
      </dxf>
    </rfmt>
    <rcc rId="0" sId="2">
      <nc r="A172" t="inlineStr">
        <is>
          <t>680</t>
        </is>
      </nc>
    </rcc>
    <rcc rId="0" sId="2">
      <nc r="C172" t="inlineStr">
        <is>
          <t xml:space="preserve">suite/pre_CFC/sentry_primitive_vhdl/lut4        </t>
        </is>
      </nc>
    </rcc>
    <rcc rId="0" sId="2">
      <nc r="D172" t="inlineStr">
        <is>
          <t>pre_CFC</t>
        </is>
      </nc>
    </rcc>
    <rcc rId="0" sId="2">
      <nc r="E172" t="inlineStr">
        <is>
          <t xml:space="preserve">00_regression/pre_CFC/sentry_primitive_vhdl/lut4        </t>
        </is>
      </nc>
    </rcc>
    <rcc rId="0" sId="2" numFmtId="30">
      <nc r="F172">
        <v>1</v>
      </nc>
    </rcc>
    <rcc rId="0" sId="2">
      <nc r="H172" t="inlineStr">
        <is>
          <t xml:space="preserve">flow &amp; TA for vhdl_lut4        </t>
        </is>
      </nc>
    </rcc>
    <rcc rId="0" sId="2">
      <nc r="I172" t="inlineStr">
        <is>
          <t>Functionality</t>
        </is>
      </nc>
    </rcc>
    <rcc rId="0" sId="2">
      <nc r="N172" t="inlineStr">
        <is>
          <t>cmd = --synthesis=synplify</t>
        </is>
      </nc>
    </rcc>
    <rcc rId="0" sId="2">
      <nc r="R172" t="inlineStr">
        <is>
          <t>pre_CFC</t>
        </is>
      </nc>
    </rcc>
    <rcc rId="0" sId="2">
      <nc r="AC172" t="inlineStr">
        <is>
          <t>pre_CFC</t>
        </is>
      </nc>
    </rcc>
  </rrc>
  <rrc rId="18402" sId="2" ref="A172:XFD172" action="deleteRow">
    <rfmt sheetId="2" xfDxf="1" sqref="A172:XFD172" start="0" length="0">
      <dxf>
        <numFmt numFmtId="30" formatCode="@"/>
        <protection locked="0"/>
      </dxf>
    </rfmt>
    <rcc rId="0" sId="2">
      <nc r="A172" t="inlineStr">
        <is>
          <t>681</t>
        </is>
      </nc>
    </rcc>
    <rcc rId="0" sId="2">
      <nc r="C172" t="inlineStr">
        <is>
          <t xml:space="preserve">suite/pre_CFC/sentry_primitive_vhdl/lut5        </t>
        </is>
      </nc>
    </rcc>
    <rcc rId="0" sId="2">
      <nc r="D172" t="inlineStr">
        <is>
          <t>pre_CFC</t>
        </is>
      </nc>
    </rcc>
    <rcc rId="0" sId="2">
      <nc r="E172" t="inlineStr">
        <is>
          <t xml:space="preserve">00_regression/pre_CFC/sentry_primitive_vhdl/lut5        </t>
        </is>
      </nc>
    </rcc>
    <rcc rId="0" sId="2" numFmtId="30">
      <nc r="F172">
        <v>1</v>
      </nc>
    </rcc>
    <rcc rId="0" sId="2">
      <nc r="H172" t="inlineStr">
        <is>
          <t xml:space="preserve">flow &amp; TA for vhdl_lut5        </t>
        </is>
      </nc>
    </rcc>
    <rcc rId="0" sId="2">
      <nc r="I172" t="inlineStr">
        <is>
          <t>Functionality</t>
        </is>
      </nc>
    </rcc>
    <rcc rId="0" sId="2">
      <nc r="N172" t="inlineStr">
        <is>
          <t>cmd = --synthesis=synplify</t>
        </is>
      </nc>
    </rcc>
    <rcc rId="0" sId="2">
      <nc r="R172" t="inlineStr">
        <is>
          <t>pre_CFC</t>
        </is>
      </nc>
    </rcc>
    <rcc rId="0" sId="2">
      <nc r="AC172" t="inlineStr">
        <is>
          <t>pre_CFC</t>
        </is>
      </nc>
    </rcc>
  </rrc>
  <rrc rId="18403" sId="2" ref="A172:XFD172" action="deleteRow">
    <rfmt sheetId="2" xfDxf="1" sqref="A172:XFD172" start="0" length="0">
      <dxf>
        <numFmt numFmtId="30" formatCode="@"/>
        <protection locked="0"/>
      </dxf>
    </rfmt>
    <rcc rId="0" sId="2">
      <nc r="A172" t="inlineStr">
        <is>
          <t>682</t>
        </is>
      </nc>
    </rcc>
    <rcc rId="0" sId="2">
      <nc r="C172" t="inlineStr">
        <is>
          <t xml:space="preserve">suite/pre_CFC/sentry_primitive_vhdl/lut6        </t>
        </is>
      </nc>
    </rcc>
    <rcc rId="0" sId="2">
      <nc r="D172" t="inlineStr">
        <is>
          <t>pre_CFC</t>
        </is>
      </nc>
    </rcc>
    <rcc rId="0" sId="2">
      <nc r="E172" t="inlineStr">
        <is>
          <t xml:space="preserve">00_regression/pre_CFC/sentry_primitive_vhdl/lut6        </t>
        </is>
      </nc>
    </rcc>
    <rcc rId="0" sId="2" numFmtId="30">
      <nc r="F172">
        <v>1</v>
      </nc>
    </rcc>
    <rcc rId="0" sId="2">
      <nc r="H172" t="inlineStr">
        <is>
          <t xml:space="preserve">flow &amp; TA for vhdl_lut6        </t>
        </is>
      </nc>
    </rcc>
    <rcc rId="0" sId="2">
      <nc r="I172" t="inlineStr">
        <is>
          <t>Functionality</t>
        </is>
      </nc>
    </rcc>
    <rcc rId="0" sId="2">
      <nc r="N172" t="inlineStr">
        <is>
          <t>cmd = --synthesis=synplify</t>
        </is>
      </nc>
    </rcc>
    <rcc rId="0" sId="2">
      <nc r="R172" t="inlineStr">
        <is>
          <t>pre_CFC</t>
        </is>
      </nc>
    </rcc>
    <rcc rId="0" sId="2">
      <nc r="AC172" t="inlineStr">
        <is>
          <t>pre_CFC</t>
        </is>
      </nc>
    </rcc>
  </rrc>
  <rrc rId="18404" sId="2" ref="A172:XFD172" action="deleteRow">
    <rfmt sheetId="2" xfDxf="1" sqref="A172:XFD172" start="0" length="0">
      <dxf>
        <numFmt numFmtId="30" formatCode="@"/>
        <protection locked="0"/>
      </dxf>
    </rfmt>
    <rcc rId="0" sId="2">
      <nc r="A172" t="inlineStr">
        <is>
          <t>683</t>
        </is>
      </nc>
    </rcc>
    <rcc rId="0" sId="2">
      <nc r="C172" t="inlineStr">
        <is>
          <t xml:space="preserve">suite/pre_CFC/sentry_primitive_vhdl/lut7        </t>
        </is>
      </nc>
    </rcc>
    <rcc rId="0" sId="2">
      <nc r="D172" t="inlineStr">
        <is>
          <t>pre_CFC</t>
        </is>
      </nc>
    </rcc>
    <rcc rId="0" sId="2">
      <nc r="E172" t="inlineStr">
        <is>
          <t xml:space="preserve">00_regression/pre_CFC/sentry_primitive_vhdl/lut7        </t>
        </is>
      </nc>
    </rcc>
    <rcc rId="0" sId="2" numFmtId="30">
      <nc r="F172">
        <v>1</v>
      </nc>
    </rcc>
    <rcc rId="0" sId="2">
      <nc r="H172" t="inlineStr">
        <is>
          <t xml:space="preserve">flow &amp; TA for vhdl_lut7        </t>
        </is>
      </nc>
    </rcc>
    <rcc rId="0" sId="2">
      <nc r="I172" t="inlineStr">
        <is>
          <t>Functionality</t>
        </is>
      </nc>
    </rcc>
    <rcc rId="0" sId="2">
      <nc r="N172" t="inlineStr">
        <is>
          <t>cmd = --synthesis=synplify</t>
        </is>
      </nc>
    </rcc>
    <rcc rId="0" sId="2">
      <nc r="R172" t="inlineStr">
        <is>
          <t>pre_CFC</t>
        </is>
      </nc>
    </rcc>
    <rcc rId="0" sId="2">
      <nc r="AC172" t="inlineStr">
        <is>
          <t>pre_CFC</t>
        </is>
      </nc>
    </rcc>
  </rrc>
  <rrc rId="18405" sId="2" ref="A172:XFD172" action="deleteRow">
    <rfmt sheetId="2" xfDxf="1" sqref="A172:XFD172" start="0" length="0">
      <dxf>
        <numFmt numFmtId="30" formatCode="@"/>
        <protection locked="0"/>
      </dxf>
    </rfmt>
    <rcc rId="0" sId="2">
      <nc r="A172" t="inlineStr">
        <is>
          <t>684</t>
        </is>
      </nc>
    </rcc>
    <rcc rId="0" sId="2">
      <nc r="C172" t="inlineStr">
        <is>
          <t xml:space="preserve">suite/pre_CFC/sentry_primitive_vhdl/lut8        </t>
        </is>
      </nc>
    </rcc>
    <rcc rId="0" sId="2">
      <nc r="D172" t="inlineStr">
        <is>
          <t>pre_CFC</t>
        </is>
      </nc>
    </rcc>
    <rcc rId="0" sId="2">
      <nc r="E172" t="inlineStr">
        <is>
          <t xml:space="preserve">00_regression/pre_CFC/sentry_primitive_vhdl/lut8        </t>
        </is>
      </nc>
    </rcc>
    <rcc rId="0" sId="2" numFmtId="30">
      <nc r="F172">
        <v>1</v>
      </nc>
    </rcc>
    <rcc rId="0" sId="2">
      <nc r="H172" t="inlineStr">
        <is>
          <t xml:space="preserve">flow &amp; TA for vhdl_lut8        </t>
        </is>
      </nc>
    </rcc>
    <rcc rId="0" sId="2">
      <nc r="I172" t="inlineStr">
        <is>
          <t>Functionality</t>
        </is>
      </nc>
    </rcc>
    <rcc rId="0" sId="2">
      <nc r="N172" t="inlineStr">
        <is>
          <t>cmd = --synthesis=synplify</t>
        </is>
      </nc>
    </rcc>
    <rcc rId="0" sId="2">
      <nc r="R172" t="inlineStr">
        <is>
          <t>pre_CFC</t>
        </is>
      </nc>
    </rcc>
    <rcc rId="0" sId="2">
      <nc r="AC172" t="inlineStr">
        <is>
          <t>pre_CFC</t>
        </is>
      </nc>
    </rcc>
  </rrc>
  <rrc rId="18406" sId="2" ref="A172:XFD172" action="deleteRow">
    <rfmt sheetId="2" xfDxf="1" sqref="A172:XFD172" start="0" length="0">
      <dxf>
        <numFmt numFmtId="30" formatCode="@"/>
        <protection locked="0"/>
      </dxf>
    </rfmt>
    <rcc rId="0" sId="2">
      <nc r="A172" t="inlineStr">
        <is>
          <t>685</t>
        </is>
      </nc>
    </rcc>
    <rcc rId="0" sId="2">
      <nc r="C172" t="inlineStr">
        <is>
          <t xml:space="preserve">suite/pre_CFC/sentry_primitive_vhdl/lvdsob      </t>
        </is>
      </nc>
    </rcc>
    <rcc rId="0" sId="2">
      <nc r="D172" t="inlineStr">
        <is>
          <t>pre_CFC</t>
        </is>
      </nc>
    </rcc>
    <rcc rId="0" sId="2">
      <nc r="E172" t="inlineStr">
        <is>
          <t xml:space="preserve">00_regression/pre_CFC/sentry_primitive_vhdl/lvdsob      </t>
        </is>
      </nc>
    </rcc>
    <rcc rId="0" sId="2" numFmtId="30">
      <nc r="F172">
        <v>1</v>
      </nc>
    </rcc>
    <rcc rId="0" sId="2">
      <nc r="H172" t="inlineStr">
        <is>
          <t xml:space="preserve">flow &amp; TA for vhdl_lvdsob      </t>
        </is>
      </nc>
    </rcc>
    <rcc rId="0" sId="2">
      <nc r="I172" t="inlineStr">
        <is>
          <t>Functionality</t>
        </is>
      </nc>
    </rcc>
    <rcc rId="0" sId="2">
      <nc r="N172" t="inlineStr">
        <is>
          <t>cmd = --synthesis=synplify</t>
        </is>
      </nc>
    </rcc>
    <rcc rId="0" sId="2">
      <nc r="R172" t="inlineStr">
        <is>
          <t>pre_CFC</t>
        </is>
      </nc>
    </rcc>
    <rcc rId="0" sId="2">
      <nc r="AC172" t="inlineStr">
        <is>
          <t>pre_CFC</t>
        </is>
      </nc>
    </rcc>
  </rrc>
  <rrc rId="18407" sId="2" ref="A172:XFD172" action="deleteRow">
    <rfmt sheetId="2" xfDxf="1" sqref="A172:XFD172" start="0" length="0">
      <dxf>
        <numFmt numFmtId="30" formatCode="@"/>
        <protection locked="0"/>
      </dxf>
    </rfmt>
    <rcc rId="0" sId="2">
      <nc r="A172" t="inlineStr">
        <is>
          <t>686</t>
        </is>
      </nc>
    </rcc>
    <rcc rId="0" sId="2">
      <nc r="C172" t="inlineStr">
        <is>
          <t xml:space="preserve">suite/pre_CFC/sentry_primitive_vhdl/mult2       </t>
        </is>
      </nc>
    </rcc>
    <rcc rId="0" sId="2">
      <nc r="D172" t="inlineStr">
        <is>
          <t>pre_CFC</t>
        </is>
      </nc>
    </rcc>
    <rcc rId="0" sId="2">
      <nc r="E172" t="inlineStr">
        <is>
          <t xml:space="preserve">00_regression/pre_CFC/sentry_primitive_vhdl/mult2       </t>
        </is>
      </nc>
    </rcc>
    <rcc rId="0" sId="2" numFmtId="30">
      <nc r="F172">
        <v>1</v>
      </nc>
    </rcc>
    <rcc rId="0" sId="2">
      <nc r="H172" t="inlineStr">
        <is>
          <t xml:space="preserve">flow &amp; TA for vhdl_mult2       </t>
        </is>
      </nc>
    </rcc>
    <rcc rId="0" sId="2">
      <nc r="I172" t="inlineStr">
        <is>
          <t>Functionality</t>
        </is>
      </nc>
    </rcc>
    <rcc rId="0" sId="2">
      <nc r="N172" t="inlineStr">
        <is>
          <t>cmd = --synthesis=synplify</t>
        </is>
      </nc>
    </rcc>
    <rcc rId="0" sId="2">
      <nc r="R172" t="inlineStr">
        <is>
          <t>pre_CFC</t>
        </is>
      </nc>
    </rcc>
    <rcc rId="0" sId="2">
      <nc r="AC172" t="inlineStr">
        <is>
          <t>pre_CFC</t>
        </is>
      </nc>
    </rcc>
  </rrc>
  <rrc rId="18408" sId="2" ref="A172:XFD172" action="deleteRow">
    <rfmt sheetId="2" xfDxf="1" sqref="A172:XFD172" start="0" length="0">
      <dxf>
        <numFmt numFmtId="30" formatCode="@"/>
        <protection locked="0"/>
      </dxf>
    </rfmt>
    <rcc rId="0" sId="2">
      <nc r="A172" t="inlineStr">
        <is>
          <t>687</t>
        </is>
      </nc>
    </rcc>
    <rcc rId="0" sId="2">
      <nc r="C172" t="inlineStr">
        <is>
          <t xml:space="preserve">suite/pre_CFC/sentry_primitive_vhdl/mux161      </t>
        </is>
      </nc>
    </rcc>
    <rcc rId="0" sId="2">
      <nc r="D172" t="inlineStr">
        <is>
          <t>pre_CFC</t>
        </is>
      </nc>
    </rcc>
    <rcc rId="0" sId="2">
      <nc r="E172" t="inlineStr">
        <is>
          <t xml:space="preserve">00_regression/pre_CFC/sentry_primitive_vhdl/mux161      </t>
        </is>
      </nc>
    </rcc>
    <rcc rId="0" sId="2" numFmtId="30">
      <nc r="F172">
        <v>1</v>
      </nc>
    </rcc>
    <rcc rId="0" sId="2">
      <nc r="H172" t="inlineStr">
        <is>
          <t xml:space="preserve">flow &amp; TA for vhdl_mux161      </t>
        </is>
      </nc>
    </rcc>
    <rcc rId="0" sId="2">
      <nc r="I172" t="inlineStr">
        <is>
          <t>Functionality</t>
        </is>
      </nc>
    </rcc>
    <rcc rId="0" sId="2">
      <nc r="N172" t="inlineStr">
        <is>
          <t>cmd = --synthesis=synplify</t>
        </is>
      </nc>
    </rcc>
    <rcc rId="0" sId="2">
      <nc r="R172" t="inlineStr">
        <is>
          <t>pre_CFC</t>
        </is>
      </nc>
    </rcc>
    <rcc rId="0" sId="2">
      <nc r="AC172" t="inlineStr">
        <is>
          <t>pre_CFC</t>
        </is>
      </nc>
    </rcc>
  </rrc>
  <rrc rId="18409" sId="2" ref="A172:XFD172" action="deleteRow">
    <rfmt sheetId="2" xfDxf="1" sqref="A172:XFD172" start="0" length="0">
      <dxf>
        <numFmt numFmtId="30" formatCode="@"/>
        <protection locked="0"/>
      </dxf>
    </rfmt>
    <rcc rId="0" sId="2">
      <nc r="A172" t="inlineStr">
        <is>
          <t>688</t>
        </is>
      </nc>
    </rcc>
    <rcc rId="0" sId="2">
      <nc r="C172" t="inlineStr">
        <is>
          <t xml:space="preserve">suite/pre_CFC/sentry_primitive_vhdl/mux21       </t>
        </is>
      </nc>
    </rcc>
    <rcc rId="0" sId="2">
      <nc r="D172" t="inlineStr">
        <is>
          <t>pre_CFC</t>
        </is>
      </nc>
    </rcc>
    <rcc rId="0" sId="2">
      <nc r="E172" t="inlineStr">
        <is>
          <t xml:space="preserve">00_regression/pre_CFC/sentry_primitive_vhdl/mux21       </t>
        </is>
      </nc>
    </rcc>
    <rcc rId="0" sId="2" numFmtId="30">
      <nc r="F172">
        <v>1</v>
      </nc>
    </rcc>
    <rcc rId="0" sId="2">
      <nc r="H172" t="inlineStr">
        <is>
          <t xml:space="preserve">flow &amp; TA for vhdl_mux21       </t>
        </is>
      </nc>
    </rcc>
    <rcc rId="0" sId="2">
      <nc r="I172" t="inlineStr">
        <is>
          <t>Functionality</t>
        </is>
      </nc>
    </rcc>
    <rcc rId="0" sId="2">
      <nc r="N172" t="inlineStr">
        <is>
          <t>cmd = --synthesis=synplify</t>
        </is>
      </nc>
    </rcc>
    <rcc rId="0" sId="2">
      <nc r="R172" t="inlineStr">
        <is>
          <t>pre_CFC</t>
        </is>
      </nc>
    </rcc>
    <rcc rId="0" sId="2">
      <nc r="AC172" t="inlineStr">
        <is>
          <t>pre_CFC</t>
        </is>
      </nc>
    </rcc>
  </rrc>
  <rrc rId="18410" sId="2" ref="A172:XFD172" action="deleteRow">
    <rfmt sheetId="2" xfDxf="1" sqref="A172:XFD172" start="0" length="0">
      <dxf>
        <numFmt numFmtId="30" formatCode="@"/>
        <protection locked="0"/>
      </dxf>
    </rfmt>
    <rcc rId="0" sId="2">
      <nc r="A172" t="inlineStr">
        <is>
          <t>689</t>
        </is>
      </nc>
    </rcc>
    <rcc rId="0" sId="2">
      <nc r="C172" t="inlineStr">
        <is>
          <t xml:space="preserve">suite/pre_CFC/sentry_primitive_vhdl/mux321      </t>
        </is>
      </nc>
    </rcc>
    <rcc rId="0" sId="2">
      <nc r="D172" t="inlineStr">
        <is>
          <t>pre_CFC</t>
        </is>
      </nc>
    </rcc>
    <rcc rId="0" sId="2">
      <nc r="E172" t="inlineStr">
        <is>
          <t xml:space="preserve">00_regression/pre_CFC/sentry_primitive_vhdl/mux321      </t>
        </is>
      </nc>
    </rcc>
    <rcc rId="0" sId="2" numFmtId="30">
      <nc r="F172">
        <v>1</v>
      </nc>
    </rcc>
    <rcc rId="0" sId="2">
      <nc r="H172" t="inlineStr">
        <is>
          <t xml:space="preserve">flow &amp; TA for vhdl_mux321      </t>
        </is>
      </nc>
    </rcc>
    <rcc rId="0" sId="2">
      <nc r="I172" t="inlineStr">
        <is>
          <t>Functionality</t>
        </is>
      </nc>
    </rcc>
    <rcc rId="0" sId="2">
      <nc r="N172" t="inlineStr">
        <is>
          <t>cmd = --synthesis=synplify</t>
        </is>
      </nc>
    </rcc>
    <rcc rId="0" sId="2">
      <nc r="R172" t="inlineStr">
        <is>
          <t>pre_CFC</t>
        </is>
      </nc>
    </rcc>
    <rcc rId="0" sId="2">
      <nc r="AC172" t="inlineStr">
        <is>
          <t>pre_CFC</t>
        </is>
      </nc>
    </rcc>
  </rrc>
  <rrc rId="18411" sId="2" ref="A172:XFD172" action="deleteRow">
    <rfmt sheetId="2" xfDxf="1" sqref="A172:XFD172" start="0" length="0">
      <dxf>
        <numFmt numFmtId="30" formatCode="@"/>
        <protection locked="0"/>
      </dxf>
    </rfmt>
    <rcc rId="0" sId="2">
      <nc r="A172" t="inlineStr">
        <is>
          <t>690</t>
        </is>
      </nc>
    </rcc>
    <rcc rId="0" sId="2">
      <nc r="C172" t="inlineStr">
        <is>
          <t xml:space="preserve">suite/pre_CFC/sentry_primitive_vhdl/mux41       </t>
        </is>
      </nc>
    </rcc>
    <rcc rId="0" sId="2">
      <nc r="D172" t="inlineStr">
        <is>
          <t>pre_CFC</t>
        </is>
      </nc>
    </rcc>
    <rcc rId="0" sId="2">
      <nc r="E172" t="inlineStr">
        <is>
          <t xml:space="preserve">00_regression/pre_CFC/sentry_primitive_vhdl/mux41       </t>
        </is>
      </nc>
    </rcc>
    <rcc rId="0" sId="2" numFmtId="30">
      <nc r="F172">
        <v>1</v>
      </nc>
    </rcc>
    <rcc rId="0" sId="2">
      <nc r="H172" t="inlineStr">
        <is>
          <t xml:space="preserve">flow &amp; TA for vhdl_mux41       </t>
        </is>
      </nc>
    </rcc>
    <rcc rId="0" sId="2">
      <nc r="I172" t="inlineStr">
        <is>
          <t>Functionality</t>
        </is>
      </nc>
    </rcc>
    <rcc rId="0" sId="2">
      <nc r="N172" t="inlineStr">
        <is>
          <t>cmd = --synthesis=synplify</t>
        </is>
      </nc>
    </rcc>
    <rcc rId="0" sId="2">
      <nc r="R172" t="inlineStr">
        <is>
          <t>pre_CFC</t>
        </is>
      </nc>
    </rcc>
    <rcc rId="0" sId="2">
      <nc r="AC172" t="inlineStr">
        <is>
          <t>pre_CFC</t>
        </is>
      </nc>
    </rcc>
  </rrc>
  <rrc rId="18412" sId="2" ref="A172:XFD172" action="deleteRow">
    <rfmt sheetId="2" xfDxf="1" sqref="A172:XFD172" start="0" length="0">
      <dxf>
        <numFmt numFmtId="30" formatCode="@"/>
        <protection locked="0"/>
      </dxf>
    </rfmt>
    <rcc rId="0" sId="2">
      <nc r="A172" t="inlineStr">
        <is>
          <t>691</t>
        </is>
      </nc>
    </rcc>
    <rcc rId="0" sId="2">
      <nc r="C172" t="inlineStr">
        <is>
          <t xml:space="preserve">suite/pre_CFC/sentry_primitive_vhdl/mux81       </t>
        </is>
      </nc>
    </rcc>
    <rcc rId="0" sId="2">
      <nc r="D172" t="inlineStr">
        <is>
          <t>pre_CFC</t>
        </is>
      </nc>
    </rcc>
    <rcc rId="0" sId="2">
      <nc r="E172" t="inlineStr">
        <is>
          <t xml:space="preserve">00_regression/pre_CFC/sentry_primitive_vhdl/mux81       </t>
        </is>
      </nc>
    </rcc>
    <rcc rId="0" sId="2" numFmtId="30">
      <nc r="F172">
        <v>1</v>
      </nc>
    </rcc>
    <rcc rId="0" sId="2">
      <nc r="H172" t="inlineStr">
        <is>
          <t xml:space="preserve">flow &amp; TA for vhdl_mux81       </t>
        </is>
      </nc>
    </rcc>
    <rcc rId="0" sId="2">
      <nc r="I172" t="inlineStr">
        <is>
          <t>Functionality</t>
        </is>
      </nc>
    </rcc>
    <rcc rId="0" sId="2">
      <nc r="N172" t="inlineStr">
        <is>
          <t>cmd = --synthesis=synplify</t>
        </is>
      </nc>
    </rcc>
    <rcc rId="0" sId="2">
      <nc r="R172" t="inlineStr">
        <is>
          <t>pre_CFC</t>
        </is>
      </nc>
    </rcc>
    <rcc rId="0" sId="2">
      <nc r="AC172" t="inlineStr">
        <is>
          <t>pre_CFC</t>
        </is>
      </nc>
    </rcc>
  </rrc>
  <rrc rId="18413" sId="2" ref="A172:XFD172" action="deleteRow">
    <rfmt sheetId="2" xfDxf="1" sqref="A172:XFD172" start="0" length="0">
      <dxf>
        <numFmt numFmtId="30" formatCode="@"/>
        <protection locked="0"/>
      </dxf>
    </rfmt>
    <rcc rId="0" sId="2">
      <nc r="A172" t="inlineStr">
        <is>
          <t>692</t>
        </is>
      </nc>
    </rcc>
    <rcc rId="0" sId="2">
      <nc r="C172" t="inlineStr">
        <is>
          <t xml:space="preserve">suite/pre_CFC/sentry_primitive_vhdl/nd2         </t>
        </is>
      </nc>
    </rcc>
    <rcc rId="0" sId="2">
      <nc r="D172" t="inlineStr">
        <is>
          <t>pre_CFC</t>
        </is>
      </nc>
    </rcc>
    <rcc rId="0" sId="2">
      <nc r="E172" t="inlineStr">
        <is>
          <t xml:space="preserve">00_regression/pre_CFC/sentry_primitive_vhdl/nd2         </t>
        </is>
      </nc>
    </rcc>
    <rcc rId="0" sId="2" numFmtId="30">
      <nc r="F172">
        <v>1</v>
      </nc>
    </rcc>
    <rcc rId="0" sId="2">
      <nc r="H172" t="inlineStr">
        <is>
          <t xml:space="preserve">flow &amp; TA for vhdl_nd2         </t>
        </is>
      </nc>
    </rcc>
    <rcc rId="0" sId="2">
      <nc r="I172" t="inlineStr">
        <is>
          <t>Functionality</t>
        </is>
      </nc>
    </rcc>
    <rcc rId="0" sId="2">
      <nc r="N172" t="inlineStr">
        <is>
          <t>cmd = --synthesis=synplify</t>
        </is>
      </nc>
    </rcc>
    <rcc rId="0" sId="2">
      <nc r="R172" t="inlineStr">
        <is>
          <t>pre_CFC</t>
        </is>
      </nc>
    </rcc>
    <rcc rId="0" sId="2">
      <nc r="AC172" t="inlineStr">
        <is>
          <t>pre_CFC</t>
        </is>
      </nc>
    </rcc>
  </rrc>
  <rrc rId="18414" sId="2" ref="A172:XFD172" action="deleteRow">
    <rfmt sheetId="2" xfDxf="1" sqref="A172:XFD172" start="0" length="0">
      <dxf>
        <numFmt numFmtId="30" formatCode="@"/>
        <protection locked="0"/>
      </dxf>
    </rfmt>
    <rcc rId="0" sId="2">
      <nc r="A172" t="inlineStr">
        <is>
          <t>693</t>
        </is>
      </nc>
    </rcc>
    <rcc rId="0" sId="2">
      <nc r="C172" t="inlineStr">
        <is>
          <t xml:space="preserve">suite/pre_CFC/sentry_primitive_vhdl/nd3         </t>
        </is>
      </nc>
    </rcc>
    <rcc rId="0" sId="2">
      <nc r="D172" t="inlineStr">
        <is>
          <t>pre_CFC</t>
        </is>
      </nc>
    </rcc>
    <rcc rId="0" sId="2">
      <nc r="E172" t="inlineStr">
        <is>
          <t xml:space="preserve">00_regression/pre_CFC/sentry_primitive_vhdl/nd3         </t>
        </is>
      </nc>
    </rcc>
    <rcc rId="0" sId="2" numFmtId="30">
      <nc r="F172">
        <v>1</v>
      </nc>
    </rcc>
    <rcc rId="0" sId="2">
      <nc r="H172" t="inlineStr">
        <is>
          <t xml:space="preserve">flow &amp; TA for vhdl_nd3         </t>
        </is>
      </nc>
    </rcc>
    <rcc rId="0" sId="2">
      <nc r="I172" t="inlineStr">
        <is>
          <t>Functionality</t>
        </is>
      </nc>
    </rcc>
    <rcc rId="0" sId="2">
      <nc r="N172" t="inlineStr">
        <is>
          <t>cmd = --synthesis=synplify</t>
        </is>
      </nc>
    </rcc>
    <rcc rId="0" sId="2">
      <nc r="R172" t="inlineStr">
        <is>
          <t>pre_CFC</t>
        </is>
      </nc>
    </rcc>
    <rcc rId="0" sId="2">
      <nc r="AC172" t="inlineStr">
        <is>
          <t>pre_CFC</t>
        </is>
      </nc>
    </rcc>
  </rrc>
  <rrc rId="18415" sId="2" ref="A172:XFD172" action="deleteRow">
    <rfmt sheetId="2" xfDxf="1" sqref="A172:XFD172" start="0" length="0">
      <dxf>
        <numFmt numFmtId="30" formatCode="@"/>
        <protection locked="0"/>
      </dxf>
    </rfmt>
    <rcc rId="0" sId="2">
      <nc r="A172" t="inlineStr">
        <is>
          <t>694</t>
        </is>
      </nc>
    </rcc>
    <rcc rId="0" sId="2">
      <nc r="C172" t="inlineStr">
        <is>
          <t xml:space="preserve">suite/pre_CFC/sentry_primitive_vhdl/nd4         </t>
        </is>
      </nc>
    </rcc>
    <rcc rId="0" sId="2">
      <nc r="D172" t="inlineStr">
        <is>
          <t>pre_CFC</t>
        </is>
      </nc>
    </rcc>
    <rcc rId="0" sId="2">
      <nc r="E172" t="inlineStr">
        <is>
          <t xml:space="preserve">00_regression/pre_CFC/sentry_primitive_vhdl/nd4         </t>
        </is>
      </nc>
    </rcc>
    <rcc rId="0" sId="2" numFmtId="30">
      <nc r="F172">
        <v>1</v>
      </nc>
    </rcc>
    <rcc rId="0" sId="2">
      <nc r="H172" t="inlineStr">
        <is>
          <t xml:space="preserve">flow &amp; TA for vhdl_nd4         </t>
        </is>
      </nc>
    </rcc>
    <rcc rId="0" sId="2">
      <nc r="I172" t="inlineStr">
        <is>
          <t>Functionality</t>
        </is>
      </nc>
    </rcc>
    <rcc rId="0" sId="2">
      <nc r="N172" t="inlineStr">
        <is>
          <t>cmd = --synthesis=synplify</t>
        </is>
      </nc>
    </rcc>
    <rcc rId="0" sId="2">
      <nc r="R172" t="inlineStr">
        <is>
          <t>pre_CFC</t>
        </is>
      </nc>
    </rcc>
    <rcc rId="0" sId="2">
      <nc r="AC172" t="inlineStr">
        <is>
          <t>pre_CFC</t>
        </is>
      </nc>
    </rcc>
  </rrc>
  <rrc rId="18416" sId="2" ref="A172:XFD172" action="deleteRow">
    <rfmt sheetId="2" xfDxf="1" sqref="A172:XFD172" start="0" length="0">
      <dxf>
        <numFmt numFmtId="30" formatCode="@"/>
        <protection locked="0"/>
      </dxf>
    </rfmt>
    <rcc rId="0" sId="2">
      <nc r="A172" t="inlineStr">
        <is>
          <t>695</t>
        </is>
      </nc>
    </rcc>
    <rcc rId="0" sId="2">
      <nc r="C172" t="inlineStr">
        <is>
          <t xml:space="preserve">suite/pre_CFC/sentry_primitive_vhdl/nd5         </t>
        </is>
      </nc>
    </rcc>
    <rcc rId="0" sId="2">
      <nc r="D172" t="inlineStr">
        <is>
          <t>pre_CFC</t>
        </is>
      </nc>
    </rcc>
    <rcc rId="0" sId="2">
      <nc r="E172" t="inlineStr">
        <is>
          <t xml:space="preserve">00_regression/pre_CFC/sentry_primitive_vhdl/nd5         </t>
        </is>
      </nc>
    </rcc>
    <rcc rId="0" sId="2" numFmtId="30">
      <nc r="F172">
        <v>1</v>
      </nc>
    </rcc>
    <rcc rId="0" sId="2">
      <nc r="H172" t="inlineStr">
        <is>
          <t xml:space="preserve">flow &amp; TA for vhdl_nd5         </t>
        </is>
      </nc>
    </rcc>
    <rcc rId="0" sId="2">
      <nc r="I172" t="inlineStr">
        <is>
          <t>Functionality</t>
        </is>
      </nc>
    </rcc>
    <rcc rId="0" sId="2">
      <nc r="N172" t="inlineStr">
        <is>
          <t>cmd = --synthesis=synplify</t>
        </is>
      </nc>
    </rcc>
    <rcc rId="0" sId="2">
      <nc r="R172" t="inlineStr">
        <is>
          <t>pre_CFC</t>
        </is>
      </nc>
    </rcc>
    <rcc rId="0" sId="2">
      <nc r="AC172" t="inlineStr">
        <is>
          <t>pre_CFC</t>
        </is>
      </nc>
    </rcc>
  </rrc>
  <rrc rId="18417" sId="2" ref="A172:XFD172" action="deleteRow">
    <rfmt sheetId="2" xfDxf="1" sqref="A172:XFD172" start="0" length="0">
      <dxf>
        <numFmt numFmtId="30" formatCode="@"/>
        <protection locked="0"/>
      </dxf>
    </rfmt>
    <rcc rId="0" sId="2">
      <nc r="A172" t="inlineStr">
        <is>
          <t>696</t>
        </is>
      </nc>
    </rcc>
    <rcc rId="0" sId="2">
      <nc r="C172" t="inlineStr">
        <is>
          <t xml:space="preserve">suite/pre_CFC/sentry_primitive_vhdl/nr2         </t>
        </is>
      </nc>
    </rcc>
    <rcc rId="0" sId="2">
      <nc r="D172" t="inlineStr">
        <is>
          <t>pre_CFC</t>
        </is>
      </nc>
    </rcc>
    <rcc rId="0" sId="2">
      <nc r="E172" t="inlineStr">
        <is>
          <t xml:space="preserve">00_regression/pre_CFC/sentry_primitive_vhdl/nr2         </t>
        </is>
      </nc>
    </rcc>
    <rcc rId="0" sId="2" numFmtId="30">
      <nc r="F172">
        <v>1</v>
      </nc>
    </rcc>
    <rcc rId="0" sId="2">
      <nc r="H172" t="inlineStr">
        <is>
          <t xml:space="preserve">flow &amp; TA for vhdl_nr2         </t>
        </is>
      </nc>
    </rcc>
    <rcc rId="0" sId="2">
      <nc r="I172" t="inlineStr">
        <is>
          <t>Functionality</t>
        </is>
      </nc>
    </rcc>
    <rcc rId="0" sId="2">
      <nc r="N172" t="inlineStr">
        <is>
          <t>cmd = --synthesis=synplify</t>
        </is>
      </nc>
    </rcc>
    <rcc rId="0" sId="2">
      <nc r="R172" t="inlineStr">
        <is>
          <t>pre_CFC</t>
        </is>
      </nc>
    </rcc>
    <rcc rId="0" sId="2">
      <nc r="AC172" t="inlineStr">
        <is>
          <t>pre_CFC</t>
        </is>
      </nc>
    </rcc>
  </rrc>
  <rrc rId="18418" sId="2" ref="A172:XFD172" action="deleteRow">
    <rfmt sheetId="2" xfDxf="1" sqref="A172:XFD172" start="0" length="0">
      <dxf>
        <numFmt numFmtId="30" formatCode="@"/>
        <protection locked="0"/>
      </dxf>
    </rfmt>
    <rcc rId="0" sId="2">
      <nc r="A172" t="inlineStr">
        <is>
          <t>697</t>
        </is>
      </nc>
    </rcc>
    <rcc rId="0" sId="2">
      <nc r="C172" t="inlineStr">
        <is>
          <t xml:space="preserve">suite/pre_CFC/sentry_primitive_vhdl/nr3         </t>
        </is>
      </nc>
    </rcc>
    <rcc rId="0" sId="2">
      <nc r="D172" t="inlineStr">
        <is>
          <t>pre_CFC</t>
        </is>
      </nc>
    </rcc>
    <rcc rId="0" sId="2">
      <nc r="E172" t="inlineStr">
        <is>
          <t xml:space="preserve">00_regression/pre_CFC/sentry_primitive_vhdl/nr3         </t>
        </is>
      </nc>
    </rcc>
    <rcc rId="0" sId="2" numFmtId="30">
      <nc r="F172">
        <v>1</v>
      </nc>
    </rcc>
    <rcc rId="0" sId="2">
      <nc r="H172" t="inlineStr">
        <is>
          <t xml:space="preserve">flow &amp; TA for vhdl_nr3         </t>
        </is>
      </nc>
    </rcc>
    <rcc rId="0" sId="2">
      <nc r="I172" t="inlineStr">
        <is>
          <t>Functionality</t>
        </is>
      </nc>
    </rcc>
    <rcc rId="0" sId="2">
      <nc r="N172" t="inlineStr">
        <is>
          <t>cmd = --synthesis=synplify</t>
        </is>
      </nc>
    </rcc>
    <rcc rId="0" sId="2">
      <nc r="R172" t="inlineStr">
        <is>
          <t>pre_CFC</t>
        </is>
      </nc>
    </rcc>
    <rcc rId="0" sId="2">
      <nc r="AC172" t="inlineStr">
        <is>
          <t>pre_CFC</t>
        </is>
      </nc>
    </rcc>
  </rrc>
  <rrc rId="18419" sId="2" ref="A172:XFD172" action="deleteRow">
    <rfmt sheetId="2" xfDxf="1" sqref="A172:XFD172" start="0" length="0">
      <dxf>
        <numFmt numFmtId="30" formatCode="@"/>
        <protection locked="0"/>
      </dxf>
    </rfmt>
    <rcc rId="0" sId="2">
      <nc r="A172" t="inlineStr">
        <is>
          <t>698</t>
        </is>
      </nc>
    </rcc>
    <rcc rId="0" sId="2">
      <nc r="C172" t="inlineStr">
        <is>
          <t xml:space="preserve">suite/pre_CFC/sentry_primitive_vhdl/nr4         </t>
        </is>
      </nc>
    </rcc>
    <rcc rId="0" sId="2">
      <nc r="D172" t="inlineStr">
        <is>
          <t>pre_CFC</t>
        </is>
      </nc>
    </rcc>
    <rcc rId="0" sId="2">
      <nc r="E172" t="inlineStr">
        <is>
          <t xml:space="preserve">00_regression/pre_CFC/sentry_primitive_vhdl/nr4         </t>
        </is>
      </nc>
    </rcc>
    <rcc rId="0" sId="2" numFmtId="30">
      <nc r="F172">
        <v>1</v>
      </nc>
    </rcc>
    <rcc rId="0" sId="2">
      <nc r="H172" t="inlineStr">
        <is>
          <t xml:space="preserve">flow &amp; TA for vhdl_nr4         </t>
        </is>
      </nc>
    </rcc>
    <rcc rId="0" sId="2">
      <nc r="I172" t="inlineStr">
        <is>
          <t>Functionality</t>
        </is>
      </nc>
    </rcc>
    <rcc rId="0" sId="2">
      <nc r="N172" t="inlineStr">
        <is>
          <t>cmd = --synthesis=synplify</t>
        </is>
      </nc>
    </rcc>
    <rcc rId="0" sId="2">
      <nc r="R172" t="inlineStr">
        <is>
          <t>pre_CFC</t>
        </is>
      </nc>
    </rcc>
    <rcc rId="0" sId="2">
      <nc r="AC172" t="inlineStr">
        <is>
          <t>pre_CFC</t>
        </is>
      </nc>
    </rcc>
  </rrc>
  <rrc rId="18420" sId="2" ref="A172:XFD172" action="deleteRow">
    <rfmt sheetId="2" xfDxf="1" sqref="A172:XFD172" start="0" length="0">
      <dxf>
        <numFmt numFmtId="30" formatCode="@"/>
        <protection locked="0"/>
      </dxf>
    </rfmt>
    <rcc rId="0" sId="2">
      <nc r="A172" t="inlineStr">
        <is>
          <t>699</t>
        </is>
      </nc>
    </rcc>
    <rcc rId="0" sId="2">
      <nc r="C172" t="inlineStr">
        <is>
          <t xml:space="preserve">suite/pre_CFC/sentry_primitive_vhdl/nr5         </t>
        </is>
      </nc>
    </rcc>
    <rcc rId="0" sId="2">
      <nc r="D172" t="inlineStr">
        <is>
          <t>pre_CFC</t>
        </is>
      </nc>
    </rcc>
    <rcc rId="0" sId="2">
      <nc r="E172" t="inlineStr">
        <is>
          <t xml:space="preserve">00_regression/pre_CFC/sentry_primitive_vhdl/nr5         </t>
        </is>
      </nc>
    </rcc>
    <rcc rId="0" sId="2" numFmtId="30">
      <nc r="F172">
        <v>1</v>
      </nc>
    </rcc>
    <rcc rId="0" sId="2">
      <nc r="H172" t="inlineStr">
        <is>
          <t xml:space="preserve">flow &amp; TA for vhdl_nr5         </t>
        </is>
      </nc>
    </rcc>
    <rcc rId="0" sId="2">
      <nc r="I172" t="inlineStr">
        <is>
          <t>Functionality</t>
        </is>
      </nc>
    </rcc>
    <rcc rId="0" sId="2">
      <nc r="N172" t="inlineStr">
        <is>
          <t>cmd = --synthesis=synplify</t>
        </is>
      </nc>
    </rcc>
    <rcc rId="0" sId="2">
      <nc r="R172" t="inlineStr">
        <is>
          <t>pre_CFC</t>
        </is>
      </nc>
    </rcc>
    <rcc rId="0" sId="2">
      <nc r="AC172" t="inlineStr">
        <is>
          <t>pre_CFC</t>
        </is>
      </nc>
    </rcc>
  </rrc>
  <rrc rId="18421" sId="2" ref="A172:XFD172" action="deleteRow">
    <rfmt sheetId="2" xfDxf="1" sqref="A172:XFD172" start="0" length="0">
      <dxf>
        <numFmt numFmtId="30" formatCode="@"/>
        <protection locked="0"/>
      </dxf>
    </rfmt>
    <rcc rId="0" sId="2">
      <nc r="A172" t="inlineStr">
        <is>
          <t>700</t>
        </is>
      </nc>
    </rcc>
    <rcc rId="0" sId="2">
      <nc r="C172" t="inlineStr">
        <is>
          <t xml:space="preserve">suite/pre_CFC/sentry_primitive_vhdl/obco        </t>
        </is>
      </nc>
    </rcc>
    <rcc rId="0" sId="2">
      <nc r="D172" t="inlineStr">
        <is>
          <t>pre_CFC</t>
        </is>
      </nc>
    </rcc>
    <rcc rId="0" sId="2">
      <nc r="E172" t="inlineStr">
        <is>
          <t xml:space="preserve">00_regression/pre_CFC/sentry_primitive_vhdl/obco        </t>
        </is>
      </nc>
    </rcc>
    <rcc rId="0" sId="2" numFmtId="30">
      <nc r="F172">
        <v>1</v>
      </nc>
    </rcc>
    <rcc rId="0" sId="2">
      <nc r="H172" t="inlineStr">
        <is>
          <t xml:space="preserve">flow &amp; TA for vhdl_obco        </t>
        </is>
      </nc>
    </rcc>
    <rcc rId="0" sId="2">
      <nc r="I172" t="inlineStr">
        <is>
          <t>Functionality</t>
        </is>
      </nc>
    </rcc>
    <rcc rId="0" sId="2">
      <nc r="N172" t="inlineStr">
        <is>
          <t>cmd = --synthesis=synplify</t>
        </is>
      </nc>
    </rcc>
    <rcc rId="0" sId="2">
      <nc r="R172" t="inlineStr">
        <is>
          <t>pre_CFC</t>
        </is>
      </nc>
    </rcc>
    <rcc rId="0" sId="2">
      <nc r="AC172" t="inlineStr">
        <is>
          <t>pre_CFC</t>
        </is>
      </nc>
    </rcc>
  </rrc>
  <rrc rId="18422" sId="2" ref="A172:XFD172" action="deleteRow">
    <rfmt sheetId="2" xfDxf="1" sqref="A172:XFD172" start="0" length="0">
      <dxf>
        <numFmt numFmtId="30" formatCode="@"/>
        <protection locked="0"/>
      </dxf>
    </rfmt>
    <rcc rId="0" sId="2">
      <nc r="A172" t="inlineStr">
        <is>
          <t>701</t>
        </is>
      </nc>
    </rcc>
    <rcc rId="0" sId="2">
      <nc r="C172" t="inlineStr">
        <is>
          <t xml:space="preserve">suite/pre_CFC/sentry_primitive_vhdl/obzpu       </t>
        </is>
      </nc>
    </rcc>
    <rcc rId="0" sId="2">
      <nc r="D172" t="inlineStr">
        <is>
          <t>pre_CFC</t>
        </is>
      </nc>
    </rcc>
    <rcc rId="0" sId="2">
      <nc r="E172" t="inlineStr">
        <is>
          <t xml:space="preserve">00_regression/pre_CFC/sentry_primitive_vhdl/obzpu       </t>
        </is>
      </nc>
    </rcc>
    <rcc rId="0" sId="2" numFmtId="30">
      <nc r="F172">
        <v>1</v>
      </nc>
    </rcc>
    <rcc rId="0" sId="2">
      <nc r="H172" t="inlineStr">
        <is>
          <t xml:space="preserve">flow &amp; TA for vhdl_obzpu       </t>
        </is>
      </nc>
    </rcc>
    <rcc rId="0" sId="2">
      <nc r="I172" t="inlineStr">
        <is>
          <t>Functionality</t>
        </is>
      </nc>
    </rcc>
    <rcc rId="0" sId="2">
      <nc r="N172" t="inlineStr">
        <is>
          <t>cmd = --synthesis=synplify</t>
        </is>
      </nc>
    </rcc>
    <rcc rId="0" sId="2">
      <nc r="R172" t="inlineStr">
        <is>
          <t>pre_CFC</t>
        </is>
      </nc>
    </rcc>
    <rcc rId="0" sId="2">
      <nc r="AC172" t="inlineStr">
        <is>
          <t>pre_CFC</t>
        </is>
      </nc>
    </rcc>
  </rrc>
  <rrc rId="18423" sId="2" ref="A172:XFD172" action="deleteRow">
    <rfmt sheetId="2" xfDxf="1" sqref="A172:XFD172" start="0" length="0">
      <dxf>
        <numFmt numFmtId="30" formatCode="@"/>
        <protection locked="0"/>
      </dxf>
    </rfmt>
    <rcc rId="0" sId="2">
      <nc r="A172" t="inlineStr">
        <is>
          <t>702</t>
        </is>
      </nc>
    </rcc>
    <rcc rId="0" sId="2">
      <nc r="C172" t="inlineStr">
        <is>
          <t xml:space="preserve">suite/pre_CFC/sentry_primitive_vhdl/obz         </t>
        </is>
      </nc>
    </rcc>
    <rcc rId="0" sId="2">
      <nc r="D172" t="inlineStr">
        <is>
          <t>pre_CFC</t>
        </is>
      </nc>
    </rcc>
    <rcc rId="0" sId="2">
      <nc r="E172" t="inlineStr">
        <is>
          <t xml:space="preserve">00_regression/pre_CFC/sentry_primitive_vhdl/obz         </t>
        </is>
      </nc>
    </rcc>
    <rcc rId="0" sId="2" numFmtId="30">
      <nc r="F172">
        <v>1</v>
      </nc>
    </rcc>
    <rcc rId="0" sId="2">
      <nc r="H172" t="inlineStr">
        <is>
          <t xml:space="preserve">flow &amp; TA for vhdl_obz         </t>
        </is>
      </nc>
    </rcc>
    <rcc rId="0" sId="2">
      <nc r="I172" t="inlineStr">
        <is>
          <t>Functionality</t>
        </is>
      </nc>
    </rcc>
    <rcc rId="0" sId="2">
      <nc r="N172" t="inlineStr">
        <is>
          <t>cmd = --synthesis=synplify</t>
        </is>
      </nc>
    </rcc>
    <rcc rId="0" sId="2">
      <nc r="R172" t="inlineStr">
        <is>
          <t>pre_CFC</t>
        </is>
      </nc>
    </rcc>
    <rcc rId="0" sId="2">
      <nc r="AC172" t="inlineStr">
        <is>
          <t>pre_CFC</t>
        </is>
      </nc>
    </rcc>
  </rrc>
  <rrc rId="18424" sId="2" ref="A172:XFD172" action="deleteRow">
    <rfmt sheetId="2" xfDxf="1" sqref="A172:XFD172" start="0" length="0">
      <dxf>
        <numFmt numFmtId="30" formatCode="@"/>
        <protection locked="0"/>
      </dxf>
    </rfmt>
    <rcc rId="0" sId="2">
      <nc r="A172" t="inlineStr">
        <is>
          <t>703</t>
        </is>
      </nc>
    </rcc>
    <rcc rId="0" sId="2">
      <nc r="C172" t="inlineStr">
        <is>
          <t xml:space="preserve">suite/pre_CFC/sentry_primitive_vhdl/ob          </t>
        </is>
      </nc>
    </rcc>
    <rcc rId="0" sId="2">
      <nc r="D172" t="inlineStr">
        <is>
          <t>pre_CFC</t>
        </is>
      </nc>
    </rcc>
    <rcc rId="0" sId="2">
      <nc r="E172" t="inlineStr">
        <is>
          <t xml:space="preserve">00_regression/pre_CFC/sentry_primitive_vhdl/ob          </t>
        </is>
      </nc>
    </rcc>
    <rcc rId="0" sId="2" numFmtId="30">
      <nc r="F172">
        <v>1</v>
      </nc>
    </rcc>
    <rcc rId="0" sId="2">
      <nc r="H172" t="inlineStr">
        <is>
          <t xml:space="preserve">flow &amp; TA for vhdl_ob          </t>
        </is>
      </nc>
    </rcc>
    <rcc rId="0" sId="2">
      <nc r="I172" t="inlineStr">
        <is>
          <t>Functionality</t>
        </is>
      </nc>
    </rcc>
    <rcc rId="0" sId="2">
      <nc r="N172" t="inlineStr">
        <is>
          <t>cmd = --synthesis=synplify</t>
        </is>
      </nc>
    </rcc>
    <rcc rId="0" sId="2">
      <nc r="R172" t="inlineStr">
        <is>
          <t>pre_CFC</t>
        </is>
      </nc>
    </rcc>
    <rcc rId="0" sId="2">
      <nc r="AC172" t="inlineStr">
        <is>
          <t>pre_CFC</t>
        </is>
      </nc>
    </rcc>
  </rrc>
  <rrc rId="18425" sId="2" ref="A172:XFD172" action="deleteRow">
    <rfmt sheetId="2" xfDxf="1" sqref="A172:XFD172" start="0" length="0">
      <dxf>
        <numFmt numFmtId="30" formatCode="@"/>
        <protection locked="0"/>
      </dxf>
    </rfmt>
    <rcc rId="0" sId="2">
      <nc r="A172" t="inlineStr">
        <is>
          <t>704</t>
        </is>
      </nc>
    </rcc>
    <rcc rId="0" sId="2">
      <nc r="C172" t="inlineStr">
        <is>
          <t xml:space="preserve">suite/pre_CFC/sentry_primitive_vhdl/oddrx2e     </t>
        </is>
      </nc>
    </rcc>
    <rcc rId="0" sId="2">
      <nc r="D172" t="inlineStr">
        <is>
          <t>pre_CFC</t>
        </is>
      </nc>
    </rcc>
    <rcc rId="0" sId="2">
      <nc r="E172" t="inlineStr">
        <is>
          <t xml:space="preserve">00_regression/pre_CFC/sentry_primitive_vhdl/oddrx2e     </t>
        </is>
      </nc>
    </rcc>
    <rcc rId="0" sId="2" numFmtId="30">
      <nc r="F172">
        <v>1</v>
      </nc>
    </rcc>
    <rcc rId="0" sId="2">
      <nc r="H172" t="inlineStr">
        <is>
          <t xml:space="preserve">flow &amp; TA for vhdl_oddrx2e     </t>
        </is>
      </nc>
    </rcc>
    <rcc rId="0" sId="2">
      <nc r="I172" t="inlineStr">
        <is>
          <t>Functionality</t>
        </is>
      </nc>
    </rcc>
    <rcc rId="0" sId="2">
      <nc r="N172" t="inlineStr">
        <is>
          <t>cmd = --synthesis=synplify</t>
        </is>
      </nc>
    </rcc>
    <rcc rId="0" sId="2">
      <nc r="R172" t="inlineStr">
        <is>
          <t>pre_CFC</t>
        </is>
      </nc>
    </rcc>
    <rcc rId="0" sId="2">
      <nc r="AC172" t="inlineStr">
        <is>
          <t>pre_CFC</t>
        </is>
      </nc>
    </rcc>
  </rrc>
  <rrc rId="18426" sId="2" ref="A172:XFD172" action="deleteRow">
    <rfmt sheetId="2" xfDxf="1" sqref="A172:XFD172" start="0" length="0">
      <dxf>
        <numFmt numFmtId="30" formatCode="@"/>
        <protection locked="0"/>
      </dxf>
    </rfmt>
    <rcc rId="0" sId="2">
      <nc r="A172" t="inlineStr">
        <is>
          <t>705</t>
        </is>
      </nc>
    </rcc>
    <rcc rId="0" sId="2">
      <nc r="C172" t="inlineStr">
        <is>
          <t xml:space="preserve">suite/pre_CFC/sentry_primitive_vhdl/oddrx4b     </t>
        </is>
      </nc>
    </rcc>
    <rcc rId="0" sId="2">
      <nc r="D172" t="inlineStr">
        <is>
          <t>pre_CFC</t>
        </is>
      </nc>
    </rcc>
    <rcc rId="0" sId="2">
      <nc r="E172" t="inlineStr">
        <is>
          <t xml:space="preserve">00_regression/pre_CFC/sentry_primitive_vhdl/oddrx4b     </t>
        </is>
      </nc>
    </rcc>
    <rcc rId="0" sId="2" numFmtId="30">
      <nc r="F172">
        <v>1</v>
      </nc>
    </rcc>
    <rcc rId="0" sId="2">
      <nc r="H172" t="inlineStr">
        <is>
          <t xml:space="preserve">flow &amp; TA for vhdl_oddrx4b     </t>
        </is>
      </nc>
    </rcc>
    <rcc rId="0" sId="2">
      <nc r="I172" t="inlineStr">
        <is>
          <t>Functionality</t>
        </is>
      </nc>
    </rcc>
    <rcc rId="0" sId="2">
      <nc r="N172" t="inlineStr">
        <is>
          <t>cmd = --synthesis=synplify</t>
        </is>
      </nc>
    </rcc>
    <rcc rId="0" sId="2">
      <nc r="R172" t="inlineStr">
        <is>
          <t>pre_CFC</t>
        </is>
      </nc>
    </rcc>
    <rcc rId="0" sId="2">
      <nc r="AC172" t="inlineStr">
        <is>
          <t>pre_CFC</t>
        </is>
      </nc>
    </rcc>
  </rrc>
  <rrc rId="18427" sId="2" ref="A172:XFD172" action="deleteRow">
    <rfmt sheetId="2" xfDxf="1" sqref="A172:XFD172" start="0" length="0">
      <dxf>
        <numFmt numFmtId="30" formatCode="@"/>
        <protection locked="0"/>
      </dxf>
    </rfmt>
    <rcc rId="0" sId="2">
      <nc r="A172" t="inlineStr">
        <is>
          <t>706</t>
        </is>
      </nc>
    </rcc>
    <rcc rId="0" sId="2">
      <nc r="C172" t="inlineStr">
        <is>
          <t xml:space="preserve">suite/pre_CFC/sentry_primitive_vhdl/oddrx71a    </t>
        </is>
      </nc>
    </rcc>
    <rcc rId="0" sId="2">
      <nc r="D172" t="inlineStr">
        <is>
          <t>pre_CFC</t>
        </is>
      </nc>
    </rcc>
    <rcc rId="0" sId="2">
      <nc r="E172" t="inlineStr">
        <is>
          <t xml:space="preserve">00_regression/pre_CFC/sentry_primitive_vhdl/oddrx71a    </t>
        </is>
      </nc>
    </rcc>
    <rcc rId="0" sId="2" numFmtId="30">
      <nc r="F172">
        <v>1</v>
      </nc>
    </rcc>
    <rcc rId="0" sId="2">
      <nc r="H172" t="inlineStr">
        <is>
          <t xml:space="preserve">flow &amp; TA for vhdl_oddrx71a    </t>
        </is>
      </nc>
    </rcc>
    <rcc rId="0" sId="2">
      <nc r="I172" t="inlineStr">
        <is>
          <t>Functionality</t>
        </is>
      </nc>
    </rcc>
    <rcc rId="0" sId="2">
      <nc r="N172" t="inlineStr">
        <is>
          <t>cmd = --synthesis=synplify</t>
        </is>
      </nc>
    </rcc>
    <rcc rId="0" sId="2">
      <nc r="R172" t="inlineStr">
        <is>
          <t>pre_CFC</t>
        </is>
      </nc>
    </rcc>
    <rcc rId="0" sId="2">
      <nc r="AC172" t="inlineStr">
        <is>
          <t>pre_CFC</t>
        </is>
      </nc>
    </rcc>
  </rrc>
  <rrc rId="18428" sId="2" ref="A172:XFD172" action="deleteRow">
    <rfmt sheetId="2" xfDxf="1" sqref="A172:XFD172" start="0" length="0">
      <dxf>
        <numFmt numFmtId="30" formatCode="@"/>
        <protection locked="0"/>
      </dxf>
    </rfmt>
    <rcc rId="0" sId="2">
      <nc r="A172" t="inlineStr">
        <is>
          <t>707</t>
        </is>
      </nc>
    </rcc>
    <rcc rId="0" sId="2">
      <nc r="C172" t="inlineStr">
        <is>
          <t xml:space="preserve">suite/pre_CFC/sentry_primitive_vhdl/oddrxe      </t>
        </is>
      </nc>
    </rcc>
    <rcc rId="0" sId="2">
      <nc r="D172" t="inlineStr">
        <is>
          <t>pre_CFC</t>
        </is>
      </nc>
    </rcc>
    <rcc rId="0" sId="2">
      <nc r="E172" t="inlineStr">
        <is>
          <t xml:space="preserve">00_regression/pre_CFC/sentry_primitive_vhdl/oddrxe      </t>
        </is>
      </nc>
    </rcc>
    <rcc rId="0" sId="2" numFmtId="30">
      <nc r="F172">
        <v>1</v>
      </nc>
    </rcc>
    <rcc rId="0" sId="2">
      <nc r="H172" t="inlineStr">
        <is>
          <t xml:space="preserve">flow &amp; TA for vhdl_oddrxe      </t>
        </is>
      </nc>
    </rcc>
    <rcc rId="0" sId="2">
      <nc r="I172" t="inlineStr">
        <is>
          <t>Functionality</t>
        </is>
      </nc>
    </rcc>
    <rcc rId="0" sId="2">
      <nc r="N172" t="inlineStr">
        <is>
          <t>cmd = --synthesis=synplify</t>
        </is>
      </nc>
    </rcc>
    <rcc rId="0" sId="2">
      <nc r="R172" t="inlineStr">
        <is>
          <t>pre_CFC</t>
        </is>
      </nc>
    </rcc>
    <rcc rId="0" sId="2">
      <nc r="AC172" t="inlineStr">
        <is>
          <t>pre_CFC</t>
        </is>
      </nc>
    </rcc>
  </rrc>
  <rrc rId="18429" sId="2" ref="A172:XFD172" action="deleteRow">
    <rfmt sheetId="2" xfDxf="1" sqref="A172:XFD172" start="0" length="0">
      <dxf>
        <numFmt numFmtId="30" formatCode="@"/>
        <protection locked="0"/>
      </dxf>
    </rfmt>
    <rcc rId="0" sId="2">
      <nc r="A172" t="inlineStr">
        <is>
          <t>708</t>
        </is>
      </nc>
    </rcc>
    <rcc rId="0" sId="2">
      <nc r="C172" t="inlineStr">
        <is>
          <t xml:space="preserve">suite/pre_CFC/sentry_primitive_vhdl/ofs1p3bx    </t>
        </is>
      </nc>
    </rcc>
    <rcc rId="0" sId="2">
      <nc r="D172" t="inlineStr">
        <is>
          <t>pre_CFC</t>
        </is>
      </nc>
    </rcc>
    <rcc rId="0" sId="2">
      <nc r="E172" t="inlineStr">
        <is>
          <t xml:space="preserve">00_regression/pre_CFC/sentry_primitive_vhdl/ofs1p3bx    </t>
        </is>
      </nc>
    </rcc>
    <rcc rId="0" sId="2" numFmtId="30">
      <nc r="F172">
        <v>1</v>
      </nc>
    </rcc>
    <rcc rId="0" sId="2">
      <nc r="H172" t="inlineStr">
        <is>
          <t xml:space="preserve">flow &amp; TA for vhdl_ofs1p3bx    </t>
        </is>
      </nc>
    </rcc>
    <rcc rId="0" sId="2">
      <nc r="I172" t="inlineStr">
        <is>
          <t>Functionality</t>
        </is>
      </nc>
    </rcc>
    <rcc rId="0" sId="2">
      <nc r="N172" t="inlineStr">
        <is>
          <t>cmd = --synthesis=synplify</t>
        </is>
      </nc>
    </rcc>
    <rcc rId="0" sId="2">
      <nc r="R172" t="inlineStr">
        <is>
          <t>pre_CFC</t>
        </is>
      </nc>
    </rcc>
    <rcc rId="0" sId="2">
      <nc r="AC172" t="inlineStr">
        <is>
          <t>pre_CFC</t>
        </is>
      </nc>
    </rcc>
  </rrc>
  <rrc rId="18430" sId="2" ref="A172:XFD172" action="deleteRow">
    <rfmt sheetId="2" xfDxf="1" sqref="A172:XFD172" start="0" length="0">
      <dxf>
        <numFmt numFmtId="30" formatCode="@"/>
        <protection locked="0"/>
      </dxf>
    </rfmt>
    <rcc rId="0" sId="2">
      <nc r="A172" t="inlineStr">
        <is>
          <t>709</t>
        </is>
      </nc>
    </rcc>
    <rcc rId="0" sId="2">
      <nc r="C172" t="inlineStr">
        <is>
          <t xml:space="preserve">suite/pre_CFC/sentry_primitive_vhdl/ofs1p3dx    </t>
        </is>
      </nc>
    </rcc>
    <rcc rId="0" sId="2">
      <nc r="D172" t="inlineStr">
        <is>
          <t>pre_CFC</t>
        </is>
      </nc>
    </rcc>
    <rcc rId="0" sId="2">
      <nc r="E172" t="inlineStr">
        <is>
          <t xml:space="preserve">00_regression/pre_CFC/sentry_primitive_vhdl/ofs1p3dx    </t>
        </is>
      </nc>
    </rcc>
    <rcc rId="0" sId="2" numFmtId="30">
      <nc r="F172">
        <v>1</v>
      </nc>
    </rcc>
    <rcc rId="0" sId="2">
      <nc r="H172" t="inlineStr">
        <is>
          <t xml:space="preserve">flow &amp; TA for vhdl_ofs1p3dx    </t>
        </is>
      </nc>
    </rcc>
    <rcc rId="0" sId="2">
      <nc r="I172" t="inlineStr">
        <is>
          <t>Functionality</t>
        </is>
      </nc>
    </rcc>
    <rcc rId="0" sId="2">
      <nc r="N172" t="inlineStr">
        <is>
          <t>cmd = --synthesis=synplify</t>
        </is>
      </nc>
    </rcc>
    <rcc rId="0" sId="2">
      <nc r="R172" t="inlineStr">
        <is>
          <t>pre_CFC</t>
        </is>
      </nc>
    </rcc>
    <rcc rId="0" sId="2">
      <nc r="AC172" t="inlineStr">
        <is>
          <t>pre_CFC</t>
        </is>
      </nc>
    </rcc>
  </rrc>
  <rrc rId="18431" sId="2" ref="A172:XFD172" action="deleteRow">
    <rfmt sheetId="2" xfDxf="1" sqref="A172:XFD172" start="0" length="0">
      <dxf>
        <numFmt numFmtId="30" formatCode="@"/>
        <protection locked="0"/>
      </dxf>
    </rfmt>
    <rcc rId="0" sId="2">
      <nc r="A172" t="inlineStr">
        <is>
          <t>710</t>
        </is>
      </nc>
    </rcc>
    <rcc rId="0" sId="2">
      <nc r="C172" t="inlineStr">
        <is>
          <t xml:space="preserve">suite/pre_CFC/sentry_primitive_vhdl/ofs1p3ix    </t>
        </is>
      </nc>
    </rcc>
    <rcc rId="0" sId="2">
      <nc r="D172" t="inlineStr">
        <is>
          <t>pre_CFC</t>
        </is>
      </nc>
    </rcc>
    <rcc rId="0" sId="2">
      <nc r="E172" t="inlineStr">
        <is>
          <t xml:space="preserve">00_regression/pre_CFC/sentry_primitive_vhdl/ofs1p3ix    </t>
        </is>
      </nc>
    </rcc>
    <rcc rId="0" sId="2" numFmtId="30">
      <nc r="F172">
        <v>1</v>
      </nc>
    </rcc>
    <rcc rId="0" sId="2">
      <nc r="H172" t="inlineStr">
        <is>
          <t xml:space="preserve">flow &amp; TA for vhdl_ofs1p3ix    </t>
        </is>
      </nc>
    </rcc>
    <rcc rId="0" sId="2">
      <nc r="I172" t="inlineStr">
        <is>
          <t>Functionality</t>
        </is>
      </nc>
    </rcc>
    <rcc rId="0" sId="2">
      <nc r="N172" t="inlineStr">
        <is>
          <t>cmd = --synthesis=synplify</t>
        </is>
      </nc>
    </rcc>
    <rcc rId="0" sId="2">
      <nc r="R172" t="inlineStr">
        <is>
          <t>pre_CFC</t>
        </is>
      </nc>
    </rcc>
    <rcc rId="0" sId="2">
      <nc r="AC172" t="inlineStr">
        <is>
          <t>pre_CFC</t>
        </is>
      </nc>
    </rcc>
  </rrc>
  <rrc rId="18432" sId="2" ref="A172:XFD172" action="deleteRow">
    <rfmt sheetId="2" xfDxf="1" sqref="A172:XFD172" start="0" length="0">
      <dxf>
        <numFmt numFmtId="30" formatCode="@"/>
        <protection locked="0"/>
      </dxf>
    </rfmt>
    <rcc rId="0" sId="2">
      <nc r="A172" t="inlineStr">
        <is>
          <t>711</t>
        </is>
      </nc>
    </rcc>
    <rcc rId="0" sId="2">
      <nc r="C172" t="inlineStr">
        <is>
          <t xml:space="preserve">suite/pre_CFC/sentry_primitive_vhdl/ofs1p3jx    </t>
        </is>
      </nc>
    </rcc>
    <rcc rId="0" sId="2">
      <nc r="D172" t="inlineStr">
        <is>
          <t>pre_CFC</t>
        </is>
      </nc>
    </rcc>
    <rcc rId="0" sId="2">
      <nc r="E172" t="inlineStr">
        <is>
          <t xml:space="preserve">00_regression/pre_CFC/sentry_primitive_vhdl/ofs1p3jx    </t>
        </is>
      </nc>
    </rcc>
    <rcc rId="0" sId="2" numFmtId="30">
      <nc r="F172">
        <v>1</v>
      </nc>
    </rcc>
    <rcc rId="0" sId="2">
      <nc r="H172" t="inlineStr">
        <is>
          <t xml:space="preserve">flow &amp; TA for vhdl_ofs1p3jx    </t>
        </is>
      </nc>
    </rcc>
    <rcc rId="0" sId="2">
      <nc r="I172" t="inlineStr">
        <is>
          <t>Functionality</t>
        </is>
      </nc>
    </rcc>
    <rcc rId="0" sId="2">
      <nc r="N172" t="inlineStr">
        <is>
          <t>cmd = --synthesis=synplify</t>
        </is>
      </nc>
    </rcc>
    <rcc rId="0" sId="2">
      <nc r="R172" t="inlineStr">
        <is>
          <t>pre_CFC</t>
        </is>
      </nc>
    </rcc>
    <rcc rId="0" sId="2">
      <nc r="AC172" t="inlineStr">
        <is>
          <t>pre_CFC</t>
        </is>
      </nc>
    </rcc>
  </rrc>
  <rrc rId="18433" sId="2" ref="A172:XFD172" action="deleteRow">
    <rfmt sheetId="2" xfDxf="1" sqref="A172:XFD172" start="0" length="0">
      <dxf>
        <numFmt numFmtId="30" formatCode="@"/>
        <protection locked="0"/>
      </dxf>
    </rfmt>
    <rcc rId="0" sId="2">
      <nc r="A172" t="inlineStr">
        <is>
          <t>712</t>
        </is>
      </nc>
    </rcc>
    <rcc rId="0" sId="2">
      <nc r="C172" t="inlineStr">
        <is>
          <t xml:space="preserve">suite/pre_CFC/sentry_primitive_vhdl/olvds       </t>
        </is>
      </nc>
    </rcc>
    <rcc rId="0" sId="2">
      <nc r="D172" t="inlineStr">
        <is>
          <t>pre_CFC</t>
        </is>
      </nc>
    </rcc>
    <rcc rId="0" sId="2">
      <nc r="E172" t="inlineStr">
        <is>
          <t xml:space="preserve">00_regression/pre_CFC/sentry_primitive_vhdl/olvds       </t>
        </is>
      </nc>
    </rcc>
    <rcc rId="0" sId="2" numFmtId="30">
      <nc r="F172">
        <v>1</v>
      </nc>
    </rcc>
    <rcc rId="0" sId="2">
      <nc r="H172" t="inlineStr">
        <is>
          <t xml:space="preserve">flow &amp; TA for vhdl_olvds       </t>
        </is>
      </nc>
    </rcc>
    <rcc rId="0" sId="2">
      <nc r="I172" t="inlineStr">
        <is>
          <t>Functionality</t>
        </is>
      </nc>
    </rcc>
    <rcc rId="0" sId="2">
      <nc r="N172" t="inlineStr">
        <is>
          <t>cmd = --synthesis=synplify</t>
        </is>
      </nc>
    </rcc>
    <rcc rId="0" sId="2">
      <nc r="R172" t="inlineStr">
        <is>
          <t>pre_CFC</t>
        </is>
      </nc>
    </rcc>
    <rcc rId="0" sId="2">
      <nc r="AC172" t="inlineStr">
        <is>
          <t>pre_CFC</t>
        </is>
      </nc>
    </rcc>
  </rrc>
  <rrc rId="18434" sId="2" ref="A172:XFD172" action="deleteRow">
    <rfmt sheetId="2" xfDxf="1" sqref="A172:XFD172" start="0" length="0">
      <dxf>
        <numFmt numFmtId="30" formatCode="@"/>
        <protection locked="0"/>
      </dxf>
    </rfmt>
    <rcc rId="0" sId="2">
      <nc r="A172" t="inlineStr">
        <is>
          <t>713</t>
        </is>
      </nc>
    </rcc>
    <rcc rId="0" sId="2">
      <nc r="C172" t="inlineStr">
        <is>
          <t xml:space="preserve">suite/pre_CFC/sentry_primitive_vhdl/or2         </t>
        </is>
      </nc>
    </rcc>
    <rcc rId="0" sId="2">
      <nc r="D172" t="inlineStr">
        <is>
          <t>pre_CFC</t>
        </is>
      </nc>
    </rcc>
    <rcc rId="0" sId="2">
      <nc r="E172" t="inlineStr">
        <is>
          <t xml:space="preserve">00_regression/pre_CFC/sentry_primitive_vhdl/or2         </t>
        </is>
      </nc>
    </rcc>
    <rcc rId="0" sId="2" numFmtId="30">
      <nc r="F172">
        <v>1</v>
      </nc>
    </rcc>
    <rcc rId="0" sId="2">
      <nc r="H172" t="inlineStr">
        <is>
          <t xml:space="preserve">flow &amp; TA for vhdl_or2         </t>
        </is>
      </nc>
    </rcc>
    <rcc rId="0" sId="2">
      <nc r="I172" t="inlineStr">
        <is>
          <t>Functionality</t>
        </is>
      </nc>
    </rcc>
    <rcc rId="0" sId="2">
      <nc r="N172" t="inlineStr">
        <is>
          <t>cmd = --synthesis=synplify</t>
        </is>
      </nc>
    </rcc>
    <rcc rId="0" sId="2">
      <nc r="R172" t="inlineStr">
        <is>
          <t>pre_CFC</t>
        </is>
      </nc>
    </rcc>
    <rcc rId="0" sId="2">
      <nc r="AC172" t="inlineStr">
        <is>
          <t>pre_CFC</t>
        </is>
      </nc>
    </rcc>
  </rrc>
  <rrc rId="18435" sId="2" ref="A172:XFD172" action="deleteRow">
    <rfmt sheetId="2" xfDxf="1" sqref="A172:XFD172" start="0" length="0">
      <dxf>
        <numFmt numFmtId="30" formatCode="@"/>
        <protection locked="0"/>
      </dxf>
    </rfmt>
    <rcc rId="0" sId="2">
      <nc r="A172" t="inlineStr">
        <is>
          <t>714</t>
        </is>
      </nc>
    </rcc>
    <rcc rId="0" sId="2">
      <nc r="C172" t="inlineStr">
        <is>
          <t xml:space="preserve">suite/pre_CFC/sentry_primitive_vhdl/or3         </t>
        </is>
      </nc>
    </rcc>
    <rcc rId="0" sId="2">
      <nc r="D172" t="inlineStr">
        <is>
          <t>pre_CFC</t>
        </is>
      </nc>
    </rcc>
    <rcc rId="0" sId="2">
      <nc r="E172" t="inlineStr">
        <is>
          <t xml:space="preserve">00_regression/pre_CFC/sentry_primitive_vhdl/or3         </t>
        </is>
      </nc>
    </rcc>
    <rcc rId="0" sId="2" numFmtId="30">
      <nc r="F172">
        <v>1</v>
      </nc>
    </rcc>
    <rcc rId="0" sId="2">
      <nc r="H172" t="inlineStr">
        <is>
          <t xml:space="preserve">flow &amp; TA for vhdl_or3         </t>
        </is>
      </nc>
    </rcc>
    <rcc rId="0" sId="2">
      <nc r="I172" t="inlineStr">
        <is>
          <t>Functionality</t>
        </is>
      </nc>
    </rcc>
    <rcc rId="0" sId="2">
      <nc r="N172" t="inlineStr">
        <is>
          <t>cmd = --synthesis=synplify</t>
        </is>
      </nc>
    </rcc>
    <rcc rId="0" sId="2">
      <nc r="R172" t="inlineStr">
        <is>
          <t>pre_CFC</t>
        </is>
      </nc>
    </rcc>
    <rcc rId="0" sId="2">
      <nc r="AC172" t="inlineStr">
        <is>
          <t>pre_CFC</t>
        </is>
      </nc>
    </rcc>
  </rrc>
  <rrc rId="18436" sId="2" ref="A172:XFD172" action="deleteRow">
    <rfmt sheetId="2" xfDxf="1" sqref="A172:XFD172" start="0" length="0">
      <dxf>
        <numFmt numFmtId="30" formatCode="@"/>
        <protection locked="0"/>
      </dxf>
    </rfmt>
    <rcc rId="0" sId="2">
      <nc r="A172" t="inlineStr">
        <is>
          <t>715</t>
        </is>
      </nc>
    </rcc>
    <rcc rId="0" sId="2">
      <nc r="C172" t="inlineStr">
        <is>
          <t xml:space="preserve">suite/pre_CFC/sentry_primitive_vhdl/or4         </t>
        </is>
      </nc>
    </rcc>
    <rcc rId="0" sId="2">
      <nc r="D172" t="inlineStr">
        <is>
          <t>pre_CFC</t>
        </is>
      </nc>
    </rcc>
    <rcc rId="0" sId="2">
      <nc r="E172" t="inlineStr">
        <is>
          <t xml:space="preserve">00_regression/pre_CFC/sentry_primitive_vhdl/or4         </t>
        </is>
      </nc>
    </rcc>
    <rcc rId="0" sId="2" numFmtId="30">
      <nc r="F172">
        <v>1</v>
      </nc>
    </rcc>
    <rcc rId="0" sId="2">
      <nc r="H172" t="inlineStr">
        <is>
          <t xml:space="preserve">flow &amp; TA for vhdl_or4         </t>
        </is>
      </nc>
    </rcc>
    <rcc rId="0" sId="2">
      <nc r="I172" t="inlineStr">
        <is>
          <t>Functionality</t>
        </is>
      </nc>
    </rcc>
    <rcc rId="0" sId="2">
      <nc r="N172" t="inlineStr">
        <is>
          <t>cmd = --synthesis=synplify</t>
        </is>
      </nc>
    </rcc>
    <rcc rId="0" sId="2">
      <nc r="R172" t="inlineStr">
        <is>
          <t>pre_CFC</t>
        </is>
      </nc>
    </rcc>
    <rcc rId="0" sId="2">
      <nc r="AC172" t="inlineStr">
        <is>
          <t>pre_CFC</t>
        </is>
      </nc>
    </rcc>
  </rrc>
  <rrc rId="18437" sId="2" ref="A172:XFD172" action="deleteRow">
    <rfmt sheetId="2" xfDxf="1" sqref="A172:XFD172" start="0" length="0">
      <dxf>
        <numFmt numFmtId="30" formatCode="@"/>
        <protection locked="0"/>
      </dxf>
    </rfmt>
    <rcc rId="0" sId="2">
      <nc r="A172" t="inlineStr">
        <is>
          <t>716</t>
        </is>
      </nc>
    </rcc>
    <rcc rId="0" sId="2">
      <nc r="C172" t="inlineStr">
        <is>
          <t xml:space="preserve">suite/pre_CFC/sentry_primitive_vhdl/or5         </t>
        </is>
      </nc>
    </rcc>
    <rcc rId="0" sId="2">
      <nc r="D172" t="inlineStr">
        <is>
          <t>pre_CFC</t>
        </is>
      </nc>
    </rcc>
    <rcc rId="0" sId="2">
      <nc r="E172" t="inlineStr">
        <is>
          <t xml:space="preserve">00_regression/pre_CFC/sentry_primitive_vhdl/or5         </t>
        </is>
      </nc>
    </rcc>
    <rcc rId="0" sId="2" numFmtId="30">
      <nc r="F172">
        <v>1</v>
      </nc>
    </rcc>
    <rcc rId="0" sId="2">
      <nc r="H172" t="inlineStr">
        <is>
          <t xml:space="preserve">flow &amp; TA for vhdl_or5         </t>
        </is>
      </nc>
    </rcc>
    <rcc rId="0" sId="2">
      <nc r="I172" t="inlineStr">
        <is>
          <t>Functionality</t>
        </is>
      </nc>
    </rcc>
    <rcc rId="0" sId="2">
      <nc r="N172" t="inlineStr">
        <is>
          <t>cmd = --synthesis=synplify</t>
        </is>
      </nc>
    </rcc>
    <rcc rId="0" sId="2">
      <nc r="R172" t="inlineStr">
        <is>
          <t>pre_CFC</t>
        </is>
      </nc>
    </rcc>
    <rcc rId="0" sId="2">
      <nc r="AC172" t="inlineStr">
        <is>
          <t>pre_CFC</t>
        </is>
      </nc>
    </rcc>
  </rrc>
  <rrc rId="18438" sId="2" ref="A172:XFD172" action="deleteRow">
    <rfmt sheetId="2" xfDxf="1" sqref="A172:XFD172" start="0" length="0">
      <dxf>
        <numFmt numFmtId="30" formatCode="@"/>
        <protection locked="0"/>
      </dxf>
    </rfmt>
    <rcc rId="0" sId="2">
      <nc r="A172" t="inlineStr">
        <is>
          <t>717</t>
        </is>
      </nc>
    </rcc>
    <rcc rId="0" sId="2">
      <nc r="C172" t="inlineStr">
        <is>
          <t xml:space="preserve">suite/pre_CFC/sentry_primitive_vhdl/oscj        </t>
        </is>
      </nc>
    </rcc>
    <rcc rId="0" sId="2">
      <nc r="D172" t="inlineStr">
        <is>
          <t>pre_CFC</t>
        </is>
      </nc>
    </rcc>
    <rcc rId="0" sId="2">
      <nc r="E172" t="inlineStr">
        <is>
          <t xml:space="preserve">00_regression/pre_CFC/sentry_primitive_vhdl/oscj        </t>
        </is>
      </nc>
    </rcc>
    <rcc rId="0" sId="2" numFmtId="30">
      <nc r="F172">
        <v>1</v>
      </nc>
    </rcc>
    <rcc rId="0" sId="2">
      <nc r="H172" t="inlineStr">
        <is>
          <t xml:space="preserve">flow &amp; TA for vhdl_oscj        </t>
        </is>
      </nc>
    </rcc>
    <rcc rId="0" sId="2">
      <nc r="I172" t="inlineStr">
        <is>
          <t>Functionality</t>
        </is>
      </nc>
    </rcc>
    <rcc rId="0" sId="2">
      <nc r="N172" t="inlineStr">
        <is>
          <t>cmd = --synthesis=synplify</t>
        </is>
      </nc>
    </rcc>
    <rcc rId="0" sId="2">
      <nc r="R172" t="inlineStr">
        <is>
          <t>pre_CFC</t>
        </is>
      </nc>
    </rcc>
    <rcc rId="0" sId="2">
      <nc r="AC172" t="inlineStr">
        <is>
          <t>pre_CFC</t>
        </is>
      </nc>
    </rcc>
  </rrc>
  <rrc rId="18439" sId="2" ref="A172:XFD172" action="deleteRow">
    <rfmt sheetId="2" xfDxf="1" sqref="A172:XFD172" start="0" length="0">
      <dxf>
        <numFmt numFmtId="30" formatCode="@"/>
        <protection locked="0"/>
      </dxf>
    </rfmt>
    <rcc rId="0" sId="2">
      <nc r="A172" t="inlineStr">
        <is>
          <t>718</t>
        </is>
      </nc>
    </rcc>
    <rcc rId="0" sId="2">
      <nc r="C172" t="inlineStr">
        <is>
          <t xml:space="preserve">suite/pre_CFC/sentry_primitive_vhdl/pcntr       </t>
        </is>
      </nc>
    </rcc>
    <rcc rId="0" sId="2">
      <nc r="D172" t="inlineStr">
        <is>
          <t>pre_CFC</t>
        </is>
      </nc>
    </rcc>
    <rcc rId="0" sId="2">
      <nc r="E172" t="inlineStr">
        <is>
          <t xml:space="preserve">00_regression/pre_CFC/sentry_primitive_vhdl/pcntr       </t>
        </is>
      </nc>
    </rcc>
    <rcc rId="0" sId="2" numFmtId="30">
      <nc r="F172">
        <v>1</v>
      </nc>
    </rcc>
    <rcc rId="0" sId="2">
      <nc r="H172" t="inlineStr">
        <is>
          <t xml:space="preserve">flow &amp; TA for vhdl_pcntr       </t>
        </is>
      </nc>
    </rcc>
    <rcc rId="0" sId="2">
      <nc r="I172" t="inlineStr">
        <is>
          <t>Functionality</t>
        </is>
      </nc>
    </rcc>
    <rcc rId="0" sId="2">
      <nc r="N172" t="inlineStr">
        <is>
          <t>cmd = --synthesis=synplify</t>
        </is>
      </nc>
    </rcc>
    <rcc rId="0" sId="2">
      <nc r="R172" t="inlineStr">
        <is>
          <t>pre_CFC</t>
        </is>
      </nc>
    </rcc>
    <rcc rId="0" sId="2">
      <nc r="AC172" t="inlineStr">
        <is>
          <t>pre_CFC</t>
        </is>
      </nc>
    </rcc>
  </rrc>
  <rrc rId="18440" sId="2" ref="A172:XFD172" action="deleteRow">
    <rfmt sheetId="2" xfDxf="1" sqref="A172:XFD172" start="0" length="0">
      <dxf>
        <numFmt numFmtId="30" formatCode="@"/>
        <protection locked="0"/>
      </dxf>
    </rfmt>
    <rcc rId="0" sId="2">
      <nc r="A172" t="inlineStr">
        <is>
          <t>719</t>
        </is>
      </nc>
    </rcc>
    <rcc rId="0" sId="2">
      <nc r="C172" t="inlineStr">
        <is>
          <t xml:space="preserve">suite/pre_CFC/sentry_primitive_vhdl/pdpw8kc     </t>
        </is>
      </nc>
    </rcc>
    <rcc rId="0" sId="2">
      <nc r="D172" t="inlineStr">
        <is>
          <t>pre_CFC</t>
        </is>
      </nc>
    </rcc>
    <rcc rId="0" sId="2">
      <nc r="E172" t="inlineStr">
        <is>
          <t xml:space="preserve">00_regression/pre_CFC/sentry_primitive_vhdl/pdpw8kc     </t>
        </is>
      </nc>
    </rcc>
    <rcc rId="0" sId="2" numFmtId="30">
      <nc r="F172">
        <v>1</v>
      </nc>
    </rcc>
    <rcc rId="0" sId="2">
      <nc r="H172" t="inlineStr">
        <is>
          <t xml:space="preserve">flow &amp; TA for vhdl_pdpw8kc     </t>
        </is>
      </nc>
    </rcc>
    <rcc rId="0" sId="2">
      <nc r="I172" t="inlineStr">
        <is>
          <t>Functionality</t>
        </is>
      </nc>
    </rcc>
    <rcc rId="0" sId="2">
      <nc r="N172" t="inlineStr">
        <is>
          <t>cmd = --synthesis=synplify</t>
        </is>
      </nc>
    </rcc>
    <rcc rId="0" sId="2">
      <nc r="R172" t="inlineStr">
        <is>
          <t>pre_CFC</t>
        </is>
      </nc>
    </rcc>
    <rcc rId="0" sId="2">
      <nc r="AC172" t="inlineStr">
        <is>
          <t>pre_CFC</t>
        </is>
      </nc>
    </rcc>
  </rrc>
  <rrc rId="18441" sId="2" ref="A172:XFD172" action="deleteRow">
    <rfmt sheetId="2" xfDxf="1" sqref="A172:XFD172" start="0" length="0">
      <dxf>
        <numFmt numFmtId="30" formatCode="@"/>
        <protection locked="0"/>
      </dxf>
    </rfmt>
    <rcc rId="0" sId="2">
      <nc r="A172" t="inlineStr">
        <is>
          <t>720</t>
        </is>
      </nc>
    </rcc>
    <rcc rId="0" sId="2">
      <nc r="C172" t="inlineStr">
        <is>
          <t xml:space="preserve">suite/pre_CFC/sentry_primitive_vhdl/pfumx       </t>
        </is>
      </nc>
    </rcc>
    <rcc rId="0" sId="2">
      <nc r="D172" t="inlineStr">
        <is>
          <t>pre_CFC</t>
        </is>
      </nc>
    </rcc>
    <rcc rId="0" sId="2">
      <nc r="E172" t="inlineStr">
        <is>
          <t xml:space="preserve">00_regression/pre_CFC/sentry_primitive_vhdl/pfumx       </t>
        </is>
      </nc>
    </rcc>
    <rcc rId="0" sId="2" numFmtId="30">
      <nc r="F172">
        <v>1</v>
      </nc>
    </rcc>
    <rcc rId="0" sId="2">
      <nc r="H172" t="inlineStr">
        <is>
          <t xml:space="preserve">flow &amp; TA for vhdl_pfumx       </t>
        </is>
      </nc>
    </rcc>
    <rcc rId="0" sId="2">
      <nc r="I172" t="inlineStr">
        <is>
          <t>Functionality</t>
        </is>
      </nc>
    </rcc>
    <rcc rId="0" sId="2">
      <nc r="N172" t="inlineStr">
        <is>
          <t>cmd = --synthesis=synplify</t>
        </is>
      </nc>
    </rcc>
    <rcc rId="0" sId="2">
      <nc r="R172" t="inlineStr">
        <is>
          <t>pre_CFC</t>
        </is>
      </nc>
    </rcc>
    <rcc rId="0" sId="2">
      <nc r="AC172" t="inlineStr">
        <is>
          <t>pre_CFC</t>
        </is>
      </nc>
    </rcc>
  </rrc>
  <rrc rId="18442" sId="2" ref="A172:XFD172" action="deleteRow">
    <rfmt sheetId="2" xfDxf="1" sqref="A172:XFD172" start="0" length="0">
      <dxf>
        <numFmt numFmtId="30" formatCode="@"/>
        <protection locked="0"/>
      </dxf>
    </rfmt>
    <rcc rId="0" sId="2">
      <nc r="A172" t="inlineStr">
        <is>
          <t>721</t>
        </is>
      </nc>
    </rcc>
    <rcc rId="0" sId="2">
      <nc r="C172" t="inlineStr">
        <is>
          <t xml:space="preserve">suite/pre_CFC/sentry_primitive_vhdl/pg          </t>
        </is>
      </nc>
    </rcc>
    <rcc rId="0" sId="2">
      <nc r="D172" t="inlineStr">
        <is>
          <t>pre_CFC</t>
        </is>
      </nc>
    </rcc>
    <rcc rId="0" sId="2">
      <nc r="E172" t="inlineStr">
        <is>
          <t xml:space="preserve">00_regression/pre_CFC/sentry_primitive_vhdl/pg          </t>
        </is>
      </nc>
    </rcc>
    <rcc rId="0" sId="2" numFmtId="30">
      <nc r="F172">
        <v>1</v>
      </nc>
    </rcc>
    <rcc rId="0" sId="2">
      <nc r="H172" t="inlineStr">
        <is>
          <t xml:space="preserve">flow &amp; TA for vhdl_pg          </t>
        </is>
      </nc>
    </rcc>
    <rcc rId="0" sId="2">
      <nc r="I172" t="inlineStr">
        <is>
          <t>Functionality</t>
        </is>
      </nc>
    </rcc>
    <rcc rId="0" sId="2">
      <nc r="N172" t="inlineStr">
        <is>
          <t>cmd = --synthesis=synplify</t>
        </is>
      </nc>
    </rcc>
    <rcc rId="0" sId="2">
      <nc r="R172" t="inlineStr">
        <is>
          <t>pre_CFC</t>
        </is>
      </nc>
    </rcc>
    <rcc rId="0" sId="2">
      <nc r="AC172" t="inlineStr">
        <is>
          <t>pre_CFC</t>
        </is>
      </nc>
    </rcc>
  </rrc>
  <rrc rId="18443" sId="2" ref="A172:XFD172" action="deleteRow">
    <rfmt sheetId="2" xfDxf="1" sqref="A172:XFD172" start="0" length="0">
      <dxf>
        <numFmt numFmtId="30" formatCode="@"/>
        <protection locked="0"/>
      </dxf>
    </rfmt>
    <rcc rId="0" sId="2">
      <nc r="A172" t="inlineStr">
        <is>
          <t>722</t>
        </is>
      </nc>
    </rcc>
    <rcc rId="0" sId="2">
      <nc r="C172" t="inlineStr">
        <is>
          <t xml:space="preserve">suite/pre_CFC/sentry_primitive_vhdl/pllrefcs    </t>
        </is>
      </nc>
    </rcc>
    <rcc rId="0" sId="2">
      <nc r="D172" t="inlineStr">
        <is>
          <t>pre_CFC</t>
        </is>
      </nc>
    </rcc>
    <rcc rId="0" sId="2">
      <nc r="E172" t="inlineStr">
        <is>
          <t xml:space="preserve">00_regression/pre_CFC/sentry_primitive_vhdl/pllrefcs    </t>
        </is>
      </nc>
    </rcc>
    <rcc rId="0" sId="2" numFmtId="30">
      <nc r="F172">
        <v>1</v>
      </nc>
    </rcc>
    <rcc rId="0" sId="2">
      <nc r="H172" t="inlineStr">
        <is>
          <t xml:space="preserve">flow &amp; TA for vhdl_pllrefcs    </t>
        </is>
      </nc>
    </rcc>
    <rcc rId="0" sId="2">
      <nc r="I172" t="inlineStr">
        <is>
          <t>Functionality</t>
        </is>
      </nc>
    </rcc>
    <rcc rId="0" sId="2">
      <nc r="N172" t="inlineStr">
        <is>
          <t>cmd = --synthesis=synplify</t>
        </is>
      </nc>
    </rcc>
    <rcc rId="0" sId="2">
      <nc r="R172" t="inlineStr">
        <is>
          <t>pre_CFC</t>
        </is>
      </nc>
    </rcc>
    <rcc rId="0" sId="2">
      <nc r="AC172" t="inlineStr">
        <is>
          <t>pre_CFC</t>
        </is>
      </nc>
    </rcc>
  </rrc>
  <rrc rId="18444" sId="2" ref="A172:XFD172" action="deleteRow">
    <rfmt sheetId="2" xfDxf="1" sqref="A172:XFD172" start="0" length="0">
      <dxf>
        <numFmt numFmtId="30" formatCode="@"/>
        <protection locked="0"/>
      </dxf>
    </rfmt>
    <rcc rId="0" sId="2">
      <nc r="A172" t="inlineStr">
        <is>
          <t>723</t>
        </is>
      </nc>
    </rcc>
    <rcc rId="0" sId="2">
      <nc r="C172" t="inlineStr">
        <is>
          <t xml:space="preserve">suite/pre_CFC/sentry_primitive_vhdl/pur         </t>
        </is>
      </nc>
    </rcc>
    <rcc rId="0" sId="2">
      <nc r="D172" t="inlineStr">
        <is>
          <t>pre_CFC</t>
        </is>
      </nc>
    </rcc>
    <rcc rId="0" sId="2">
      <nc r="E172" t="inlineStr">
        <is>
          <t xml:space="preserve">00_regression/pre_CFC/sentry_primitive_vhdl/pur         </t>
        </is>
      </nc>
    </rcc>
    <rcc rId="0" sId="2" numFmtId="30">
      <nc r="F172">
        <v>1</v>
      </nc>
    </rcc>
    <rcc rId="0" sId="2">
      <nc r="H172" t="inlineStr">
        <is>
          <t xml:space="preserve">flow &amp; TA for vhdl_pur         </t>
        </is>
      </nc>
    </rcc>
    <rcc rId="0" sId="2">
      <nc r="I172" t="inlineStr">
        <is>
          <t>Functionality</t>
        </is>
      </nc>
    </rcc>
    <rcc rId="0" sId="2">
      <nc r="N172" t="inlineStr">
        <is>
          <t>cmd = --synthesis=synplify</t>
        </is>
      </nc>
    </rcc>
    <rcc rId="0" sId="2">
      <nc r="R172" t="inlineStr">
        <is>
          <t>pre_CFC</t>
        </is>
      </nc>
    </rcc>
    <rcc rId="0" sId="2">
      <nc r="AC172" t="inlineStr">
        <is>
          <t>pre_CFC</t>
        </is>
      </nc>
    </rcc>
  </rrc>
  <rrc rId="18445" sId="2" ref="A172:XFD172" action="deleteRow">
    <rfmt sheetId="2" xfDxf="1" sqref="A172:XFD172" start="0" length="0">
      <dxf>
        <numFmt numFmtId="30" formatCode="@"/>
        <protection locked="0"/>
      </dxf>
    </rfmt>
    <rcc rId="0" sId="2">
      <nc r="A172" t="inlineStr">
        <is>
          <t>724</t>
        </is>
      </nc>
    </rcc>
    <rcc rId="0" sId="2">
      <nc r="C172" t="inlineStr">
        <is>
          <t xml:space="preserve">suite/pre_CFC/sentry_primitive_vhdl/rom128x1a   </t>
        </is>
      </nc>
    </rcc>
    <rcc rId="0" sId="2">
      <nc r="D172" t="inlineStr">
        <is>
          <t>pre_CFC</t>
        </is>
      </nc>
    </rcc>
    <rcc rId="0" sId="2">
      <nc r="E172" t="inlineStr">
        <is>
          <t xml:space="preserve">00_regression/pre_CFC/sentry_primitive_vhdl/rom128x1a   </t>
        </is>
      </nc>
    </rcc>
    <rcc rId="0" sId="2" numFmtId="30">
      <nc r="F172">
        <v>1</v>
      </nc>
    </rcc>
    <rcc rId="0" sId="2">
      <nc r="H172" t="inlineStr">
        <is>
          <t xml:space="preserve">flow &amp; TA for vhdl_rom128x1a   </t>
        </is>
      </nc>
    </rcc>
    <rcc rId="0" sId="2">
      <nc r="I172" t="inlineStr">
        <is>
          <t>Functionality</t>
        </is>
      </nc>
    </rcc>
    <rcc rId="0" sId="2">
      <nc r="N172" t="inlineStr">
        <is>
          <t>cmd = --synthesis=synplify</t>
        </is>
      </nc>
    </rcc>
    <rcc rId="0" sId="2">
      <nc r="R172" t="inlineStr">
        <is>
          <t>pre_CFC</t>
        </is>
      </nc>
    </rcc>
    <rcc rId="0" sId="2">
      <nc r="AC172" t="inlineStr">
        <is>
          <t>pre_CFC</t>
        </is>
      </nc>
    </rcc>
  </rrc>
  <rrc rId="18446" sId="2" ref="A172:XFD172" action="deleteRow">
    <rfmt sheetId="2" xfDxf="1" sqref="A172:XFD172" start="0" length="0">
      <dxf>
        <numFmt numFmtId="30" formatCode="@"/>
        <protection locked="0"/>
      </dxf>
    </rfmt>
    <rcc rId="0" sId="2">
      <nc r="A172" t="inlineStr">
        <is>
          <t>725</t>
        </is>
      </nc>
    </rcc>
    <rcc rId="0" sId="2">
      <nc r="C172" t="inlineStr">
        <is>
          <t xml:space="preserve">suite/pre_CFC/sentry_primitive_vhdl/rom16x1a    </t>
        </is>
      </nc>
    </rcc>
    <rcc rId="0" sId="2">
      <nc r="D172" t="inlineStr">
        <is>
          <t>pre_CFC</t>
        </is>
      </nc>
    </rcc>
    <rcc rId="0" sId="2">
      <nc r="E172" t="inlineStr">
        <is>
          <t xml:space="preserve">00_regression/pre_CFC/sentry_primitive_vhdl/rom16x1a    </t>
        </is>
      </nc>
    </rcc>
    <rcc rId="0" sId="2" numFmtId="30">
      <nc r="F172">
        <v>1</v>
      </nc>
    </rcc>
    <rcc rId="0" sId="2">
      <nc r="H172" t="inlineStr">
        <is>
          <t xml:space="preserve">flow &amp; TA for vhdl_rom16x1a    </t>
        </is>
      </nc>
    </rcc>
    <rcc rId="0" sId="2">
      <nc r="I172" t="inlineStr">
        <is>
          <t>Functionality</t>
        </is>
      </nc>
    </rcc>
    <rcc rId="0" sId="2">
      <nc r="N172" t="inlineStr">
        <is>
          <t>cmd = --synthesis=synplify</t>
        </is>
      </nc>
    </rcc>
    <rcc rId="0" sId="2">
      <nc r="R172" t="inlineStr">
        <is>
          <t>pre_CFC</t>
        </is>
      </nc>
    </rcc>
    <rcc rId="0" sId="2">
      <nc r="AC172" t="inlineStr">
        <is>
          <t>pre_CFC</t>
        </is>
      </nc>
    </rcc>
  </rrc>
  <rrc rId="18447" sId="2" ref="A172:XFD172" action="deleteRow">
    <rfmt sheetId="2" xfDxf="1" sqref="A172:XFD172" start="0" length="0">
      <dxf>
        <numFmt numFmtId="30" formatCode="@"/>
        <protection locked="0"/>
      </dxf>
    </rfmt>
    <rcc rId="0" sId="2">
      <nc r="A172" t="inlineStr">
        <is>
          <t>726</t>
        </is>
      </nc>
    </rcc>
    <rcc rId="0" sId="2">
      <nc r="C172" t="inlineStr">
        <is>
          <t xml:space="preserve">suite/pre_CFC/sentry_primitive_vhdl/rom256x1a   </t>
        </is>
      </nc>
    </rcc>
    <rcc rId="0" sId="2">
      <nc r="D172" t="inlineStr">
        <is>
          <t>pre_CFC</t>
        </is>
      </nc>
    </rcc>
    <rcc rId="0" sId="2">
      <nc r="E172" t="inlineStr">
        <is>
          <t xml:space="preserve">00_regression/pre_CFC/sentry_primitive_vhdl/rom256x1a   </t>
        </is>
      </nc>
    </rcc>
    <rcc rId="0" sId="2" numFmtId="30">
      <nc r="F172">
        <v>1</v>
      </nc>
    </rcc>
    <rcc rId="0" sId="2">
      <nc r="H172" t="inlineStr">
        <is>
          <t xml:space="preserve">flow &amp; TA for vhdl_rom256x1a   </t>
        </is>
      </nc>
    </rcc>
    <rcc rId="0" sId="2">
      <nc r="I172" t="inlineStr">
        <is>
          <t>Functionality</t>
        </is>
      </nc>
    </rcc>
    <rcc rId="0" sId="2">
      <nc r="N172" t="inlineStr">
        <is>
          <t>cmd = --synthesis=synplify</t>
        </is>
      </nc>
    </rcc>
    <rcc rId="0" sId="2">
      <nc r="R172" t="inlineStr">
        <is>
          <t>pre_CFC</t>
        </is>
      </nc>
    </rcc>
    <rcc rId="0" sId="2">
      <nc r="AC172" t="inlineStr">
        <is>
          <t>pre_CFC</t>
        </is>
      </nc>
    </rcc>
  </rrc>
  <rrc rId="18448" sId="2" ref="A172:XFD172" action="deleteRow">
    <rfmt sheetId="2" xfDxf="1" sqref="A172:XFD172" start="0" length="0">
      <dxf>
        <numFmt numFmtId="30" formatCode="@"/>
        <protection locked="0"/>
      </dxf>
    </rfmt>
    <rcc rId="0" sId="2">
      <nc r="A172" t="inlineStr">
        <is>
          <t>727</t>
        </is>
      </nc>
    </rcc>
    <rcc rId="0" sId="2">
      <nc r="C172" t="inlineStr">
        <is>
          <t xml:space="preserve">suite/pre_CFC/sentry_primitive_vhdl/rom32x1a    </t>
        </is>
      </nc>
    </rcc>
    <rcc rId="0" sId="2">
      <nc r="D172" t="inlineStr">
        <is>
          <t>pre_CFC</t>
        </is>
      </nc>
    </rcc>
    <rcc rId="0" sId="2">
      <nc r="E172" t="inlineStr">
        <is>
          <t xml:space="preserve">00_regression/pre_CFC/sentry_primitive_vhdl/rom32x1a    </t>
        </is>
      </nc>
    </rcc>
    <rcc rId="0" sId="2" numFmtId="30">
      <nc r="F172">
        <v>1</v>
      </nc>
    </rcc>
    <rcc rId="0" sId="2">
      <nc r="H172" t="inlineStr">
        <is>
          <t xml:space="preserve">flow &amp; TA for vhdl_rom32x1a    </t>
        </is>
      </nc>
    </rcc>
    <rcc rId="0" sId="2">
      <nc r="I172" t="inlineStr">
        <is>
          <t>Functionality</t>
        </is>
      </nc>
    </rcc>
    <rcc rId="0" sId="2">
      <nc r="N172" t="inlineStr">
        <is>
          <t>cmd = --synthesis=synplify</t>
        </is>
      </nc>
    </rcc>
    <rcc rId="0" sId="2">
      <nc r="R172" t="inlineStr">
        <is>
          <t>pre_CFC</t>
        </is>
      </nc>
    </rcc>
    <rcc rId="0" sId="2">
      <nc r="AC172" t="inlineStr">
        <is>
          <t>pre_CFC</t>
        </is>
      </nc>
    </rcc>
  </rrc>
  <rrc rId="18449" sId="2" ref="A172:XFD172" action="deleteRow">
    <rfmt sheetId="2" xfDxf="1" sqref="A172:XFD172" start="0" length="0">
      <dxf>
        <numFmt numFmtId="30" formatCode="@"/>
        <protection locked="0"/>
      </dxf>
    </rfmt>
    <rcc rId="0" sId="2">
      <nc r="A172" t="inlineStr">
        <is>
          <t>728</t>
        </is>
      </nc>
    </rcc>
    <rcc rId="0" sId="2">
      <nc r="C172" t="inlineStr">
        <is>
          <t xml:space="preserve">suite/pre_CFC/sentry_primitive_vhdl/rom64x1a    </t>
        </is>
      </nc>
    </rcc>
    <rcc rId="0" sId="2">
      <nc r="D172" t="inlineStr">
        <is>
          <t>pre_CFC</t>
        </is>
      </nc>
    </rcc>
    <rcc rId="0" sId="2">
      <nc r="E172" t="inlineStr">
        <is>
          <t xml:space="preserve">00_regression/pre_CFC/sentry_primitive_vhdl/rom64x1a    </t>
        </is>
      </nc>
    </rcc>
    <rcc rId="0" sId="2" numFmtId="30">
      <nc r="F172">
        <v>1</v>
      </nc>
    </rcc>
    <rcc rId="0" sId="2">
      <nc r="H172" t="inlineStr">
        <is>
          <t xml:space="preserve">flow &amp; TA for vhdl_rom64x1a    </t>
        </is>
      </nc>
    </rcc>
    <rcc rId="0" sId="2">
      <nc r="I172" t="inlineStr">
        <is>
          <t>Functionality</t>
        </is>
      </nc>
    </rcc>
    <rcc rId="0" sId="2">
      <nc r="N172" t="inlineStr">
        <is>
          <t>cmd = --synthesis=synplify</t>
        </is>
      </nc>
    </rcc>
    <rcc rId="0" sId="2">
      <nc r="R172" t="inlineStr">
        <is>
          <t>pre_CFC</t>
        </is>
      </nc>
    </rcc>
    <rcc rId="0" sId="2">
      <nc r="AC172" t="inlineStr">
        <is>
          <t>pre_CFC</t>
        </is>
      </nc>
    </rcc>
  </rrc>
  <rrc rId="18450" sId="2" ref="A172:XFD172" action="deleteRow">
    <rfmt sheetId="2" xfDxf="1" sqref="A172:XFD172" start="0" length="0">
      <dxf>
        <numFmt numFmtId="30" formatCode="@"/>
        <protection locked="0"/>
      </dxf>
    </rfmt>
    <rcc rId="0" sId="2">
      <nc r="A172" t="inlineStr">
        <is>
          <t>729</t>
        </is>
      </nc>
    </rcc>
    <rcc rId="0" sId="2">
      <nc r="C172" t="inlineStr">
        <is>
          <t xml:space="preserve">suite/pre_CFC/sentry_primitive_vhdl/sedfa       </t>
        </is>
      </nc>
    </rcc>
    <rcc rId="0" sId="2">
      <nc r="D172" t="inlineStr">
        <is>
          <t>pre_CFC</t>
        </is>
      </nc>
    </rcc>
    <rcc rId="0" sId="2">
      <nc r="E172" t="inlineStr">
        <is>
          <t xml:space="preserve">00_regression/pre_CFC/sentry_primitive_vhdl/sedfa       </t>
        </is>
      </nc>
    </rcc>
    <rcc rId="0" sId="2" numFmtId="30">
      <nc r="F172">
        <v>1</v>
      </nc>
    </rcc>
    <rcc rId="0" sId="2">
      <nc r="H172" t="inlineStr">
        <is>
          <t xml:space="preserve">flow &amp; TA for vhdl_sedfa       </t>
        </is>
      </nc>
    </rcc>
    <rcc rId="0" sId="2">
      <nc r="I172" t="inlineStr">
        <is>
          <t>Functionality</t>
        </is>
      </nc>
    </rcc>
    <rcc rId="0" sId="2">
      <nc r="N172" t="inlineStr">
        <is>
          <t>cmd = --synthesis=synplify</t>
        </is>
      </nc>
    </rcc>
    <rcc rId="0" sId="2">
      <nc r="R172" t="inlineStr">
        <is>
          <t>pre_CFC</t>
        </is>
      </nc>
    </rcc>
    <rcc rId="0" sId="2">
      <nc r="AC172" t="inlineStr">
        <is>
          <t>pre_CFC</t>
        </is>
      </nc>
    </rcc>
  </rrc>
  <rrc rId="18451" sId="2" ref="A172:XFD172" action="deleteRow">
    <rfmt sheetId="2" xfDxf="1" sqref="A172:XFD172" start="0" length="0">
      <dxf>
        <numFmt numFmtId="30" formatCode="@"/>
        <protection locked="0"/>
      </dxf>
    </rfmt>
    <rcc rId="0" sId="2">
      <nc r="A172" t="inlineStr">
        <is>
          <t>730</t>
        </is>
      </nc>
    </rcc>
    <rcc rId="0" sId="2">
      <nc r="C172" t="inlineStr">
        <is>
          <t xml:space="preserve">suite/pre_CFC/sentry_primitive_vhdl/sedfb       </t>
        </is>
      </nc>
    </rcc>
    <rcc rId="0" sId="2">
      <nc r="D172" t="inlineStr">
        <is>
          <t>pre_CFC</t>
        </is>
      </nc>
    </rcc>
    <rcc rId="0" sId="2">
      <nc r="E172" t="inlineStr">
        <is>
          <t xml:space="preserve">00_regression/pre_CFC/sentry_primitive_vhdl/sedfb       </t>
        </is>
      </nc>
    </rcc>
    <rcc rId="0" sId="2" numFmtId="30">
      <nc r="F172">
        <v>1</v>
      </nc>
    </rcc>
    <rcc rId="0" sId="2">
      <nc r="H172" t="inlineStr">
        <is>
          <t xml:space="preserve">flow &amp; TA for vhdl_sedfb       </t>
        </is>
      </nc>
    </rcc>
    <rcc rId="0" sId="2">
      <nc r="I172" t="inlineStr">
        <is>
          <t>Functionality</t>
        </is>
      </nc>
    </rcc>
    <rcc rId="0" sId="2">
      <nc r="N172" t="inlineStr">
        <is>
          <t>cmd = --synthesis=synplify</t>
        </is>
      </nc>
    </rcc>
    <rcc rId="0" sId="2">
      <nc r="R172" t="inlineStr">
        <is>
          <t>pre_CFC</t>
        </is>
      </nc>
    </rcc>
    <rcc rId="0" sId="2">
      <nc r="AC172" t="inlineStr">
        <is>
          <t>pre_CFC</t>
        </is>
      </nc>
    </rcc>
  </rrc>
  <rrc rId="18452" sId="2" ref="A172:XFD172" action="deleteRow">
    <rfmt sheetId="2" xfDxf="1" sqref="A172:XFD172" start="0" length="0">
      <dxf>
        <numFmt numFmtId="30" formatCode="@"/>
        <protection locked="0"/>
      </dxf>
    </rfmt>
    <rcc rId="0" sId="2">
      <nc r="A172" t="inlineStr">
        <is>
          <t>731</t>
        </is>
      </nc>
    </rcc>
    <rcc rId="0" sId="2">
      <nc r="C172" t="inlineStr">
        <is>
          <t xml:space="preserve">suite/pre_CFC/sentry_primitive_vhdl/sgsr        </t>
        </is>
      </nc>
    </rcc>
    <rcc rId="0" sId="2">
      <nc r="D172" t="inlineStr">
        <is>
          <t>pre_CFC</t>
        </is>
      </nc>
    </rcc>
    <rcc rId="0" sId="2">
      <nc r="E172" t="inlineStr">
        <is>
          <t xml:space="preserve">00_regression/pre_CFC/sentry_primitive_vhdl/sgsr        </t>
        </is>
      </nc>
    </rcc>
    <rcc rId="0" sId="2" numFmtId="30">
      <nc r="F172">
        <v>1</v>
      </nc>
    </rcc>
    <rcc rId="0" sId="2">
      <nc r="H172" t="inlineStr">
        <is>
          <t xml:space="preserve">flow &amp; TA for vhdl_sgsr        </t>
        </is>
      </nc>
    </rcc>
    <rcc rId="0" sId="2">
      <nc r="I172" t="inlineStr">
        <is>
          <t>Functionality</t>
        </is>
      </nc>
    </rcc>
    <rcc rId="0" sId="2">
      <nc r="N172" t="inlineStr">
        <is>
          <t>cmd = --synthesis=synplify</t>
        </is>
      </nc>
    </rcc>
    <rcc rId="0" sId="2">
      <nc r="R172" t="inlineStr">
        <is>
          <t>pre_CFC</t>
        </is>
      </nc>
    </rcc>
    <rcc rId="0" sId="2">
      <nc r="AC172" t="inlineStr">
        <is>
          <t>pre_CFC</t>
        </is>
      </nc>
    </rcc>
  </rrc>
  <rrc rId="18453" sId="2" ref="A172:XFD172" action="deleteRow">
    <rfmt sheetId="2" xfDxf="1" sqref="A172:XFD172" start="0" length="0">
      <dxf>
        <numFmt numFmtId="30" formatCode="@"/>
        <protection locked="0"/>
      </dxf>
    </rfmt>
    <rcc rId="0" sId="2">
      <nc r="A172" t="inlineStr">
        <is>
          <t>732</t>
        </is>
      </nc>
    </rcc>
    <rcc rId="0" sId="2">
      <nc r="C172" t="inlineStr">
        <is>
          <t xml:space="preserve">suite/pre_CFC/sentry_primitive_vhdl/sp8kc       </t>
        </is>
      </nc>
    </rcc>
    <rcc rId="0" sId="2">
      <nc r="D172" t="inlineStr">
        <is>
          <t>pre_CFC</t>
        </is>
      </nc>
    </rcc>
    <rcc rId="0" sId="2">
      <nc r="E172" t="inlineStr">
        <is>
          <t xml:space="preserve">00_regression/pre_CFC/sentry_primitive_vhdl/sp8kc       </t>
        </is>
      </nc>
    </rcc>
    <rcc rId="0" sId="2" numFmtId="30">
      <nc r="F172">
        <v>1</v>
      </nc>
    </rcc>
    <rcc rId="0" sId="2">
      <nc r="H172" t="inlineStr">
        <is>
          <t xml:space="preserve">flow &amp; TA for vhdl_sp8kc       </t>
        </is>
      </nc>
    </rcc>
    <rcc rId="0" sId="2">
      <nc r="I172" t="inlineStr">
        <is>
          <t>Functionality</t>
        </is>
      </nc>
    </rcc>
    <rcc rId="0" sId="2">
      <nc r="N172" t="inlineStr">
        <is>
          <t>cmd = --synthesis=synplify</t>
        </is>
      </nc>
    </rcc>
    <rcc rId="0" sId="2">
      <nc r="R172" t="inlineStr">
        <is>
          <t>pre_CFC</t>
        </is>
      </nc>
    </rcc>
    <rcc rId="0" sId="2">
      <nc r="AC172" t="inlineStr">
        <is>
          <t>pre_CFC</t>
        </is>
      </nc>
    </rcc>
  </rrc>
  <rrc rId="18454" sId="2" ref="A172:XFD172" action="deleteRow">
    <rfmt sheetId="2" xfDxf="1" sqref="A172:XFD172" start="0" length="0">
      <dxf>
        <numFmt numFmtId="30" formatCode="@"/>
        <protection locked="0"/>
      </dxf>
    </rfmt>
    <rcc rId="0" sId="2">
      <nc r="A172" t="inlineStr">
        <is>
          <t>733</t>
        </is>
      </nc>
    </rcc>
    <rcc rId="0" sId="2">
      <nc r="C172" t="inlineStr">
        <is>
          <t xml:space="preserve">suite/pre_CFC/sentry_primitive_vhdl/spr16x4c    </t>
        </is>
      </nc>
    </rcc>
    <rcc rId="0" sId="2">
      <nc r="D172" t="inlineStr">
        <is>
          <t>pre_CFC</t>
        </is>
      </nc>
    </rcc>
    <rcc rId="0" sId="2">
      <nc r="E172" t="inlineStr">
        <is>
          <t xml:space="preserve">00_regression/pre_CFC/sentry_primitive_vhdl/spr16x4c    </t>
        </is>
      </nc>
    </rcc>
    <rcc rId="0" sId="2" numFmtId="30">
      <nc r="F172">
        <v>1</v>
      </nc>
    </rcc>
    <rcc rId="0" sId="2">
      <nc r="H172" t="inlineStr">
        <is>
          <t xml:space="preserve">flow &amp; TA for vhdl_spr16x4c    </t>
        </is>
      </nc>
    </rcc>
    <rcc rId="0" sId="2">
      <nc r="I172" t="inlineStr">
        <is>
          <t>Functionality</t>
        </is>
      </nc>
    </rcc>
    <rcc rId="0" sId="2">
      <nc r="N172" t="inlineStr">
        <is>
          <t>cmd = --synthesis=synplify</t>
        </is>
      </nc>
    </rcc>
    <rcc rId="0" sId="2">
      <nc r="R172" t="inlineStr">
        <is>
          <t>pre_CFC</t>
        </is>
      </nc>
    </rcc>
    <rcc rId="0" sId="2">
      <nc r="AC172" t="inlineStr">
        <is>
          <t>pre_CFC</t>
        </is>
      </nc>
    </rcc>
  </rrc>
  <rrc rId="18455" sId="2" ref="A172:XFD172" action="deleteRow">
    <rfmt sheetId="2" xfDxf="1" sqref="A172:XFD172" start="0" length="0">
      <dxf>
        <numFmt numFmtId="30" formatCode="@"/>
        <protection locked="0"/>
      </dxf>
    </rfmt>
    <rcc rId="0" sId="2">
      <nc r="A172" t="inlineStr">
        <is>
          <t>734</t>
        </is>
      </nc>
    </rcc>
    <rcc rId="0" sId="2">
      <nc r="C172" t="inlineStr">
        <is>
          <t xml:space="preserve">suite/pre_CFC/sentry_primitive_vhdl/start       </t>
        </is>
      </nc>
    </rcc>
    <rcc rId="0" sId="2">
      <nc r="D172" t="inlineStr">
        <is>
          <t>pre_CFC</t>
        </is>
      </nc>
    </rcc>
    <rcc rId="0" sId="2">
      <nc r="E172" t="inlineStr">
        <is>
          <t xml:space="preserve">00_regression/pre_CFC/sentry_primitive_vhdl/start       </t>
        </is>
      </nc>
    </rcc>
    <rcc rId="0" sId="2" numFmtId="30">
      <nc r="F172">
        <v>1</v>
      </nc>
    </rcc>
    <rcc rId="0" sId="2">
      <nc r="H172" t="inlineStr">
        <is>
          <t xml:space="preserve">flow &amp; TA for vhdl_start       </t>
        </is>
      </nc>
    </rcc>
    <rcc rId="0" sId="2">
      <nc r="I172" t="inlineStr">
        <is>
          <t>Functionality</t>
        </is>
      </nc>
    </rcc>
    <rcc rId="0" sId="2">
      <nc r="N172" t="inlineStr">
        <is>
          <t>cmd = --synthesis=synplify</t>
        </is>
      </nc>
    </rcc>
    <rcc rId="0" sId="2">
      <nc r="R172" t="inlineStr">
        <is>
          <t>pre_CFC</t>
        </is>
      </nc>
    </rcc>
    <rcc rId="0" sId="2">
      <nc r="AC172" t="inlineStr">
        <is>
          <t>pre_CFC</t>
        </is>
      </nc>
    </rcc>
  </rrc>
  <rrc rId="18456" sId="2" ref="A172:XFD172" action="deleteRow">
    <rfmt sheetId="2" xfDxf="1" sqref="A172:XFD172" start="0" length="0">
      <dxf>
        <numFmt numFmtId="30" formatCode="@"/>
        <protection locked="0"/>
      </dxf>
    </rfmt>
    <rcc rId="0" sId="2">
      <nc r="A172" t="inlineStr">
        <is>
          <t>735</t>
        </is>
      </nc>
    </rcc>
    <rcc rId="0" sId="2">
      <nc r="C172" t="inlineStr">
        <is>
          <t xml:space="preserve">suite/pre_CFC/sentry_primitive_vhdl/tsall       </t>
        </is>
      </nc>
    </rcc>
    <rcc rId="0" sId="2">
      <nc r="D172" t="inlineStr">
        <is>
          <t>pre_CFC</t>
        </is>
      </nc>
    </rcc>
    <rcc rId="0" sId="2">
      <nc r="E172" t="inlineStr">
        <is>
          <t xml:space="preserve">00_regression/pre_CFC/sentry_primitive_vhdl/tsall       </t>
        </is>
      </nc>
    </rcc>
    <rcc rId="0" sId="2" numFmtId="30">
      <nc r="F172">
        <v>1</v>
      </nc>
    </rcc>
    <rcc rId="0" sId="2">
      <nc r="H172" t="inlineStr">
        <is>
          <t xml:space="preserve">flow &amp; TA for vhdl_tsall       </t>
        </is>
      </nc>
    </rcc>
    <rcc rId="0" sId="2">
      <nc r="I172" t="inlineStr">
        <is>
          <t>Functionality</t>
        </is>
      </nc>
    </rcc>
    <rcc rId="0" sId="2">
      <nc r="N172" t="inlineStr">
        <is>
          <t>cmd = --synthesis=synplify</t>
        </is>
      </nc>
    </rcc>
    <rcc rId="0" sId="2">
      <nc r="R172" t="inlineStr">
        <is>
          <t>pre_CFC</t>
        </is>
      </nc>
    </rcc>
    <rcc rId="0" sId="2">
      <nc r="AC172" t="inlineStr">
        <is>
          <t>pre_CFC</t>
        </is>
      </nc>
    </rcc>
  </rrc>
  <rrc rId="18457" sId="2" ref="A172:XFD172" action="deleteRow">
    <rfmt sheetId="2" xfDxf="1" sqref="A172:XFD172" start="0" length="0">
      <dxf>
        <numFmt numFmtId="30" formatCode="@"/>
        <protection locked="0"/>
      </dxf>
    </rfmt>
    <rcc rId="0" sId="2">
      <nc r="A172" t="inlineStr">
        <is>
          <t>736</t>
        </is>
      </nc>
    </rcc>
    <rcc rId="0" sId="2">
      <nc r="C172" t="inlineStr">
        <is>
          <t xml:space="preserve">suite/pre_CFC/sentry_primitive_vhdl/vhi         </t>
        </is>
      </nc>
    </rcc>
    <rcc rId="0" sId="2">
      <nc r="D172" t="inlineStr">
        <is>
          <t>pre_CFC</t>
        </is>
      </nc>
    </rcc>
    <rcc rId="0" sId="2">
      <nc r="E172" t="inlineStr">
        <is>
          <t xml:space="preserve">00_regression/pre_CFC/sentry_primitive_vhdl/vhi         </t>
        </is>
      </nc>
    </rcc>
    <rcc rId="0" sId="2" numFmtId="30">
      <nc r="F172">
        <v>1</v>
      </nc>
    </rcc>
    <rcc rId="0" sId="2">
      <nc r="H172" t="inlineStr">
        <is>
          <t xml:space="preserve">flow &amp; TA for vhdl_vhi         </t>
        </is>
      </nc>
    </rcc>
    <rcc rId="0" sId="2">
      <nc r="I172" t="inlineStr">
        <is>
          <t>Functionality</t>
        </is>
      </nc>
    </rcc>
    <rcc rId="0" sId="2">
      <nc r="N172" t="inlineStr">
        <is>
          <t>cmd = --synthesis=synplify</t>
        </is>
      </nc>
    </rcc>
    <rcc rId="0" sId="2">
      <nc r="R172" t="inlineStr">
        <is>
          <t>pre_CFC</t>
        </is>
      </nc>
    </rcc>
    <rcc rId="0" sId="2">
      <nc r="AC172" t="inlineStr">
        <is>
          <t>pre_CFC</t>
        </is>
      </nc>
    </rcc>
  </rrc>
  <rrc rId="18458" sId="2" ref="A172:XFD172" action="deleteRow">
    <rfmt sheetId="2" xfDxf="1" sqref="A172:XFD172" start="0" length="0">
      <dxf>
        <numFmt numFmtId="30" formatCode="@"/>
        <protection locked="0"/>
      </dxf>
    </rfmt>
    <rcc rId="0" sId="2">
      <nc r="A172" t="inlineStr">
        <is>
          <t>737</t>
        </is>
      </nc>
    </rcc>
    <rcc rId="0" sId="2">
      <nc r="C172" t="inlineStr">
        <is>
          <t xml:space="preserve">suite/pre_CFC/sentry_primitive_vhdl/vlo         </t>
        </is>
      </nc>
    </rcc>
    <rcc rId="0" sId="2">
      <nc r="D172" t="inlineStr">
        <is>
          <t>pre_CFC</t>
        </is>
      </nc>
    </rcc>
    <rcc rId="0" sId="2">
      <nc r="E172" t="inlineStr">
        <is>
          <t xml:space="preserve">00_regression/pre_CFC/sentry_primitive_vhdl/vlo         </t>
        </is>
      </nc>
    </rcc>
    <rcc rId="0" sId="2" numFmtId="30">
      <nc r="F172">
        <v>1</v>
      </nc>
    </rcc>
    <rcc rId="0" sId="2">
      <nc r="H172" t="inlineStr">
        <is>
          <t xml:space="preserve">flow &amp; TA for vhdl_vlo         </t>
        </is>
      </nc>
    </rcc>
    <rcc rId="0" sId="2">
      <nc r="I172" t="inlineStr">
        <is>
          <t>Functionality</t>
        </is>
      </nc>
    </rcc>
    <rcc rId="0" sId="2">
      <nc r="N172" t="inlineStr">
        <is>
          <t>cmd = --synthesis=synplify</t>
        </is>
      </nc>
    </rcc>
    <rcc rId="0" sId="2">
      <nc r="R172" t="inlineStr">
        <is>
          <t>pre_CFC</t>
        </is>
      </nc>
    </rcc>
    <rcc rId="0" sId="2">
      <nc r="AC172" t="inlineStr">
        <is>
          <t>pre_CFC</t>
        </is>
      </nc>
    </rcc>
  </rrc>
  <rrc rId="18459" sId="2" ref="A172:XFD172" action="deleteRow">
    <rfmt sheetId="2" xfDxf="1" sqref="A172:XFD172" start="0" length="0">
      <dxf>
        <numFmt numFmtId="30" formatCode="@"/>
        <protection locked="0"/>
      </dxf>
    </rfmt>
    <rcc rId="0" sId="2">
      <nc r="A172" t="inlineStr">
        <is>
          <t>738</t>
        </is>
      </nc>
    </rcc>
    <rcc rId="0" sId="2">
      <nc r="C172" t="inlineStr">
        <is>
          <t xml:space="preserve">suite/pre_CFC/sentry_primitive_vhdl/xnor2       </t>
        </is>
      </nc>
    </rcc>
    <rcc rId="0" sId="2">
      <nc r="D172" t="inlineStr">
        <is>
          <t>pre_CFC</t>
        </is>
      </nc>
    </rcc>
    <rcc rId="0" sId="2">
      <nc r="E172" t="inlineStr">
        <is>
          <t xml:space="preserve">00_regression/pre_CFC/sentry_primitive_vhdl/xnor2       </t>
        </is>
      </nc>
    </rcc>
    <rcc rId="0" sId="2" numFmtId="30">
      <nc r="F172">
        <v>1</v>
      </nc>
    </rcc>
    <rcc rId="0" sId="2">
      <nc r="H172" t="inlineStr">
        <is>
          <t xml:space="preserve">flow &amp; TA for vhdl_xnor2       </t>
        </is>
      </nc>
    </rcc>
    <rcc rId="0" sId="2">
      <nc r="I172" t="inlineStr">
        <is>
          <t>Functionality</t>
        </is>
      </nc>
    </rcc>
    <rcc rId="0" sId="2">
      <nc r="N172" t="inlineStr">
        <is>
          <t>cmd = --synthesis=synplify</t>
        </is>
      </nc>
    </rcc>
    <rcc rId="0" sId="2">
      <nc r="R172" t="inlineStr">
        <is>
          <t>pre_CFC</t>
        </is>
      </nc>
    </rcc>
    <rcc rId="0" sId="2">
      <nc r="AC172" t="inlineStr">
        <is>
          <t>pre_CFC</t>
        </is>
      </nc>
    </rcc>
  </rrc>
  <rrc rId="18460" sId="2" ref="A172:XFD172" action="deleteRow">
    <rfmt sheetId="2" xfDxf="1" sqref="A172:XFD172" start="0" length="0">
      <dxf>
        <numFmt numFmtId="30" formatCode="@"/>
        <protection locked="0"/>
      </dxf>
    </rfmt>
    <rcc rId="0" sId="2">
      <nc r="A172" t="inlineStr">
        <is>
          <t>739</t>
        </is>
      </nc>
    </rcc>
    <rcc rId="0" sId="2">
      <nc r="C172" t="inlineStr">
        <is>
          <t xml:space="preserve">suite/pre_CFC/sentry_primitive_vhdl/xnor3       </t>
        </is>
      </nc>
    </rcc>
    <rcc rId="0" sId="2">
      <nc r="D172" t="inlineStr">
        <is>
          <t>pre_CFC</t>
        </is>
      </nc>
    </rcc>
    <rcc rId="0" sId="2">
      <nc r="E172" t="inlineStr">
        <is>
          <t xml:space="preserve">00_regression/pre_CFC/sentry_primitive_vhdl/xnor3       </t>
        </is>
      </nc>
    </rcc>
    <rcc rId="0" sId="2" numFmtId="30">
      <nc r="F172">
        <v>1</v>
      </nc>
    </rcc>
    <rcc rId="0" sId="2">
      <nc r="H172" t="inlineStr">
        <is>
          <t xml:space="preserve">flow &amp; TA for vhdl_xnor3       </t>
        </is>
      </nc>
    </rcc>
    <rcc rId="0" sId="2">
      <nc r="I172" t="inlineStr">
        <is>
          <t>Functionality</t>
        </is>
      </nc>
    </rcc>
    <rcc rId="0" sId="2">
      <nc r="N172" t="inlineStr">
        <is>
          <t>cmd = --synthesis=synplify</t>
        </is>
      </nc>
    </rcc>
    <rcc rId="0" sId="2">
      <nc r="R172" t="inlineStr">
        <is>
          <t>pre_CFC</t>
        </is>
      </nc>
    </rcc>
    <rcc rId="0" sId="2">
      <nc r="AC172" t="inlineStr">
        <is>
          <t>pre_CFC</t>
        </is>
      </nc>
    </rcc>
  </rrc>
  <rrc rId="18461" sId="2" ref="A172:XFD172" action="deleteRow">
    <rfmt sheetId="2" xfDxf="1" sqref="A172:XFD172" start="0" length="0">
      <dxf>
        <numFmt numFmtId="30" formatCode="@"/>
        <protection locked="0"/>
      </dxf>
    </rfmt>
    <rcc rId="0" sId="2">
      <nc r="A172" t="inlineStr">
        <is>
          <t>740</t>
        </is>
      </nc>
    </rcc>
    <rcc rId="0" sId="2">
      <nc r="C172" t="inlineStr">
        <is>
          <t xml:space="preserve">suite/pre_CFC/sentry_primitive_vhdl/xnor4       </t>
        </is>
      </nc>
    </rcc>
    <rcc rId="0" sId="2">
      <nc r="D172" t="inlineStr">
        <is>
          <t>pre_CFC</t>
        </is>
      </nc>
    </rcc>
    <rcc rId="0" sId="2">
      <nc r="E172" t="inlineStr">
        <is>
          <t xml:space="preserve">00_regression/pre_CFC/sentry_primitive_vhdl/xnor4       </t>
        </is>
      </nc>
    </rcc>
    <rcc rId="0" sId="2" numFmtId="30">
      <nc r="F172">
        <v>1</v>
      </nc>
    </rcc>
    <rcc rId="0" sId="2">
      <nc r="H172" t="inlineStr">
        <is>
          <t xml:space="preserve">flow &amp; TA for vhdl_xnor4       </t>
        </is>
      </nc>
    </rcc>
    <rcc rId="0" sId="2">
      <nc r="I172" t="inlineStr">
        <is>
          <t>Functionality</t>
        </is>
      </nc>
    </rcc>
    <rcc rId="0" sId="2">
      <nc r="N172" t="inlineStr">
        <is>
          <t>cmd = --synthesis=synplify</t>
        </is>
      </nc>
    </rcc>
    <rcc rId="0" sId="2">
      <nc r="R172" t="inlineStr">
        <is>
          <t>pre_CFC</t>
        </is>
      </nc>
    </rcc>
    <rcc rId="0" sId="2">
      <nc r="AC172" t="inlineStr">
        <is>
          <t>pre_CFC</t>
        </is>
      </nc>
    </rcc>
  </rrc>
  <rrc rId="18462" sId="2" ref="A172:XFD172" action="deleteRow">
    <rfmt sheetId="2" xfDxf="1" sqref="A172:XFD172" start="0" length="0">
      <dxf>
        <numFmt numFmtId="30" formatCode="@"/>
        <protection locked="0"/>
      </dxf>
    </rfmt>
    <rcc rId="0" sId="2">
      <nc r="A172" t="inlineStr">
        <is>
          <t>741</t>
        </is>
      </nc>
    </rcc>
    <rcc rId="0" sId="2">
      <nc r="C172" t="inlineStr">
        <is>
          <t xml:space="preserve">suite/pre_CFC/sentry_primitive_vhdl/xnor5       </t>
        </is>
      </nc>
    </rcc>
    <rcc rId="0" sId="2">
      <nc r="D172" t="inlineStr">
        <is>
          <t>pre_CFC</t>
        </is>
      </nc>
    </rcc>
    <rcc rId="0" sId="2">
      <nc r="E172" t="inlineStr">
        <is>
          <t xml:space="preserve">00_regression/pre_CFC/sentry_primitive_vhdl/xnor5       </t>
        </is>
      </nc>
    </rcc>
    <rcc rId="0" sId="2" numFmtId="30">
      <nc r="F172">
        <v>1</v>
      </nc>
    </rcc>
    <rcc rId="0" sId="2">
      <nc r="H172" t="inlineStr">
        <is>
          <t xml:space="preserve">flow &amp; TA for vhdl_xnor5       </t>
        </is>
      </nc>
    </rcc>
    <rcc rId="0" sId="2">
      <nc r="I172" t="inlineStr">
        <is>
          <t>Functionality</t>
        </is>
      </nc>
    </rcc>
    <rcc rId="0" sId="2">
      <nc r="N172" t="inlineStr">
        <is>
          <t>cmd = --synthesis=synplify</t>
        </is>
      </nc>
    </rcc>
    <rcc rId="0" sId="2">
      <nc r="R172" t="inlineStr">
        <is>
          <t>pre_CFC</t>
        </is>
      </nc>
    </rcc>
    <rcc rId="0" sId="2">
      <nc r="AC172" t="inlineStr">
        <is>
          <t>pre_CFC</t>
        </is>
      </nc>
    </rcc>
  </rrc>
  <rrc rId="18463" sId="2" ref="A172:XFD172" action="deleteRow">
    <rfmt sheetId="2" xfDxf="1" sqref="A172:XFD172" start="0" length="0">
      <dxf>
        <numFmt numFmtId="30" formatCode="@"/>
        <protection locked="0"/>
      </dxf>
    </rfmt>
    <rcc rId="0" sId="2">
      <nc r="A172" t="inlineStr">
        <is>
          <t>742</t>
        </is>
      </nc>
    </rcc>
    <rcc rId="0" sId="2">
      <nc r="C172" t="inlineStr">
        <is>
          <t xml:space="preserve">suite/pre_CFC/sentry_primitive_vhdl/xor11       </t>
        </is>
      </nc>
    </rcc>
    <rcc rId="0" sId="2">
      <nc r="D172" t="inlineStr">
        <is>
          <t>pre_CFC</t>
        </is>
      </nc>
    </rcc>
    <rcc rId="0" sId="2">
      <nc r="E172" t="inlineStr">
        <is>
          <t xml:space="preserve">00_regression/pre_CFC/sentry_primitive_vhdl/xor11       </t>
        </is>
      </nc>
    </rcc>
    <rcc rId="0" sId="2" numFmtId="30">
      <nc r="F172">
        <v>1</v>
      </nc>
    </rcc>
    <rcc rId="0" sId="2">
      <nc r="H172" t="inlineStr">
        <is>
          <t xml:space="preserve">flow &amp; TA for vhdl_xor11       </t>
        </is>
      </nc>
    </rcc>
    <rcc rId="0" sId="2">
      <nc r="I172" t="inlineStr">
        <is>
          <t>Functionality</t>
        </is>
      </nc>
    </rcc>
    <rcc rId="0" sId="2">
      <nc r="N172" t="inlineStr">
        <is>
          <t>cmd = --synthesis=synplify</t>
        </is>
      </nc>
    </rcc>
    <rcc rId="0" sId="2">
      <nc r="R172" t="inlineStr">
        <is>
          <t>pre_CFC</t>
        </is>
      </nc>
    </rcc>
    <rcc rId="0" sId="2">
      <nc r="AC172" t="inlineStr">
        <is>
          <t>pre_CFC</t>
        </is>
      </nc>
    </rcc>
  </rrc>
  <rrc rId="18464" sId="2" ref="A172:XFD172" action="deleteRow">
    <rfmt sheetId="2" xfDxf="1" sqref="A172:XFD172" start="0" length="0">
      <dxf>
        <numFmt numFmtId="30" formatCode="@"/>
        <protection locked="0"/>
      </dxf>
    </rfmt>
    <rcc rId="0" sId="2">
      <nc r="A172" t="inlineStr">
        <is>
          <t>743</t>
        </is>
      </nc>
    </rcc>
    <rcc rId="0" sId="2">
      <nc r="C172" t="inlineStr">
        <is>
          <t xml:space="preserve">suite/pre_CFC/sentry_primitive_vhdl/xor21       </t>
        </is>
      </nc>
    </rcc>
    <rcc rId="0" sId="2">
      <nc r="D172" t="inlineStr">
        <is>
          <t>pre_CFC</t>
        </is>
      </nc>
    </rcc>
    <rcc rId="0" sId="2">
      <nc r="E172" t="inlineStr">
        <is>
          <t xml:space="preserve">00_regression/pre_CFC/sentry_primitive_vhdl/xor21       </t>
        </is>
      </nc>
    </rcc>
    <rcc rId="0" sId="2" numFmtId="30">
      <nc r="F172">
        <v>1</v>
      </nc>
    </rcc>
    <rcc rId="0" sId="2">
      <nc r="H172" t="inlineStr">
        <is>
          <t xml:space="preserve">flow &amp; TA for vhdl_xor21       </t>
        </is>
      </nc>
    </rcc>
    <rcc rId="0" sId="2">
      <nc r="I172" t="inlineStr">
        <is>
          <t>Functionality</t>
        </is>
      </nc>
    </rcc>
    <rcc rId="0" sId="2">
      <nc r="N172" t="inlineStr">
        <is>
          <t>cmd = --synthesis=synplify</t>
        </is>
      </nc>
    </rcc>
    <rcc rId="0" sId="2">
      <nc r="R172" t="inlineStr">
        <is>
          <t>pre_CFC</t>
        </is>
      </nc>
    </rcc>
    <rcc rId="0" sId="2">
      <nc r="AC172" t="inlineStr">
        <is>
          <t>pre_CFC</t>
        </is>
      </nc>
    </rcc>
  </rrc>
  <rrc rId="18465" sId="2" ref="A172:XFD172" action="deleteRow">
    <rfmt sheetId="2" xfDxf="1" sqref="A172:XFD172" start="0" length="0">
      <dxf>
        <numFmt numFmtId="30" formatCode="@"/>
        <protection locked="0"/>
      </dxf>
    </rfmt>
    <rcc rId="0" sId="2">
      <nc r="A172" t="inlineStr">
        <is>
          <t>744</t>
        </is>
      </nc>
    </rcc>
    <rcc rId="0" sId="2">
      <nc r="C172" t="inlineStr">
        <is>
          <t xml:space="preserve">suite/pre_CFC/sentry_primitive_vhdl/xor2        </t>
        </is>
      </nc>
    </rcc>
    <rcc rId="0" sId="2">
      <nc r="D172" t="inlineStr">
        <is>
          <t>pre_CFC</t>
        </is>
      </nc>
    </rcc>
    <rcc rId="0" sId="2">
      <nc r="E172" t="inlineStr">
        <is>
          <t xml:space="preserve">00_regression/pre_CFC/sentry_primitive_vhdl/xor2        </t>
        </is>
      </nc>
    </rcc>
    <rcc rId="0" sId="2" numFmtId="30">
      <nc r="F172">
        <v>1</v>
      </nc>
    </rcc>
    <rcc rId="0" sId="2">
      <nc r="H172" t="inlineStr">
        <is>
          <t xml:space="preserve">flow &amp; TA for vhdl_xor2        </t>
        </is>
      </nc>
    </rcc>
    <rcc rId="0" sId="2">
      <nc r="I172" t="inlineStr">
        <is>
          <t>Functionality</t>
        </is>
      </nc>
    </rcc>
    <rcc rId="0" sId="2">
      <nc r="N172" t="inlineStr">
        <is>
          <t>cmd = --synthesis=synplify</t>
        </is>
      </nc>
    </rcc>
    <rcc rId="0" sId="2">
      <nc r="R172" t="inlineStr">
        <is>
          <t>pre_CFC</t>
        </is>
      </nc>
    </rcc>
    <rcc rId="0" sId="2">
      <nc r="AC172" t="inlineStr">
        <is>
          <t>pre_CFC</t>
        </is>
      </nc>
    </rcc>
  </rrc>
  <rrc rId="18466" sId="2" ref="A172:XFD172" action="deleteRow">
    <rfmt sheetId="2" xfDxf="1" sqref="A172:XFD172" start="0" length="0">
      <dxf>
        <numFmt numFmtId="30" formatCode="@"/>
        <protection locked="0"/>
      </dxf>
    </rfmt>
    <rcc rId="0" sId="2">
      <nc r="A172" t="inlineStr">
        <is>
          <t>745</t>
        </is>
      </nc>
    </rcc>
    <rcc rId="0" sId="2">
      <nc r="C172" t="inlineStr">
        <is>
          <t xml:space="preserve">suite/pre_CFC/sentry_primitive_vhdl/xor3        </t>
        </is>
      </nc>
    </rcc>
    <rcc rId="0" sId="2">
      <nc r="D172" t="inlineStr">
        <is>
          <t>pre_CFC</t>
        </is>
      </nc>
    </rcc>
    <rcc rId="0" sId="2">
      <nc r="E172" t="inlineStr">
        <is>
          <t xml:space="preserve">00_regression/pre_CFC/sentry_primitive_vhdl/xor3        </t>
        </is>
      </nc>
    </rcc>
    <rcc rId="0" sId="2" numFmtId="30">
      <nc r="F172">
        <v>1</v>
      </nc>
    </rcc>
    <rcc rId="0" sId="2">
      <nc r="H172" t="inlineStr">
        <is>
          <t xml:space="preserve">flow &amp; TA for vhdl_xor3        </t>
        </is>
      </nc>
    </rcc>
    <rcc rId="0" sId="2">
      <nc r="I172" t="inlineStr">
        <is>
          <t>Functionality</t>
        </is>
      </nc>
    </rcc>
    <rcc rId="0" sId="2">
      <nc r="N172" t="inlineStr">
        <is>
          <t>cmd = --synthesis=synplify</t>
        </is>
      </nc>
    </rcc>
    <rcc rId="0" sId="2">
      <nc r="R172" t="inlineStr">
        <is>
          <t>pre_CFC</t>
        </is>
      </nc>
    </rcc>
    <rcc rId="0" sId="2">
      <nc r="AC172" t="inlineStr">
        <is>
          <t>pre_CFC</t>
        </is>
      </nc>
    </rcc>
  </rrc>
  <rrc rId="18467" sId="2" ref="A172:XFD172" action="deleteRow">
    <rfmt sheetId="2" xfDxf="1" sqref="A172:XFD172" start="0" length="0">
      <dxf>
        <numFmt numFmtId="30" formatCode="@"/>
        <protection locked="0"/>
      </dxf>
    </rfmt>
    <rcc rId="0" sId="2">
      <nc r="A172" t="inlineStr">
        <is>
          <t>746</t>
        </is>
      </nc>
    </rcc>
    <rcc rId="0" sId="2">
      <nc r="C172" t="inlineStr">
        <is>
          <t xml:space="preserve">suite/pre_CFC/sentry_primitive_vhdl/xor4        </t>
        </is>
      </nc>
    </rcc>
    <rcc rId="0" sId="2">
      <nc r="D172" t="inlineStr">
        <is>
          <t>pre_CFC</t>
        </is>
      </nc>
    </rcc>
    <rcc rId="0" sId="2">
      <nc r="E172" t="inlineStr">
        <is>
          <t xml:space="preserve">00_regression/pre_CFC/sentry_primitive_vhdl/xor4        </t>
        </is>
      </nc>
    </rcc>
    <rcc rId="0" sId="2" numFmtId="30">
      <nc r="F172">
        <v>1</v>
      </nc>
    </rcc>
    <rcc rId="0" sId="2">
      <nc r="H172" t="inlineStr">
        <is>
          <t xml:space="preserve">flow &amp; TA for vhdl_xor4        </t>
        </is>
      </nc>
    </rcc>
    <rcc rId="0" sId="2">
      <nc r="I172" t="inlineStr">
        <is>
          <t>Functionality</t>
        </is>
      </nc>
    </rcc>
    <rcc rId="0" sId="2">
      <nc r="N172" t="inlineStr">
        <is>
          <t>cmd = --synthesis=synplify</t>
        </is>
      </nc>
    </rcc>
    <rcc rId="0" sId="2">
      <nc r="R172" t="inlineStr">
        <is>
          <t>pre_CFC</t>
        </is>
      </nc>
    </rcc>
    <rcc rId="0" sId="2">
      <nc r="AC172" t="inlineStr">
        <is>
          <t>pre_CFC</t>
        </is>
      </nc>
    </rcc>
  </rrc>
  <rrc rId="18468" sId="2" ref="A172:XFD172" action="deleteRow">
    <rfmt sheetId="2" xfDxf="1" sqref="A172:XFD172" start="0" length="0">
      <dxf>
        <numFmt numFmtId="30" formatCode="@"/>
        <protection locked="0"/>
      </dxf>
    </rfmt>
    <rcc rId="0" sId="2">
      <nc r="A172" t="inlineStr">
        <is>
          <t>747</t>
        </is>
      </nc>
    </rcc>
    <rcc rId="0" sId="2">
      <nc r="C172" t="inlineStr">
        <is>
          <t xml:space="preserve">suite/pre_CFC/sentry_primitive_vhdl/xor5        </t>
        </is>
      </nc>
    </rcc>
    <rcc rId="0" sId="2">
      <nc r="D172" t="inlineStr">
        <is>
          <t>pre_CFC</t>
        </is>
      </nc>
    </rcc>
    <rcc rId="0" sId="2">
      <nc r="E172" t="inlineStr">
        <is>
          <t xml:space="preserve">00_regression/pre_CFC/sentry_primitive_vhdl/xor5        </t>
        </is>
      </nc>
    </rcc>
    <rcc rId="0" sId="2" numFmtId="30">
      <nc r="F172">
        <v>1</v>
      </nc>
    </rcc>
    <rcc rId="0" sId="2">
      <nc r="H172" t="inlineStr">
        <is>
          <t xml:space="preserve">flow &amp; TA for vhdl_xor5        </t>
        </is>
      </nc>
    </rcc>
    <rcc rId="0" sId="2">
      <nc r="I172" t="inlineStr">
        <is>
          <t>Functionality</t>
        </is>
      </nc>
    </rcc>
    <rcc rId="0" sId="2">
      <nc r="N172" t="inlineStr">
        <is>
          <t>cmd = --synthesis=synplify</t>
        </is>
      </nc>
    </rcc>
    <rcc rId="0" sId="2">
      <nc r="R172" t="inlineStr">
        <is>
          <t>pre_CFC</t>
        </is>
      </nc>
    </rcc>
    <rcc rId="0" sId="2">
      <nc r="AC172" t="inlineStr">
        <is>
          <t>pre_CFC</t>
        </is>
      </nc>
    </rcc>
  </rrc>
  <rrc rId="18469" sId="2" ref="A172:XFD172" action="deleteRow">
    <rfmt sheetId="2" xfDxf="1" sqref="A172:XFD172" start="0" length="0">
      <dxf>
        <numFmt numFmtId="30" formatCode="@"/>
        <protection locked="0"/>
      </dxf>
    </rfmt>
    <rcc rId="0" sId="2">
      <nc r="A172" t="inlineStr">
        <is>
          <t>748</t>
        </is>
      </nc>
    </rcc>
    <rcc rId="0" sId="2">
      <nc r="D172" t="inlineStr">
        <is>
          <t>07_sysconfig</t>
        </is>
      </nc>
    </rcc>
    <rcc rId="0" sId="2">
      <nc r="E172" t="inlineStr">
        <is>
          <t>07_sysconfig/boot_combination/01_cfg_image_0_external</t>
        </is>
      </nc>
    </rcc>
    <rcc rId="0" sId="2">
      <nc r="F172" t="inlineStr">
        <is>
          <t>3</t>
        </is>
      </nc>
    </rcc>
    <rcc rId="0" sId="2">
      <nc r="I172" t="inlineStr">
        <is>
          <t>Functionality</t>
        </is>
      </nc>
    </rcc>
    <rcc rId="0" sId="2">
      <nc r="AC172" t="inlineStr">
        <is>
          <t>impl</t>
        </is>
      </nc>
    </rcc>
  </rrc>
  <rrc rId="18470" sId="2" ref="A172:XFD172" action="deleteRow">
    <rfmt sheetId="2" xfDxf="1" sqref="A172:XFD172" start="0" length="0">
      <dxf>
        <numFmt numFmtId="30" formatCode="@"/>
        <protection locked="0"/>
      </dxf>
    </rfmt>
    <rcc rId="0" sId="2">
      <nc r="A172" t="inlineStr">
        <is>
          <t>749</t>
        </is>
      </nc>
    </rcc>
    <rcc rId="0" sId="2">
      <nc r="D172" t="inlineStr">
        <is>
          <t>07_sysconfig</t>
        </is>
      </nc>
    </rcc>
    <rcc rId="0" sId="2">
      <nc r="E172" t="inlineStr">
        <is>
          <t>07_sysconfig/boot_combination/01_cfg_image_0_former_DRC</t>
        </is>
      </nc>
    </rcc>
    <rcc rId="0" sId="2">
      <nc r="F172" t="inlineStr">
        <is>
          <t>3</t>
        </is>
      </nc>
    </rcc>
    <rcc rId="0" sId="2">
      <nc r="I172" t="inlineStr">
        <is>
          <t>Functionality</t>
        </is>
      </nc>
    </rcc>
    <rcc rId="0" sId="2">
      <nc r="AC172" t="inlineStr">
        <is>
          <t>impl</t>
        </is>
      </nc>
    </rcc>
  </rrc>
  <rrc rId="18471" sId="2" ref="A172:XFD172" action="deleteRow">
    <rfmt sheetId="2" xfDxf="1" sqref="A172:XFD172" start="0" length="0">
      <dxf>
        <numFmt numFmtId="30" formatCode="@"/>
        <protection locked="0"/>
      </dxf>
    </rfmt>
    <rcc rId="0" sId="2">
      <nc r="A172" t="inlineStr">
        <is>
          <t>750</t>
        </is>
      </nc>
    </rcc>
    <rcc rId="0" sId="2">
      <nc r="D172" t="inlineStr">
        <is>
          <t>07_sysconfig</t>
        </is>
      </nc>
    </rcc>
    <rcc rId="0" sId="2">
      <nc r="E172" t="inlineStr">
        <is>
          <t>07_sysconfig/boot_combination/01_cfg_image_0_image_0_DRC</t>
        </is>
      </nc>
    </rcc>
    <rcc rId="0" sId="2">
      <nc r="F172" t="inlineStr">
        <is>
          <t>3</t>
        </is>
      </nc>
    </rcc>
    <rcc rId="0" sId="2">
      <nc r="I172" t="inlineStr">
        <is>
          <t>Functionality</t>
        </is>
      </nc>
    </rcc>
    <rcc rId="0" sId="2">
      <nc r="AC172" t="inlineStr">
        <is>
          <t>impl</t>
        </is>
      </nc>
    </rcc>
  </rrc>
  <rrc rId="18472" sId="2" ref="A172:XFD172" action="deleteRow">
    <rfmt sheetId="2" xfDxf="1" sqref="A172:XFD172" start="0" length="0">
      <dxf>
        <numFmt numFmtId="30" formatCode="@"/>
        <protection locked="0"/>
      </dxf>
    </rfmt>
    <rcc rId="0" sId="2">
      <nc r="A172" t="inlineStr">
        <is>
          <t>751</t>
        </is>
      </nc>
    </rcc>
    <rcc rId="0" sId="2">
      <nc r="D172" t="inlineStr">
        <is>
          <t>07_sysconfig</t>
        </is>
      </nc>
    </rcc>
    <rcc rId="0" sId="2">
      <nc r="E172" t="inlineStr">
        <is>
          <t>07_sysconfig/boot_combination/01_cfg_image_0_image_1</t>
        </is>
      </nc>
    </rcc>
    <rcc rId="0" sId="2">
      <nc r="F172" t="inlineStr">
        <is>
          <t>3</t>
        </is>
      </nc>
    </rcc>
    <rcc rId="0" sId="2">
      <nc r="I172" t="inlineStr">
        <is>
          <t>Functionality</t>
        </is>
      </nc>
    </rcc>
    <rcc rId="0" sId="2">
      <nc r="AC172" t="inlineStr">
        <is>
          <t>impl</t>
        </is>
      </nc>
    </rcc>
  </rrc>
  <rrc rId="18473" sId="2" ref="A172:XFD172" action="deleteRow">
    <rfmt sheetId="2" xfDxf="1" sqref="A172:XFD172" start="0" length="0">
      <dxf>
        <numFmt numFmtId="30" formatCode="@"/>
        <protection locked="0"/>
      </dxf>
    </rfmt>
    <rcc rId="0" sId="2">
      <nc r="A172" t="inlineStr">
        <is>
          <t>752</t>
        </is>
      </nc>
    </rcc>
    <rcc rId="0" sId="2">
      <nc r="D172" t="inlineStr">
        <is>
          <t>07_sysconfig</t>
        </is>
      </nc>
    </rcc>
    <rcc rId="0" sId="2">
      <nc r="E172" t="inlineStr">
        <is>
          <t>07_sysconfig/boot_combination/01_cfg_image_0_latest_DRC</t>
        </is>
      </nc>
    </rcc>
    <rcc rId="0" sId="2">
      <nc r="F172" t="inlineStr">
        <is>
          <t>3</t>
        </is>
      </nc>
    </rcc>
    <rcc rId="0" sId="2">
      <nc r="I172" t="inlineStr">
        <is>
          <t>Functionality</t>
        </is>
      </nc>
    </rcc>
    <rcc rId="0" sId="2">
      <nc r="AC172" t="inlineStr">
        <is>
          <t>impl</t>
        </is>
      </nc>
    </rcc>
  </rrc>
  <rrc rId="18474" sId="2" ref="A172:XFD172" action="deleteRow">
    <rfmt sheetId="2" xfDxf="1" sqref="A172:XFD172" start="0" length="0">
      <dxf>
        <numFmt numFmtId="30" formatCode="@"/>
        <protection locked="0"/>
      </dxf>
    </rfmt>
    <rcc rId="0" sId="2">
      <nc r="A172" t="inlineStr">
        <is>
          <t>753</t>
        </is>
      </nc>
    </rcc>
    <rcc rId="0" sId="2">
      <nc r="D172" t="inlineStr">
        <is>
          <t>07_sysconfig</t>
        </is>
      </nc>
    </rcc>
    <rcc rId="0" sId="2">
      <nc r="E172" t="inlineStr">
        <is>
          <t>07_sysconfig/boot_combination/01_cfg_image_0_none</t>
        </is>
      </nc>
    </rcc>
    <rcc rId="0" sId="2">
      <nc r="F172" t="inlineStr">
        <is>
          <t>3</t>
        </is>
      </nc>
    </rcc>
    <rcc rId="0" sId="2">
      <nc r="I172" t="inlineStr">
        <is>
          <t>Functionality</t>
        </is>
      </nc>
    </rcc>
    <rcc rId="0" sId="2">
      <nc r="AC172" t="inlineStr">
        <is>
          <t>impl</t>
        </is>
      </nc>
    </rcc>
  </rrc>
  <rrc rId="18475" sId="2" ref="A172:XFD172" action="deleteRow">
    <rfmt sheetId="2" xfDxf="1" sqref="A172:XFD172" start="0" length="0">
      <dxf>
        <numFmt numFmtId="30" formatCode="@"/>
        <protection locked="0"/>
      </dxf>
    </rfmt>
    <rcc rId="0" sId="2">
      <nc r="A172" t="inlineStr">
        <is>
          <t>754</t>
        </is>
      </nc>
    </rcc>
    <rcc rId="0" sId="2">
      <nc r="D172" t="inlineStr">
        <is>
          <t>07_sysconfig</t>
        </is>
      </nc>
    </rcc>
    <rcc rId="0" sId="2">
      <nc r="E172" t="inlineStr">
        <is>
          <t>07_sysconfig/boot_combination/02_cfg_image_1_external</t>
        </is>
      </nc>
    </rcc>
    <rcc rId="0" sId="2">
      <nc r="F172" t="inlineStr">
        <is>
          <t>3</t>
        </is>
      </nc>
    </rcc>
    <rcc rId="0" sId="2">
      <nc r="I172" t="inlineStr">
        <is>
          <t>Functionality</t>
        </is>
      </nc>
    </rcc>
    <rcc rId="0" sId="2">
      <nc r="AC172" t="inlineStr">
        <is>
          <t>impl</t>
        </is>
      </nc>
    </rcc>
  </rrc>
  <rrc rId="18476" sId="2" ref="A172:XFD172" action="deleteRow">
    <rfmt sheetId="2" xfDxf="1" sqref="A172:XFD172" start="0" length="0">
      <dxf>
        <numFmt numFmtId="30" formatCode="@"/>
        <protection locked="0"/>
      </dxf>
    </rfmt>
    <rcc rId="0" sId="2">
      <nc r="A172" t="inlineStr">
        <is>
          <t>755</t>
        </is>
      </nc>
    </rcc>
    <rcc rId="0" sId="2">
      <nc r="D172" t="inlineStr">
        <is>
          <t>07_sysconfig</t>
        </is>
      </nc>
    </rcc>
    <rcc rId="0" sId="2">
      <nc r="E172" t="inlineStr">
        <is>
          <t>07_sysconfig/boot_combination/02_cfg_image_1_former_DRC</t>
        </is>
      </nc>
    </rcc>
    <rcc rId="0" sId="2">
      <nc r="F172" t="inlineStr">
        <is>
          <t>3</t>
        </is>
      </nc>
    </rcc>
    <rcc rId="0" sId="2">
      <nc r="I172" t="inlineStr">
        <is>
          <t>Functionality</t>
        </is>
      </nc>
    </rcc>
    <rcc rId="0" sId="2">
      <nc r="AC172" t="inlineStr">
        <is>
          <t>impl</t>
        </is>
      </nc>
    </rcc>
  </rrc>
  <rrc rId="18477" sId="2" ref="A172:XFD172" action="deleteRow">
    <rfmt sheetId="2" xfDxf="1" sqref="A172:XFD172" start="0" length="0">
      <dxf>
        <numFmt numFmtId="30" formatCode="@"/>
        <protection locked="0"/>
      </dxf>
    </rfmt>
    <rcc rId="0" sId="2">
      <nc r="A172" t="inlineStr">
        <is>
          <t>756</t>
        </is>
      </nc>
    </rcc>
    <rcc rId="0" sId="2">
      <nc r="D172" t="inlineStr">
        <is>
          <t>07_sysconfig</t>
        </is>
      </nc>
    </rcc>
    <rcc rId="0" sId="2">
      <nc r="E172" t="inlineStr">
        <is>
          <t>07_sysconfig/boot_combination/02_cfg_image_1_image_0</t>
        </is>
      </nc>
    </rcc>
    <rcc rId="0" sId="2">
      <nc r="F172" t="inlineStr">
        <is>
          <t>3</t>
        </is>
      </nc>
    </rcc>
    <rcc rId="0" sId="2">
      <nc r="I172" t="inlineStr">
        <is>
          <t>Functionality</t>
        </is>
      </nc>
    </rcc>
    <rcc rId="0" sId="2">
      <nc r="AC172" t="inlineStr">
        <is>
          <t>impl</t>
        </is>
      </nc>
    </rcc>
  </rrc>
  <rrc rId="18478" sId="2" ref="A172:XFD172" action="deleteRow">
    <rfmt sheetId="2" xfDxf="1" sqref="A172:XFD172" start="0" length="0">
      <dxf>
        <numFmt numFmtId="30" formatCode="@"/>
        <protection locked="0"/>
      </dxf>
    </rfmt>
    <rcc rId="0" sId="2">
      <nc r="A172" t="inlineStr">
        <is>
          <t>757</t>
        </is>
      </nc>
    </rcc>
    <rcc rId="0" sId="2">
      <nc r="D172" t="inlineStr">
        <is>
          <t>07_sysconfig</t>
        </is>
      </nc>
    </rcc>
    <rcc rId="0" sId="2">
      <nc r="E172" t="inlineStr">
        <is>
          <t>07_sysconfig/boot_combination/02_cfg_image_1_image_1_DRC</t>
        </is>
      </nc>
    </rcc>
    <rcc rId="0" sId="2">
      <nc r="F172" t="inlineStr">
        <is>
          <t>3</t>
        </is>
      </nc>
    </rcc>
    <rcc rId="0" sId="2">
      <nc r="I172" t="inlineStr">
        <is>
          <t>Functionality</t>
        </is>
      </nc>
    </rcc>
    <rcc rId="0" sId="2">
      <nc r="AC172" t="inlineStr">
        <is>
          <t>impl</t>
        </is>
      </nc>
    </rcc>
  </rrc>
  <rrc rId="18479" sId="2" ref="A172:XFD172" action="deleteRow">
    <rfmt sheetId="2" xfDxf="1" sqref="A172:XFD172" start="0" length="0">
      <dxf>
        <numFmt numFmtId="30" formatCode="@"/>
        <protection locked="0"/>
      </dxf>
    </rfmt>
    <rcc rId="0" sId="2">
      <nc r="A172" t="inlineStr">
        <is>
          <t>758</t>
        </is>
      </nc>
    </rcc>
    <rcc rId="0" sId="2">
      <nc r="D172" t="inlineStr">
        <is>
          <t>07_sysconfig</t>
        </is>
      </nc>
    </rcc>
    <rcc rId="0" sId="2">
      <nc r="E172" t="inlineStr">
        <is>
          <t>07_sysconfig/boot_combination/02_cfg_image_1_latest_DRC</t>
        </is>
      </nc>
    </rcc>
    <rcc rId="0" sId="2">
      <nc r="F172" t="inlineStr">
        <is>
          <t>3</t>
        </is>
      </nc>
    </rcc>
    <rcc rId="0" sId="2">
      <nc r="I172" t="inlineStr">
        <is>
          <t>Functionality</t>
        </is>
      </nc>
    </rcc>
    <rcc rId="0" sId="2">
      <nc r="AC172" t="inlineStr">
        <is>
          <t>impl</t>
        </is>
      </nc>
    </rcc>
  </rrc>
  <rrc rId="18480" sId="2" ref="A172:XFD172" action="deleteRow">
    <rfmt sheetId="2" xfDxf="1" sqref="A172:XFD172" start="0" length="0">
      <dxf>
        <numFmt numFmtId="30" formatCode="@"/>
        <protection locked="0"/>
      </dxf>
    </rfmt>
    <rcc rId="0" sId="2">
      <nc r="A172" t="inlineStr">
        <is>
          <t>759</t>
        </is>
      </nc>
    </rcc>
    <rcc rId="0" sId="2">
      <nc r="D172" t="inlineStr">
        <is>
          <t>07_sysconfig</t>
        </is>
      </nc>
    </rcc>
    <rcc rId="0" sId="2">
      <nc r="E172" t="inlineStr">
        <is>
          <t>07_sysconfig/boot_combination/02_cfg_image_1_none</t>
        </is>
      </nc>
    </rcc>
    <rcc rId="0" sId="2">
      <nc r="F172" t="inlineStr">
        <is>
          <t>3</t>
        </is>
      </nc>
    </rcc>
    <rcc rId="0" sId="2">
      <nc r="I172" t="inlineStr">
        <is>
          <t>Functionality</t>
        </is>
      </nc>
    </rcc>
    <rcc rId="0" sId="2">
      <nc r="AC172" t="inlineStr">
        <is>
          <t>impl</t>
        </is>
      </nc>
    </rcc>
  </rrc>
  <rrc rId="18481" sId="2" ref="A172:XFD172" action="deleteRow">
    <rfmt sheetId="2" xfDxf="1" sqref="A172:XFD172" start="0" length="0">
      <dxf>
        <numFmt numFmtId="30" formatCode="@"/>
        <protection locked="0"/>
      </dxf>
    </rfmt>
    <rcc rId="0" sId="2">
      <nc r="A172" t="inlineStr">
        <is>
          <t>760</t>
        </is>
      </nc>
    </rcc>
    <rcc rId="0" sId="2">
      <nc r="D172" t="inlineStr">
        <is>
          <t>07_sysconfig</t>
        </is>
      </nc>
    </rcc>
    <rcc rId="0" sId="2">
      <nc r="E172" t="inlineStr">
        <is>
          <t>07_sysconfig/boot_combination/03_cfg_latest_former</t>
        </is>
      </nc>
    </rcc>
    <rcc rId="0" sId="2">
      <nc r="F172" t="inlineStr">
        <is>
          <t>3</t>
        </is>
      </nc>
    </rcc>
    <rcc rId="0" sId="2">
      <nc r="I172" t="inlineStr">
        <is>
          <t>Functionality</t>
        </is>
      </nc>
    </rcc>
    <rcc rId="0" sId="2">
      <nc r="AC172" t="inlineStr">
        <is>
          <t>impl</t>
        </is>
      </nc>
    </rcc>
  </rrc>
  <rrc rId="18482" sId="2" ref="A172:XFD172" action="deleteRow">
    <rfmt sheetId="2" xfDxf="1" sqref="A172:XFD172" start="0" length="0">
      <dxf>
        <numFmt numFmtId="30" formatCode="@"/>
        <protection locked="0"/>
      </dxf>
    </rfmt>
    <rcc rId="0" sId="2">
      <nc r="A172" t="inlineStr">
        <is>
          <t>761</t>
        </is>
      </nc>
    </rcc>
    <rcc rId="0" sId="2">
      <nc r="D172" t="inlineStr">
        <is>
          <t>07_sysconfig</t>
        </is>
      </nc>
    </rcc>
    <rcc rId="0" sId="2">
      <nc r="E172" t="inlineStr">
        <is>
          <t>07_sysconfig/boot_combination/03_cfg_latest_image_0_DRC</t>
        </is>
      </nc>
    </rcc>
    <rcc rId="0" sId="2">
      <nc r="F172" t="inlineStr">
        <is>
          <t>3</t>
        </is>
      </nc>
    </rcc>
    <rcc rId="0" sId="2">
      <nc r="I172" t="inlineStr">
        <is>
          <t>Functionality</t>
        </is>
      </nc>
    </rcc>
    <rcc rId="0" sId="2">
      <nc r="AC172" t="inlineStr">
        <is>
          <t>impl</t>
        </is>
      </nc>
    </rcc>
  </rrc>
  <rrc rId="18483" sId="2" ref="A172:XFD172" action="deleteRow">
    <rfmt sheetId="2" xfDxf="1" sqref="A172:XFD172" start="0" length="0">
      <dxf>
        <numFmt numFmtId="30" formatCode="@"/>
        <protection locked="0"/>
      </dxf>
    </rfmt>
    <rcc rId="0" sId="2">
      <nc r="A172" t="inlineStr">
        <is>
          <t>762</t>
        </is>
      </nc>
    </rcc>
    <rcc rId="0" sId="2">
      <nc r="D172" t="inlineStr">
        <is>
          <t>07_sysconfig</t>
        </is>
      </nc>
    </rcc>
    <rcc rId="0" sId="2">
      <nc r="E172" t="inlineStr">
        <is>
          <t>07_sysconfig/boot_combination/03_cfg_latest_none_DRC</t>
        </is>
      </nc>
    </rcc>
    <rcc rId="0" sId="2">
      <nc r="F172" t="inlineStr">
        <is>
          <t>3</t>
        </is>
      </nc>
    </rcc>
    <rcc rId="0" sId="2">
      <nc r="I172" t="inlineStr">
        <is>
          <t>Functionality</t>
        </is>
      </nc>
    </rcc>
    <rcc rId="0" sId="2">
      <nc r="AC172" t="inlineStr">
        <is>
          <t>impl</t>
        </is>
      </nc>
    </rcc>
  </rrc>
  <rrc rId="18484" sId="2" ref="A172:XFD172" action="deleteRow">
    <rfmt sheetId="2" xfDxf="1" sqref="A172:XFD172" start="0" length="0">
      <dxf>
        <numFmt numFmtId="30" formatCode="@"/>
        <protection locked="0"/>
      </dxf>
    </rfmt>
    <rcc rId="0" sId="2">
      <nc r="A172" t="inlineStr">
        <is>
          <t>763</t>
        </is>
      </nc>
    </rcc>
    <rcc rId="0" sId="2">
      <nc r="D172" t="inlineStr">
        <is>
          <t>07_sysconfig</t>
        </is>
      </nc>
    </rcc>
    <rcc rId="0" sId="2">
      <nc r="E172" t="inlineStr">
        <is>
          <t>07_sysconfig/boot_combination/04_cfg_former_external_DRC</t>
        </is>
      </nc>
    </rcc>
    <rcc rId="0" sId="2">
      <nc r="F172" t="inlineStr">
        <is>
          <t>3</t>
        </is>
      </nc>
    </rcc>
    <rcc rId="0" sId="2">
      <nc r="I172" t="inlineStr">
        <is>
          <t>Functionality</t>
        </is>
      </nc>
    </rcc>
    <rcc rId="0" sId="2">
      <nc r="AC172" t="inlineStr">
        <is>
          <t>impl</t>
        </is>
      </nc>
    </rcc>
  </rrc>
  <rrc rId="18485" sId="2" ref="A172:XFD172" action="deleteRow">
    <rfmt sheetId="2" xfDxf="1" sqref="A172:XFD172" start="0" length="0">
      <dxf>
        <numFmt numFmtId="30" formatCode="@"/>
        <protection locked="0"/>
      </dxf>
    </rfmt>
    <rcc rId="0" sId="2">
      <nc r="A172" t="inlineStr">
        <is>
          <t>764</t>
        </is>
      </nc>
    </rcc>
    <rcc rId="0" sId="2">
      <nc r="D172" t="inlineStr">
        <is>
          <t>07_sysconfig</t>
        </is>
      </nc>
    </rcc>
    <rcc rId="0" sId="2">
      <nc r="E172" t="inlineStr">
        <is>
          <t>07_sysconfig/boot_combination/04_cfg_former_image_1_DRC</t>
        </is>
      </nc>
    </rcc>
    <rcc rId="0" sId="2">
      <nc r="F172" t="inlineStr">
        <is>
          <t>3</t>
        </is>
      </nc>
    </rcc>
    <rcc rId="0" sId="2">
      <nc r="I172" t="inlineStr">
        <is>
          <t>Functionality</t>
        </is>
      </nc>
    </rcc>
    <rcc rId="0" sId="2">
      <nc r="AC172" t="inlineStr">
        <is>
          <t>impl</t>
        </is>
      </nc>
    </rcc>
  </rrc>
  <rrc rId="18486" sId="2" ref="A172:XFD172" action="deleteRow">
    <rfmt sheetId="2" xfDxf="1" sqref="A172:XFD172" start="0" length="0">
      <dxf>
        <numFmt numFmtId="30" formatCode="@"/>
        <protection locked="0"/>
      </dxf>
    </rfmt>
    <rcc rId="0" sId="2">
      <nc r="A172" t="inlineStr">
        <is>
          <t>765</t>
        </is>
      </nc>
    </rcc>
    <rcc rId="0" sId="2">
      <nc r="D172" t="inlineStr">
        <is>
          <t>07_sysconfig</t>
        </is>
      </nc>
    </rcc>
    <rcc rId="0" sId="2">
      <nc r="E172" t="inlineStr">
        <is>
          <t>07_sysconfig/boot_combination/04_cfg_former_latest</t>
        </is>
      </nc>
    </rcc>
    <rcc rId="0" sId="2">
      <nc r="F172" t="inlineStr">
        <is>
          <t>3</t>
        </is>
      </nc>
    </rcc>
    <rcc rId="0" sId="2">
      <nc r="I172" t="inlineStr">
        <is>
          <t>Functionality</t>
        </is>
      </nc>
    </rcc>
    <rcc rId="0" sId="2">
      <nc r="AC172" t="inlineStr">
        <is>
          <t>impl</t>
        </is>
      </nc>
    </rcc>
  </rrc>
  <rrc rId="18487" sId="2" ref="A172:XFD172" action="deleteRow">
    <rfmt sheetId="2" xfDxf="1" sqref="A172:XFD172" start="0" length="0">
      <dxf>
        <numFmt numFmtId="30" formatCode="@"/>
        <protection locked="0"/>
      </dxf>
    </rfmt>
    <rcc rId="0" sId="2">
      <nc r="A172" t="inlineStr">
        <is>
          <t>766</t>
        </is>
      </nc>
    </rcc>
    <rcc rId="0" sId="2">
      <nc r="D172" t="inlineStr">
        <is>
          <t>07_sysconfig</t>
        </is>
      </nc>
    </rcc>
    <rcc rId="0" sId="2">
      <nc r="E172" t="inlineStr">
        <is>
          <t>07_sysconfig/boot_combination/05_cfgufm_image_0_external</t>
        </is>
      </nc>
    </rcc>
    <rcc rId="0" sId="2">
      <nc r="F172" t="inlineStr">
        <is>
          <t>3</t>
        </is>
      </nc>
    </rcc>
    <rcc rId="0" sId="2">
      <nc r="I172" t="inlineStr">
        <is>
          <t>Functionality</t>
        </is>
      </nc>
    </rcc>
    <rcc rId="0" sId="2">
      <nc r="AC172" t="inlineStr">
        <is>
          <t>impl</t>
        </is>
      </nc>
    </rcc>
  </rrc>
  <rrc rId="18488" sId="2" ref="A172:XFD172" action="deleteRow">
    <rfmt sheetId="2" xfDxf="1" sqref="A172:XFD172" start="0" length="0">
      <dxf>
        <numFmt numFmtId="30" formatCode="@"/>
        <protection locked="0"/>
      </dxf>
    </rfmt>
    <rcc rId="0" sId="2">
      <nc r="A172" t="inlineStr">
        <is>
          <t>767</t>
        </is>
      </nc>
    </rcc>
    <rcc rId="0" sId="2">
      <nc r="D172" t="inlineStr">
        <is>
          <t>07_sysconfig</t>
        </is>
      </nc>
    </rcc>
    <rcc rId="0" sId="2">
      <nc r="E172" t="inlineStr">
        <is>
          <t>07_sysconfig/boot_combination/05_cfgufm_image_0_former_DRC</t>
        </is>
      </nc>
    </rcc>
    <rcc rId="0" sId="2">
      <nc r="F172" t="inlineStr">
        <is>
          <t>3</t>
        </is>
      </nc>
    </rcc>
    <rcc rId="0" sId="2">
      <nc r="I172" t="inlineStr">
        <is>
          <t>Functionality</t>
        </is>
      </nc>
    </rcc>
    <rcc rId="0" sId="2">
      <nc r="AC172" t="inlineStr">
        <is>
          <t>impl</t>
        </is>
      </nc>
    </rcc>
  </rrc>
  <rrc rId="18489" sId="2" ref="A172:XFD172" action="deleteRow">
    <rfmt sheetId="2" xfDxf="1" sqref="A172:XFD172" start="0" length="0">
      <dxf>
        <numFmt numFmtId="30" formatCode="@"/>
        <protection locked="0"/>
      </dxf>
    </rfmt>
    <rcc rId="0" sId="2">
      <nc r="A172" t="inlineStr">
        <is>
          <t>768</t>
        </is>
      </nc>
    </rcc>
    <rcc rId="0" sId="2">
      <nc r="D172" t="inlineStr">
        <is>
          <t>07_sysconfig</t>
        </is>
      </nc>
    </rcc>
    <rcc rId="0" sId="2">
      <nc r="E172" t="inlineStr">
        <is>
          <t>07_sysconfig/boot_combination/05_cfgufm_image_0_image_0_DRC</t>
        </is>
      </nc>
    </rcc>
    <rcc rId="0" sId="2">
      <nc r="F172" t="inlineStr">
        <is>
          <t>3</t>
        </is>
      </nc>
    </rcc>
    <rcc rId="0" sId="2">
      <nc r="I172" t="inlineStr">
        <is>
          <t>Functionality</t>
        </is>
      </nc>
    </rcc>
    <rcc rId="0" sId="2">
      <nc r="AC172" t="inlineStr">
        <is>
          <t>impl</t>
        </is>
      </nc>
    </rcc>
  </rrc>
  <rrc rId="18490" sId="2" ref="A172:XFD172" action="deleteRow">
    <rfmt sheetId="2" xfDxf="1" sqref="A172:XFD172" start="0" length="0">
      <dxf>
        <numFmt numFmtId="30" formatCode="@"/>
        <protection locked="0"/>
      </dxf>
    </rfmt>
    <rcc rId="0" sId="2">
      <nc r="A172" t="inlineStr">
        <is>
          <t>769</t>
        </is>
      </nc>
    </rcc>
    <rcc rId="0" sId="2">
      <nc r="D172" t="inlineStr">
        <is>
          <t>07_sysconfig</t>
        </is>
      </nc>
    </rcc>
    <rcc rId="0" sId="2">
      <nc r="E172" t="inlineStr">
        <is>
          <t>07_sysconfig/boot_combination/05_cfgufm_image_0_image_1</t>
        </is>
      </nc>
    </rcc>
    <rcc rId="0" sId="2">
      <nc r="F172" t="inlineStr">
        <is>
          <t>3</t>
        </is>
      </nc>
    </rcc>
    <rcc rId="0" sId="2">
      <nc r="I172" t="inlineStr">
        <is>
          <t>Functionality</t>
        </is>
      </nc>
    </rcc>
    <rcc rId="0" sId="2">
      <nc r="AC172" t="inlineStr">
        <is>
          <t>impl</t>
        </is>
      </nc>
    </rcc>
  </rrc>
  <rrc rId="18491" sId="2" ref="A172:XFD172" action="deleteRow">
    <rfmt sheetId="2" xfDxf="1" sqref="A172:XFD172" start="0" length="0">
      <dxf>
        <numFmt numFmtId="30" formatCode="@"/>
        <protection locked="0"/>
      </dxf>
    </rfmt>
    <rcc rId="0" sId="2">
      <nc r="A172" t="inlineStr">
        <is>
          <t>770</t>
        </is>
      </nc>
    </rcc>
    <rcc rId="0" sId="2">
      <nc r="D172" t="inlineStr">
        <is>
          <t>07_sysconfig</t>
        </is>
      </nc>
    </rcc>
    <rcc rId="0" sId="2">
      <nc r="E172" t="inlineStr">
        <is>
          <t>07_sysconfig/boot_combination/05_cfgufm_image_0_latest_DRC</t>
        </is>
      </nc>
    </rcc>
    <rcc rId="0" sId="2">
      <nc r="F172" t="inlineStr">
        <is>
          <t>3</t>
        </is>
      </nc>
    </rcc>
    <rcc rId="0" sId="2">
      <nc r="I172" t="inlineStr">
        <is>
          <t>Functionality</t>
        </is>
      </nc>
    </rcc>
    <rcc rId="0" sId="2">
      <nc r="AC172" t="inlineStr">
        <is>
          <t>impl</t>
        </is>
      </nc>
    </rcc>
  </rrc>
  <rrc rId="18492" sId="2" ref="A172:XFD172" action="deleteRow">
    <rfmt sheetId="2" xfDxf="1" sqref="A172:XFD172" start="0" length="0">
      <dxf>
        <numFmt numFmtId="30" formatCode="@"/>
        <protection locked="0"/>
      </dxf>
    </rfmt>
    <rcc rId="0" sId="2">
      <nc r="A172" t="inlineStr">
        <is>
          <t>771</t>
        </is>
      </nc>
    </rcc>
    <rcc rId="0" sId="2">
      <nc r="D172" t="inlineStr">
        <is>
          <t>07_sysconfig</t>
        </is>
      </nc>
    </rcc>
    <rcc rId="0" sId="2">
      <nc r="E172" t="inlineStr">
        <is>
          <t>07_sysconfig/boot_combination/05_cfgufm_image_0_none</t>
        </is>
      </nc>
    </rcc>
    <rcc rId="0" sId="2">
      <nc r="F172" t="inlineStr">
        <is>
          <t>3</t>
        </is>
      </nc>
    </rcc>
    <rcc rId="0" sId="2">
      <nc r="I172" t="inlineStr">
        <is>
          <t>Functionality</t>
        </is>
      </nc>
    </rcc>
    <rcc rId="0" sId="2">
      <nc r="AC172" t="inlineStr">
        <is>
          <t>impl</t>
        </is>
      </nc>
    </rcc>
  </rrc>
  <rrc rId="18493" sId="2" ref="A172:XFD172" action="deleteRow">
    <rfmt sheetId="2" xfDxf="1" sqref="A172:XFD172" start="0" length="0">
      <dxf>
        <numFmt numFmtId="30" formatCode="@"/>
        <protection locked="0"/>
      </dxf>
    </rfmt>
    <rcc rId="0" sId="2">
      <nc r="A172" t="inlineStr">
        <is>
          <t>772</t>
        </is>
      </nc>
    </rcc>
    <rcc rId="0" sId="2">
      <nc r="D172" t="inlineStr">
        <is>
          <t>07_sysconfig</t>
        </is>
      </nc>
    </rcc>
    <rcc rId="0" sId="2">
      <nc r="E172" t="inlineStr">
        <is>
          <t>07_sysconfig/boot_combination/06_cfgufm_image_1_external</t>
        </is>
      </nc>
    </rcc>
    <rcc rId="0" sId="2">
      <nc r="F172" t="inlineStr">
        <is>
          <t>3</t>
        </is>
      </nc>
    </rcc>
    <rcc rId="0" sId="2">
      <nc r="I172" t="inlineStr">
        <is>
          <t>Functionality</t>
        </is>
      </nc>
    </rcc>
    <rcc rId="0" sId="2">
      <nc r="AC172" t="inlineStr">
        <is>
          <t>impl</t>
        </is>
      </nc>
    </rcc>
  </rrc>
  <rrc rId="18494" sId="2" ref="A172:XFD172" action="deleteRow">
    <rfmt sheetId="2" xfDxf="1" sqref="A172:XFD172" start="0" length="0">
      <dxf>
        <numFmt numFmtId="30" formatCode="@"/>
        <protection locked="0"/>
      </dxf>
    </rfmt>
    <rcc rId="0" sId="2">
      <nc r="A172" t="inlineStr">
        <is>
          <t>773</t>
        </is>
      </nc>
    </rcc>
    <rcc rId="0" sId="2">
      <nc r="D172" t="inlineStr">
        <is>
          <t>07_sysconfig</t>
        </is>
      </nc>
    </rcc>
    <rcc rId="0" sId="2">
      <nc r="E172" t="inlineStr">
        <is>
          <t>07_sysconfig/boot_combination/06_cfgufm_image_1_former_DRC</t>
        </is>
      </nc>
    </rcc>
    <rcc rId="0" sId="2">
      <nc r="F172" t="inlineStr">
        <is>
          <t>3</t>
        </is>
      </nc>
    </rcc>
    <rcc rId="0" sId="2">
      <nc r="I172" t="inlineStr">
        <is>
          <t>Functionality</t>
        </is>
      </nc>
    </rcc>
    <rcc rId="0" sId="2">
      <nc r="AC172" t="inlineStr">
        <is>
          <t>impl</t>
        </is>
      </nc>
    </rcc>
  </rrc>
  <rrc rId="18495" sId="2" ref="A172:XFD172" action="deleteRow">
    <rfmt sheetId="2" xfDxf="1" sqref="A172:XFD172" start="0" length="0">
      <dxf>
        <numFmt numFmtId="30" formatCode="@"/>
        <protection locked="0"/>
      </dxf>
    </rfmt>
    <rcc rId="0" sId="2">
      <nc r="A172" t="inlineStr">
        <is>
          <t>774</t>
        </is>
      </nc>
    </rcc>
    <rcc rId="0" sId="2">
      <nc r="D172" t="inlineStr">
        <is>
          <t>07_sysconfig</t>
        </is>
      </nc>
    </rcc>
    <rcc rId="0" sId="2">
      <nc r="E172" t="inlineStr">
        <is>
          <t>07_sysconfig/boot_combination/06_cfgufm_image_1_image_0</t>
        </is>
      </nc>
    </rcc>
    <rcc rId="0" sId="2">
      <nc r="F172" t="inlineStr">
        <is>
          <t>3</t>
        </is>
      </nc>
    </rcc>
    <rcc rId="0" sId="2">
      <nc r="I172" t="inlineStr">
        <is>
          <t>Functionality</t>
        </is>
      </nc>
    </rcc>
    <rcc rId="0" sId="2">
      <nc r="AC172" t="inlineStr">
        <is>
          <t>impl</t>
        </is>
      </nc>
    </rcc>
  </rrc>
  <rrc rId="18496" sId="2" ref="A172:XFD172" action="deleteRow">
    <rfmt sheetId="2" xfDxf="1" sqref="A172:XFD172" start="0" length="0">
      <dxf>
        <numFmt numFmtId="30" formatCode="@"/>
        <protection locked="0"/>
      </dxf>
    </rfmt>
    <rcc rId="0" sId="2">
      <nc r="A172" t="inlineStr">
        <is>
          <t>775</t>
        </is>
      </nc>
    </rcc>
    <rcc rId="0" sId="2">
      <nc r="D172" t="inlineStr">
        <is>
          <t>07_sysconfig</t>
        </is>
      </nc>
    </rcc>
    <rcc rId="0" sId="2">
      <nc r="E172" t="inlineStr">
        <is>
          <t>07_sysconfig/boot_combination/06_cfgufm_image_1_image_1_DRC</t>
        </is>
      </nc>
    </rcc>
    <rcc rId="0" sId="2">
      <nc r="F172" t="inlineStr">
        <is>
          <t>3</t>
        </is>
      </nc>
    </rcc>
    <rcc rId="0" sId="2">
      <nc r="I172" t="inlineStr">
        <is>
          <t>Functionality</t>
        </is>
      </nc>
    </rcc>
    <rcc rId="0" sId="2">
      <nc r="AC172" t="inlineStr">
        <is>
          <t>impl</t>
        </is>
      </nc>
    </rcc>
  </rrc>
  <rrc rId="18497" sId="2" ref="A172:XFD172" action="deleteRow">
    <rfmt sheetId="2" xfDxf="1" sqref="A172:XFD172" start="0" length="0">
      <dxf>
        <numFmt numFmtId="30" formatCode="@"/>
        <protection locked="0"/>
      </dxf>
    </rfmt>
    <rcc rId="0" sId="2">
      <nc r="A172" t="inlineStr">
        <is>
          <t>776</t>
        </is>
      </nc>
    </rcc>
    <rcc rId="0" sId="2">
      <nc r="D172" t="inlineStr">
        <is>
          <t>07_sysconfig</t>
        </is>
      </nc>
    </rcc>
    <rcc rId="0" sId="2">
      <nc r="E172" t="inlineStr">
        <is>
          <t>07_sysconfig/boot_combination/06_cfgufm_image_1_latest_DRC</t>
        </is>
      </nc>
    </rcc>
    <rcc rId="0" sId="2">
      <nc r="F172" t="inlineStr">
        <is>
          <t>3</t>
        </is>
      </nc>
    </rcc>
    <rcc rId="0" sId="2">
      <nc r="I172" t="inlineStr">
        <is>
          <t>Functionality</t>
        </is>
      </nc>
    </rcc>
    <rcc rId="0" sId="2">
      <nc r="AC172" t="inlineStr">
        <is>
          <t>impl</t>
        </is>
      </nc>
    </rcc>
  </rrc>
  <rrc rId="18498" sId="2" ref="A172:XFD172" action="deleteRow">
    <rfmt sheetId="2" xfDxf="1" sqref="A172:XFD172" start="0" length="0">
      <dxf>
        <numFmt numFmtId="30" formatCode="@"/>
        <protection locked="0"/>
      </dxf>
    </rfmt>
    <rcc rId="0" sId="2">
      <nc r="A172" t="inlineStr">
        <is>
          <t>777</t>
        </is>
      </nc>
    </rcc>
    <rcc rId="0" sId="2">
      <nc r="D172" t="inlineStr">
        <is>
          <t>07_sysconfig</t>
        </is>
      </nc>
    </rcc>
    <rcc rId="0" sId="2">
      <nc r="E172" t="inlineStr">
        <is>
          <t>07_sysconfig/boot_combination/06_cfgufm_image_1_none</t>
        </is>
      </nc>
    </rcc>
    <rcc rId="0" sId="2">
      <nc r="F172" t="inlineStr">
        <is>
          <t>3</t>
        </is>
      </nc>
    </rcc>
    <rcc rId="0" sId="2">
      <nc r="I172" t="inlineStr">
        <is>
          <t>Functionality</t>
        </is>
      </nc>
    </rcc>
    <rcc rId="0" sId="2">
      <nc r="AC172" t="inlineStr">
        <is>
          <t>impl</t>
        </is>
      </nc>
    </rcc>
  </rrc>
  <rrc rId="18499" sId="2" ref="A172:XFD172" action="deleteRow">
    <rfmt sheetId="2" xfDxf="1" sqref="A172:XFD172" start="0" length="0">
      <dxf>
        <numFmt numFmtId="30" formatCode="@"/>
        <protection locked="0"/>
      </dxf>
    </rfmt>
    <rcc rId="0" sId="2">
      <nc r="A172" t="inlineStr">
        <is>
          <t>778</t>
        </is>
      </nc>
    </rcc>
    <rcc rId="0" sId="2">
      <nc r="D172" t="inlineStr">
        <is>
          <t>07_sysconfig</t>
        </is>
      </nc>
    </rcc>
    <rcc rId="0" sId="2">
      <nc r="E172" t="inlineStr">
        <is>
          <t>07_sysconfig/boot_combination/07_cfgufm_latest_former</t>
        </is>
      </nc>
    </rcc>
    <rcc rId="0" sId="2">
      <nc r="F172" t="inlineStr">
        <is>
          <t>3</t>
        </is>
      </nc>
    </rcc>
    <rcc rId="0" sId="2">
      <nc r="I172" t="inlineStr">
        <is>
          <t>Functionality</t>
        </is>
      </nc>
    </rcc>
    <rcc rId="0" sId="2">
      <nc r="AC172" t="inlineStr">
        <is>
          <t>impl</t>
        </is>
      </nc>
    </rcc>
  </rrc>
  <rrc rId="18500" sId="2" ref="A172:XFD172" action="deleteRow">
    <rfmt sheetId="2" xfDxf="1" sqref="A172:XFD172" start="0" length="0">
      <dxf>
        <numFmt numFmtId="30" formatCode="@"/>
        <protection locked="0"/>
      </dxf>
    </rfmt>
    <rcc rId="0" sId="2">
      <nc r="A172" t="inlineStr">
        <is>
          <t>779</t>
        </is>
      </nc>
    </rcc>
    <rcc rId="0" sId="2">
      <nc r="D172" t="inlineStr">
        <is>
          <t>07_sysconfig</t>
        </is>
      </nc>
    </rcc>
    <rcc rId="0" sId="2">
      <nc r="E172" t="inlineStr">
        <is>
          <t>07_sysconfig/boot_combination/07_cfgufm_latest_image_0_DRC</t>
        </is>
      </nc>
    </rcc>
    <rcc rId="0" sId="2">
      <nc r="F172" t="inlineStr">
        <is>
          <t>3</t>
        </is>
      </nc>
    </rcc>
    <rcc rId="0" sId="2">
      <nc r="I172" t="inlineStr">
        <is>
          <t>Functionality</t>
        </is>
      </nc>
    </rcc>
    <rcc rId="0" sId="2">
      <nc r="AC172" t="inlineStr">
        <is>
          <t>impl</t>
        </is>
      </nc>
    </rcc>
  </rrc>
  <rrc rId="18501" sId="2" ref="A172:XFD172" action="deleteRow">
    <rfmt sheetId="2" xfDxf="1" sqref="A172:XFD172" start="0" length="0">
      <dxf>
        <numFmt numFmtId="30" formatCode="@"/>
        <protection locked="0"/>
      </dxf>
    </rfmt>
    <rcc rId="0" sId="2">
      <nc r="A172" t="inlineStr">
        <is>
          <t>780</t>
        </is>
      </nc>
    </rcc>
    <rcc rId="0" sId="2">
      <nc r="D172" t="inlineStr">
        <is>
          <t>07_sysconfig</t>
        </is>
      </nc>
    </rcc>
    <rcc rId="0" sId="2">
      <nc r="E172" t="inlineStr">
        <is>
          <t>07_sysconfig/boot_combination/07_cfgufm_latest_latest_DRC</t>
        </is>
      </nc>
    </rcc>
    <rcc rId="0" sId="2">
      <nc r="F172" t="inlineStr">
        <is>
          <t>3</t>
        </is>
      </nc>
    </rcc>
    <rcc rId="0" sId="2">
      <nc r="I172" t="inlineStr">
        <is>
          <t>Functionality</t>
        </is>
      </nc>
    </rcc>
    <rcc rId="0" sId="2">
      <nc r="AC172" t="inlineStr">
        <is>
          <t>impl</t>
        </is>
      </nc>
    </rcc>
  </rrc>
  <rrc rId="18502" sId="2" ref="A172:XFD172" action="deleteRow">
    <rfmt sheetId="2" xfDxf="1" sqref="A172:XFD172" start="0" length="0">
      <dxf>
        <numFmt numFmtId="30" formatCode="@"/>
        <protection locked="0"/>
      </dxf>
    </rfmt>
    <rcc rId="0" sId="2">
      <nc r="A172" t="inlineStr">
        <is>
          <t>781</t>
        </is>
      </nc>
    </rcc>
    <rcc rId="0" sId="2">
      <nc r="D172" t="inlineStr">
        <is>
          <t>07_sysconfig</t>
        </is>
      </nc>
    </rcc>
    <rcc rId="0" sId="2">
      <nc r="E172" t="inlineStr">
        <is>
          <t>07_sysconfig/boot_combination/08_cfgufm_former_exrernal_DRC</t>
        </is>
      </nc>
    </rcc>
    <rcc rId="0" sId="2">
      <nc r="F172" t="inlineStr">
        <is>
          <t>3</t>
        </is>
      </nc>
    </rcc>
    <rcc rId="0" sId="2">
      <nc r="I172" t="inlineStr">
        <is>
          <t>Functionality</t>
        </is>
      </nc>
    </rcc>
    <rcc rId="0" sId="2">
      <nc r="AC172" t="inlineStr">
        <is>
          <t>impl</t>
        </is>
      </nc>
    </rcc>
  </rrc>
  <rrc rId="18503" sId="2" ref="A172:XFD172" action="deleteRow">
    <rfmt sheetId="2" xfDxf="1" sqref="A172:XFD172" start="0" length="0">
      <dxf>
        <numFmt numFmtId="30" formatCode="@"/>
        <protection locked="0"/>
      </dxf>
    </rfmt>
    <rcc rId="0" sId="2">
      <nc r="A172" t="inlineStr">
        <is>
          <t>782</t>
        </is>
      </nc>
    </rcc>
    <rcc rId="0" sId="2">
      <nc r="D172" t="inlineStr">
        <is>
          <t>07_sysconfig</t>
        </is>
      </nc>
    </rcc>
    <rcc rId="0" sId="2">
      <nc r="E172" t="inlineStr">
        <is>
          <t>07_sysconfig/boot_combination/08_cfgufm_former_image_1_DRC</t>
        </is>
      </nc>
    </rcc>
    <rcc rId="0" sId="2">
      <nc r="F172" t="inlineStr">
        <is>
          <t>3</t>
        </is>
      </nc>
    </rcc>
    <rcc rId="0" sId="2">
      <nc r="I172" t="inlineStr">
        <is>
          <t>Functionality</t>
        </is>
      </nc>
    </rcc>
    <rcc rId="0" sId="2">
      <nc r="AC172" t="inlineStr">
        <is>
          <t>impl</t>
        </is>
      </nc>
    </rcc>
  </rrc>
  <rrc rId="18504" sId="2" ref="A172:XFD172" action="deleteRow">
    <rfmt sheetId="2" xfDxf="1" sqref="A172:XFD172" start="0" length="0">
      <dxf>
        <numFmt numFmtId="30" formatCode="@"/>
        <protection locked="0"/>
      </dxf>
    </rfmt>
    <rcc rId="0" sId="2">
      <nc r="A172" t="inlineStr">
        <is>
          <t>783</t>
        </is>
      </nc>
    </rcc>
    <rcc rId="0" sId="2">
      <nc r="D172" t="inlineStr">
        <is>
          <t>07_sysconfig</t>
        </is>
      </nc>
    </rcc>
    <rcc rId="0" sId="2">
      <nc r="E172" t="inlineStr">
        <is>
          <t>07_sysconfig/boot_combination/08_cfgufm_former_latest</t>
        </is>
      </nc>
    </rcc>
    <rcc rId="0" sId="2">
      <nc r="F172" t="inlineStr">
        <is>
          <t>3</t>
        </is>
      </nc>
    </rcc>
    <rcc rId="0" sId="2">
      <nc r="I172" t="inlineStr">
        <is>
          <t>Functionality</t>
        </is>
      </nc>
    </rcc>
    <rcc rId="0" sId="2">
      <nc r="AC172" t="inlineStr">
        <is>
          <t>impl</t>
        </is>
      </nc>
    </rcc>
  </rrc>
  <rrc rId="18505" sId="2" ref="A172:XFD172" action="deleteRow">
    <rfmt sheetId="2" xfDxf="1" sqref="A172:XFD172" start="0" length="0">
      <dxf>
        <numFmt numFmtId="30" formatCode="@"/>
        <protection locked="0"/>
      </dxf>
    </rfmt>
    <rcc rId="0" sId="2">
      <nc r="A172" t="inlineStr">
        <is>
          <t>784</t>
        </is>
      </nc>
    </rcc>
    <rcc rId="0" sId="2">
      <nc r="D172" t="inlineStr">
        <is>
          <t>07_sysconfig</t>
        </is>
      </nc>
    </rcc>
    <rcc rId="0" sId="2">
      <nc r="E172" t="inlineStr">
        <is>
          <t>07_sysconfig/boot_combination/08_cfgufm_former_none_DRC</t>
        </is>
      </nc>
    </rcc>
    <rcc rId="0" sId="2">
      <nc r="F172" t="inlineStr">
        <is>
          <t>3</t>
        </is>
      </nc>
    </rcc>
    <rcc rId="0" sId="2">
      <nc r="I172" t="inlineStr">
        <is>
          <t>Functionality</t>
        </is>
      </nc>
    </rcc>
    <rcc rId="0" sId="2">
      <nc r="AC172" t="inlineStr">
        <is>
          <t>impl</t>
        </is>
      </nc>
    </rcc>
  </rrc>
  <rrc rId="18506" sId="2" ref="A172:XFD172" action="deleteRow">
    <rfmt sheetId="2" xfDxf="1" sqref="A172:XFD172" start="0" length="0">
      <dxf>
        <numFmt numFmtId="30" formatCode="@"/>
        <protection locked="0"/>
      </dxf>
    </rfmt>
    <rcc rId="0" sId="2">
      <nc r="A172" t="inlineStr">
        <is>
          <t>785</t>
        </is>
      </nc>
    </rcc>
    <rcc rId="0" sId="2">
      <nc r="D172" t="inlineStr">
        <is>
          <t>07_sysconfig</t>
        </is>
      </nc>
    </rcc>
    <rcc rId="0" sId="2">
      <nc r="E172" t="inlineStr">
        <is>
          <t>07_sysconfig/boot_combination/09_cfgebrufm_image_0_external</t>
        </is>
      </nc>
    </rcc>
    <rcc rId="0" sId="2">
      <nc r="F172" t="inlineStr">
        <is>
          <t>3</t>
        </is>
      </nc>
    </rcc>
    <rcc rId="0" sId="2">
      <nc r="I172" t="inlineStr">
        <is>
          <t>Functionality</t>
        </is>
      </nc>
    </rcc>
    <rcc rId="0" sId="2">
      <nc r="AC172" t="inlineStr">
        <is>
          <t>impl</t>
        </is>
      </nc>
    </rcc>
  </rrc>
  <rrc rId="18507" sId="2" ref="A172:XFD172" action="deleteRow">
    <rfmt sheetId="2" xfDxf="1" sqref="A172:XFD172" start="0" length="0">
      <dxf>
        <numFmt numFmtId="30" formatCode="@"/>
        <protection locked="0"/>
      </dxf>
    </rfmt>
    <rcc rId="0" sId="2">
      <nc r="A172" t="inlineStr">
        <is>
          <t>786</t>
        </is>
      </nc>
    </rcc>
    <rcc rId="0" sId="2">
      <nc r="D172" t="inlineStr">
        <is>
          <t>07_sysconfig</t>
        </is>
      </nc>
    </rcc>
    <rcc rId="0" sId="2">
      <nc r="E172" t="inlineStr">
        <is>
          <t>07_sysconfig/boot_combination/09_cfgebrufm_image_0_former_DRC</t>
        </is>
      </nc>
    </rcc>
    <rcc rId="0" sId="2">
      <nc r="F172" t="inlineStr">
        <is>
          <t>3</t>
        </is>
      </nc>
    </rcc>
    <rcc rId="0" sId="2">
      <nc r="I172" t="inlineStr">
        <is>
          <t>Functionality</t>
        </is>
      </nc>
    </rcc>
    <rcc rId="0" sId="2">
      <nc r="AC172" t="inlineStr">
        <is>
          <t>impl</t>
        </is>
      </nc>
    </rcc>
  </rrc>
  <rrc rId="18508" sId="2" ref="A172:XFD172" action="deleteRow">
    <rfmt sheetId="2" xfDxf="1" sqref="A172:XFD172" start="0" length="0">
      <dxf>
        <numFmt numFmtId="30" formatCode="@"/>
        <protection locked="0"/>
      </dxf>
    </rfmt>
    <rcc rId="0" sId="2">
      <nc r="A172" t="inlineStr">
        <is>
          <t>787</t>
        </is>
      </nc>
    </rcc>
    <rcc rId="0" sId="2">
      <nc r="D172" t="inlineStr">
        <is>
          <t>07_sysconfig</t>
        </is>
      </nc>
    </rcc>
    <rcc rId="0" sId="2">
      <nc r="E172" t="inlineStr">
        <is>
          <t>07_sysconfig/boot_combination/09_cfgebrufm_image_0_image_0_DRC</t>
        </is>
      </nc>
    </rcc>
    <rcc rId="0" sId="2">
      <nc r="F172" t="inlineStr">
        <is>
          <t>3</t>
        </is>
      </nc>
    </rcc>
    <rcc rId="0" sId="2">
      <nc r="I172" t="inlineStr">
        <is>
          <t>Functionality</t>
        </is>
      </nc>
    </rcc>
    <rcc rId="0" sId="2">
      <nc r="AC172" t="inlineStr">
        <is>
          <t>impl</t>
        </is>
      </nc>
    </rcc>
  </rrc>
  <rrc rId="18509" sId="2" ref="A172:XFD172" action="deleteRow">
    <rfmt sheetId="2" xfDxf="1" sqref="A172:XFD172" start="0" length="0">
      <dxf>
        <numFmt numFmtId="30" formatCode="@"/>
        <protection locked="0"/>
      </dxf>
    </rfmt>
    <rcc rId="0" sId="2">
      <nc r="A172" t="inlineStr">
        <is>
          <t>788</t>
        </is>
      </nc>
    </rcc>
    <rcc rId="0" sId="2">
      <nc r="D172" t="inlineStr">
        <is>
          <t>07_sysconfig</t>
        </is>
      </nc>
    </rcc>
    <rcc rId="0" sId="2">
      <nc r="E172" t="inlineStr">
        <is>
          <t>07_sysconfig/boot_combination/09_cfgebrufm_image_0_image_1</t>
        </is>
      </nc>
    </rcc>
    <rcc rId="0" sId="2">
      <nc r="F172" t="inlineStr">
        <is>
          <t>3</t>
        </is>
      </nc>
    </rcc>
    <rcc rId="0" sId="2">
      <nc r="I172" t="inlineStr">
        <is>
          <t>Functionality</t>
        </is>
      </nc>
    </rcc>
    <rcc rId="0" sId="2">
      <nc r="AC172" t="inlineStr">
        <is>
          <t>impl</t>
        </is>
      </nc>
    </rcc>
  </rrc>
  <rrc rId="18510" sId="2" ref="A172:XFD172" action="deleteRow">
    <rfmt sheetId="2" xfDxf="1" sqref="A172:XFD172" start="0" length="0">
      <dxf>
        <numFmt numFmtId="30" formatCode="@"/>
        <protection locked="0"/>
      </dxf>
    </rfmt>
    <rcc rId="0" sId="2">
      <nc r="A172" t="inlineStr">
        <is>
          <t>789</t>
        </is>
      </nc>
    </rcc>
    <rcc rId="0" sId="2">
      <nc r="D172" t="inlineStr">
        <is>
          <t>07_sysconfig</t>
        </is>
      </nc>
    </rcc>
    <rcc rId="0" sId="2">
      <nc r="E172" t="inlineStr">
        <is>
          <t>07_sysconfig/boot_combination/09_cfgebrufm_image_0_latest_DRC</t>
        </is>
      </nc>
    </rcc>
    <rcc rId="0" sId="2">
      <nc r="F172" t="inlineStr">
        <is>
          <t>3</t>
        </is>
      </nc>
    </rcc>
    <rcc rId="0" sId="2">
      <nc r="I172" t="inlineStr">
        <is>
          <t>Functionality</t>
        </is>
      </nc>
    </rcc>
    <rcc rId="0" sId="2">
      <nc r="AC172" t="inlineStr">
        <is>
          <t>impl</t>
        </is>
      </nc>
    </rcc>
  </rrc>
  <rrc rId="18511" sId="2" ref="A172:XFD172" action="deleteRow">
    <rfmt sheetId="2" xfDxf="1" sqref="A172:XFD172" start="0" length="0">
      <dxf>
        <numFmt numFmtId="30" formatCode="@"/>
        <protection locked="0"/>
      </dxf>
    </rfmt>
    <rcc rId="0" sId="2">
      <nc r="A172" t="inlineStr">
        <is>
          <t>790</t>
        </is>
      </nc>
    </rcc>
    <rcc rId="0" sId="2">
      <nc r="D172" t="inlineStr">
        <is>
          <t>07_sysconfig</t>
        </is>
      </nc>
    </rcc>
    <rcc rId="0" sId="2">
      <nc r="E172" t="inlineStr">
        <is>
          <t>07_sysconfig/boot_combination/09_cfgebrufm_image_0_none</t>
        </is>
      </nc>
    </rcc>
    <rcc rId="0" sId="2">
      <nc r="F172" t="inlineStr">
        <is>
          <t>3</t>
        </is>
      </nc>
    </rcc>
    <rcc rId="0" sId="2">
      <nc r="I172" t="inlineStr">
        <is>
          <t>Functionality</t>
        </is>
      </nc>
    </rcc>
    <rcc rId="0" sId="2">
      <nc r="AC172" t="inlineStr">
        <is>
          <t>impl</t>
        </is>
      </nc>
    </rcc>
  </rrc>
  <rrc rId="18512" sId="2" ref="A172:XFD172" action="deleteRow">
    <rfmt sheetId="2" xfDxf="1" sqref="A172:XFD172" start="0" length="0">
      <dxf>
        <numFmt numFmtId="30" formatCode="@"/>
        <protection locked="0"/>
      </dxf>
    </rfmt>
    <rcc rId="0" sId="2">
      <nc r="A172" t="inlineStr">
        <is>
          <t>791</t>
        </is>
      </nc>
    </rcc>
    <rcc rId="0" sId="2">
      <nc r="D172" t="inlineStr">
        <is>
          <t>07_sysconfig</t>
        </is>
      </nc>
    </rcc>
    <rcc rId="0" sId="2">
      <nc r="E172" t="inlineStr">
        <is>
          <t>07_sysconfig/boot_combination/10_cfgebrufm_image_1_external</t>
        </is>
      </nc>
    </rcc>
    <rcc rId="0" sId="2">
      <nc r="F172" t="inlineStr">
        <is>
          <t>3</t>
        </is>
      </nc>
    </rcc>
    <rcc rId="0" sId="2">
      <nc r="I172" t="inlineStr">
        <is>
          <t>Functionality</t>
        </is>
      </nc>
    </rcc>
    <rcc rId="0" sId="2">
      <nc r="AC172" t="inlineStr">
        <is>
          <t>impl</t>
        </is>
      </nc>
    </rcc>
  </rrc>
  <rrc rId="18513" sId="2" ref="A172:XFD172" action="deleteRow">
    <rfmt sheetId="2" xfDxf="1" sqref="A172:XFD172" start="0" length="0">
      <dxf>
        <numFmt numFmtId="30" formatCode="@"/>
        <protection locked="0"/>
      </dxf>
    </rfmt>
    <rcc rId="0" sId="2">
      <nc r="A172" t="inlineStr">
        <is>
          <t>792</t>
        </is>
      </nc>
    </rcc>
    <rcc rId="0" sId="2">
      <nc r="D172" t="inlineStr">
        <is>
          <t>07_sysconfig</t>
        </is>
      </nc>
    </rcc>
    <rcc rId="0" sId="2">
      <nc r="E172" t="inlineStr">
        <is>
          <t>07_sysconfig/boot_combination/10_cfgebrufm_image_1_former_DRC</t>
        </is>
      </nc>
    </rcc>
    <rcc rId="0" sId="2">
      <nc r="F172" t="inlineStr">
        <is>
          <t>3</t>
        </is>
      </nc>
    </rcc>
    <rcc rId="0" sId="2">
      <nc r="I172" t="inlineStr">
        <is>
          <t>Functionality</t>
        </is>
      </nc>
    </rcc>
    <rcc rId="0" sId="2">
      <nc r="AC172" t="inlineStr">
        <is>
          <t>impl</t>
        </is>
      </nc>
    </rcc>
  </rrc>
  <rrc rId="18514" sId="2" ref="A172:XFD172" action="deleteRow">
    <rfmt sheetId="2" xfDxf="1" sqref="A172:XFD172" start="0" length="0">
      <dxf>
        <numFmt numFmtId="30" formatCode="@"/>
        <protection locked="0"/>
      </dxf>
    </rfmt>
    <rcc rId="0" sId="2">
      <nc r="A172" t="inlineStr">
        <is>
          <t>793</t>
        </is>
      </nc>
    </rcc>
    <rcc rId="0" sId="2">
      <nc r="D172" t="inlineStr">
        <is>
          <t>07_sysconfig</t>
        </is>
      </nc>
    </rcc>
    <rcc rId="0" sId="2">
      <nc r="E172" t="inlineStr">
        <is>
          <t>07_sysconfig/boot_combination/10_cfgebrufm_image_1_image_0</t>
        </is>
      </nc>
    </rcc>
    <rcc rId="0" sId="2">
      <nc r="F172" t="inlineStr">
        <is>
          <t>3</t>
        </is>
      </nc>
    </rcc>
    <rcc rId="0" sId="2">
      <nc r="I172" t="inlineStr">
        <is>
          <t>Functionality</t>
        </is>
      </nc>
    </rcc>
    <rcc rId="0" sId="2">
      <nc r="AC172" t="inlineStr">
        <is>
          <t>impl</t>
        </is>
      </nc>
    </rcc>
  </rrc>
  <rrc rId="18515" sId="2" ref="A172:XFD172" action="deleteRow">
    <rfmt sheetId="2" xfDxf="1" sqref="A172:XFD172" start="0" length="0">
      <dxf>
        <numFmt numFmtId="30" formatCode="@"/>
        <protection locked="0"/>
      </dxf>
    </rfmt>
    <rcc rId="0" sId="2">
      <nc r="A172" t="inlineStr">
        <is>
          <t>794</t>
        </is>
      </nc>
    </rcc>
    <rcc rId="0" sId="2">
      <nc r="D172" t="inlineStr">
        <is>
          <t>07_sysconfig</t>
        </is>
      </nc>
    </rcc>
    <rcc rId="0" sId="2">
      <nc r="E172" t="inlineStr">
        <is>
          <t>07_sysconfig/boot_combination/10_cfgebrufm_image_1_image_1_DRC</t>
        </is>
      </nc>
    </rcc>
    <rcc rId="0" sId="2">
      <nc r="F172" t="inlineStr">
        <is>
          <t>3</t>
        </is>
      </nc>
    </rcc>
    <rcc rId="0" sId="2">
      <nc r="I172" t="inlineStr">
        <is>
          <t>Functionality</t>
        </is>
      </nc>
    </rcc>
    <rcc rId="0" sId="2">
      <nc r="AC172" t="inlineStr">
        <is>
          <t>impl</t>
        </is>
      </nc>
    </rcc>
  </rrc>
  <rrc rId="18516" sId="2" ref="A172:XFD172" action="deleteRow">
    <rfmt sheetId="2" xfDxf="1" sqref="A172:XFD172" start="0" length="0">
      <dxf>
        <numFmt numFmtId="30" formatCode="@"/>
        <protection locked="0"/>
      </dxf>
    </rfmt>
    <rcc rId="0" sId="2">
      <nc r="A172" t="inlineStr">
        <is>
          <t>795</t>
        </is>
      </nc>
    </rcc>
    <rcc rId="0" sId="2">
      <nc r="D172" t="inlineStr">
        <is>
          <t>07_sysconfig</t>
        </is>
      </nc>
    </rcc>
    <rcc rId="0" sId="2">
      <nc r="E172" t="inlineStr">
        <is>
          <t>07_sysconfig/boot_combination/10_cfgebrufm_image_1_latest_DRC</t>
        </is>
      </nc>
    </rcc>
    <rcc rId="0" sId="2">
      <nc r="F172" t="inlineStr">
        <is>
          <t>3</t>
        </is>
      </nc>
    </rcc>
    <rcc rId="0" sId="2">
      <nc r="I172" t="inlineStr">
        <is>
          <t>Functionality</t>
        </is>
      </nc>
    </rcc>
    <rcc rId="0" sId="2">
      <nc r="AC172" t="inlineStr">
        <is>
          <t>impl</t>
        </is>
      </nc>
    </rcc>
  </rrc>
  <rrc rId="18517" sId="2" ref="A172:XFD172" action="deleteRow">
    <rfmt sheetId="2" xfDxf="1" sqref="A172:XFD172" start="0" length="0">
      <dxf>
        <numFmt numFmtId="30" formatCode="@"/>
        <protection locked="0"/>
      </dxf>
    </rfmt>
    <rcc rId="0" sId="2">
      <nc r="A172" t="inlineStr">
        <is>
          <t>796</t>
        </is>
      </nc>
    </rcc>
    <rcc rId="0" sId="2">
      <nc r="D172" t="inlineStr">
        <is>
          <t>07_sysconfig</t>
        </is>
      </nc>
    </rcc>
    <rcc rId="0" sId="2">
      <nc r="E172" t="inlineStr">
        <is>
          <t>07_sysconfig/boot_combination/10_cfgebrufm_image_1_none</t>
        </is>
      </nc>
    </rcc>
    <rcc rId="0" sId="2">
      <nc r="F172" t="inlineStr">
        <is>
          <t>3</t>
        </is>
      </nc>
    </rcc>
    <rcc rId="0" sId="2">
      <nc r="I172" t="inlineStr">
        <is>
          <t>Functionality</t>
        </is>
      </nc>
    </rcc>
    <rcc rId="0" sId="2">
      <nc r="AC172" t="inlineStr">
        <is>
          <t>impl</t>
        </is>
      </nc>
    </rcc>
  </rrc>
  <rrc rId="18518" sId="2" ref="A172:XFD172" action="deleteRow">
    <rfmt sheetId="2" xfDxf="1" sqref="A172:XFD172" start="0" length="0">
      <dxf>
        <numFmt numFmtId="30" formatCode="@"/>
        <protection locked="0"/>
      </dxf>
    </rfmt>
    <rcc rId="0" sId="2">
      <nc r="A172" t="inlineStr">
        <is>
          <t>797</t>
        </is>
      </nc>
    </rcc>
    <rcc rId="0" sId="2">
      <nc r="D172" t="inlineStr">
        <is>
          <t>07_sysconfig</t>
        </is>
      </nc>
    </rcc>
    <rcc rId="0" sId="2">
      <nc r="E172" t="inlineStr">
        <is>
          <t>07_sysconfig/boot_combination/11_cfgebrufm_latest_former</t>
        </is>
      </nc>
    </rcc>
    <rcc rId="0" sId="2">
      <nc r="F172" t="inlineStr">
        <is>
          <t>3</t>
        </is>
      </nc>
    </rcc>
    <rcc rId="0" sId="2">
      <nc r="I172" t="inlineStr">
        <is>
          <t>Functionality</t>
        </is>
      </nc>
    </rcc>
    <rcc rId="0" sId="2">
      <nc r="AC172" t="inlineStr">
        <is>
          <t>impl</t>
        </is>
      </nc>
    </rcc>
  </rrc>
  <rrc rId="18519" sId="2" ref="A172:XFD172" action="deleteRow">
    <rfmt sheetId="2" xfDxf="1" sqref="A172:XFD172" start="0" length="0">
      <dxf>
        <numFmt numFmtId="30" formatCode="@"/>
        <protection locked="0"/>
      </dxf>
    </rfmt>
    <rcc rId="0" sId="2">
      <nc r="A172" t="inlineStr">
        <is>
          <t>798</t>
        </is>
      </nc>
    </rcc>
    <rcc rId="0" sId="2">
      <nc r="D172" t="inlineStr">
        <is>
          <t>07_sysconfig</t>
        </is>
      </nc>
    </rcc>
    <rcc rId="0" sId="2">
      <nc r="E172" t="inlineStr">
        <is>
          <t>07_sysconfig/boot_combination/11_cfgebrufm_latest_image_0_DRC</t>
        </is>
      </nc>
    </rcc>
    <rcc rId="0" sId="2">
      <nc r="F172" t="inlineStr">
        <is>
          <t>3</t>
        </is>
      </nc>
    </rcc>
    <rcc rId="0" sId="2">
      <nc r="I172" t="inlineStr">
        <is>
          <t>Functionality</t>
        </is>
      </nc>
    </rcc>
    <rcc rId="0" sId="2">
      <nc r="AC172" t="inlineStr">
        <is>
          <t>impl</t>
        </is>
      </nc>
    </rcc>
  </rrc>
  <rrc rId="18520" sId="2" ref="A172:XFD172" action="deleteRow">
    <rfmt sheetId="2" xfDxf="1" sqref="A172:XFD172" start="0" length="0">
      <dxf>
        <numFmt numFmtId="30" formatCode="@"/>
        <protection locked="0"/>
      </dxf>
    </rfmt>
    <rcc rId="0" sId="2">
      <nc r="A172" t="inlineStr">
        <is>
          <t>799</t>
        </is>
      </nc>
    </rcc>
    <rcc rId="0" sId="2">
      <nc r="D172" t="inlineStr">
        <is>
          <t>07_sysconfig</t>
        </is>
      </nc>
    </rcc>
    <rcc rId="0" sId="2">
      <nc r="E172" t="inlineStr">
        <is>
          <t>07_sysconfig/boot_combination/11_cfgebrufm_latest_image_1_DRC</t>
        </is>
      </nc>
    </rcc>
    <rcc rId="0" sId="2">
      <nc r="F172" t="inlineStr">
        <is>
          <t>3</t>
        </is>
      </nc>
    </rcc>
    <rcc rId="0" sId="2">
      <nc r="I172" t="inlineStr">
        <is>
          <t>Functionality</t>
        </is>
      </nc>
    </rcc>
    <rcc rId="0" sId="2">
      <nc r="AC172" t="inlineStr">
        <is>
          <t>impl</t>
        </is>
      </nc>
    </rcc>
  </rrc>
  <rrc rId="18521" sId="2" ref="A172:XFD172" action="deleteRow">
    <rfmt sheetId="2" xfDxf="1" sqref="A172:XFD172" start="0" length="0">
      <dxf>
        <numFmt numFmtId="30" formatCode="@"/>
        <protection locked="0"/>
      </dxf>
    </rfmt>
    <rcc rId="0" sId="2">
      <nc r="A172" t="inlineStr">
        <is>
          <t>800</t>
        </is>
      </nc>
    </rcc>
    <rcc rId="0" sId="2">
      <nc r="D172" t="inlineStr">
        <is>
          <t>07_sysconfig</t>
        </is>
      </nc>
    </rcc>
    <rcc rId="0" sId="2">
      <nc r="E172" t="inlineStr">
        <is>
          <t>07_sysconfig/boot_combination/11_cfgebrufm_latest_image_none_DRC</t>
        </is>
      </nc>
    </rcc>
    <rcc rId="0" sId="2">
      <nc r="F172" t="inlineStr">
        <is>
          <t>3</t>
        </is>
      </nc>
    </rcc>
    <rcc rId="0" sId="2">
      <nc r="I172" t="inlineStr">
        <is>
          <t>Functionality</t>
        </is>
      </nc>
    </rcc>
    <rcc rId="0" sId="2">
      <nc r="AC172" t="inlineStr">
        <is>
          <t>impl</t>
        </is>
      </nc>
    </rcc>
  </rrc>
  <rrc rId="18522" sId="2" ref="A172:XFD172" action="deleteRow">
    <rfmt sheetId="2" xfDxf="1" sqref="A172:XFD172" start="0" length="0">
      <dxf>
        <numFmt numFmtId="30" formatCode="@"/>
        <protection locked="0"/>
      </dxf>
    </rfmt>
    <rcc rId="0" sId="2">
      <nc r="A172" t="inlineStr">
        <is>
          <t>801</t>
        </is>
      </nc>
    </rcc>
    <rcc rId="0" sId="2">
      <nc r="D172" t="inlineStr">
        <is>
          <t>07_sysconfig</t>
        </is>
      </nc>
    </rcc>
    <rcc rId="0" sId="2">
      <nc r="E172" t="inlineStr">
        <is>
          <t>07_sysconfig/boot_combination/12_cfgebrufm_former_external_DRC</t>
        </is>
      </nc>
    </rcc>
    <rcc rId="0" sId="2">
      <nc r="F172" t="inlineStr">
        <is>
          <t>3</t>
        </is>
      </nc>
    </rcc>
    <rcc rId="0" sId="2">
      <nc r="I172" t="inlineStr">
        <is>
          <t>Functionality</t>
        </is>
      </nc>
    </rcc>
    <rcc rId="0" sId="2">
      <nc r="AC172" t="inlineStr">
        <is>
          <t>impl</t>
        </is>
      </nc>
    </rcc>
  </rrc>
  <rrc rId="18523" sId="2" ref="A172:XFD172" action="deleteRow">
    <rfmt sheetId="2" xfDxf="1" sqref="A172:XFD172" start="0" length="0">
      <dxf>
        <numFmt numFmtId="30" formatCode="@"/>
        <protection locked="0"/>
      </dxf>
    </rfmt>
    <rcc rId="0" sId="2">
      <nc r="A172" t="inlineStr">
        <is>
          <t>802</t>
        </is>
      </nc>
    </rcc>
    <rcc rId="0" sId="2">
      <nc r="D172" t="inlineStr">
        <is>
          <t>07_sysconfig</t>
        </is>
      </nc>
    </rcc>
    <rcc rId="0" sId="2">
      <nc r="E172" t="inlineStr">
        <is>
          <t>07_sysconfig/boot_combination/12_cfgebrufm_former_former_DRC</t>
        </is>
      </nc>
    </rcc>
    <rcc rId="0" sId="2">
      <nc r="F172" t="inlineStr">
        <is>
          <t>3</t>
        </is>
      </nc>
    </rcc>
    <rcc rId="0" sId="2">
      <nc r="I172" t="inlineStr">
        <is>
          <t>Functionality</t>
        </is>
      </nc>
    </rcc>
    <rcc rId="0" sId="2">
      <nc r="AC172" t="inlineStr">
        <is>
          <t>impl</t>
        </is>
      </nc>
    </rcc>
  </rrc>
  <rrc rId="18524" sId="2" ref="A172:XFD172" action="deleteRow">
    <rfmt sheetId="2" xfDxf="1" sqref="A172:XFD172" start="0" length="0">
      <dxf>
        <numFmt numFmtId="30" formatCode="@"/>
        <protection locked="0"/>
      </dxf>
    </rfmt>
    <rcc rId="0" sId="2">
      <nc r="A172" t="inlineStr">
        <is>
          <t>803</t>
        </is>
      </nc>
    </rcc>
    <rcc rId="0" sId="2">
      <nc r="D172" t="inlineStr">
        <is>
          <t>07_sysconfig</t>
        </is>
      </nc>
    </rcc>
    <rcc rId="0" sId="2">
      <nc r="E172" t="inlineStr">
        <is>
          <t>07_sysconfig/boot_combination/12_cfgebrufm_former_image_0_DRC</t>
        </is>
      </nc>
    </rcc>
    <rcc rId="0" sId="2">
      <nc r="F172" t="inlineStr">
        <is>
          <t>3</t>
        </is>
      </nc>
    </rcc>
    <rcc rId="0" sId="2">
      <nc r="I172" t="inlineStr">
        <is>
          <t>Functionality</t>
        </is>
      </nc>
    </rcc>
    <rcc rId="0" sId="2">
      <nc r="AC172" t="inlineStr">
        <is>
          <t>impl</t>
        </is>
      </nc>
    </rcc>
  </rrc>
  <rrc rId="18525" sId="2" ref="A172:XFD172" action="deleteRow">
    <rfmt sheetId="2" xfDxf="1" sqref="A172:XFD172" start="0" length="0">
      <dxf>
        <numFmt numFmtId="30" formatCode="@"/>
        <protection locked="0"/>
      </dxf>
    </rfmt>
    <rcc rId="0" sId="2">
      <nc r="A172" t="inlineStr">
        <is>
          <t>804</t>
        </is>
      </nc>
    </rcc>
    <rcc rId="0" sId="2">
      <nc r="D172" t="inlineStr">
        <is>
          <t>07_sysconfig</t>
        </is>
      </nc>
    </rcc>
    <rcc rId="0" sId="2">
      <nc r="E172" t="inlineStr">
        <is>
          <t>07_sysconfig/boot_combination/12_cfgebrufm_former_latest</t>
        </is>
      </nc>
    </rcc>
    <rcc rId="0" sId="2">
      <nc r="F172" t="inlineStr">
        <is>
          <t>3</t>
        </is>
      </nc>
    </rcc>
    <rcc rId="0" sId="2">
      <nc r="I172" t="inlineStr">
        <is>
          <t>Functionality</t>
        </is>
      </nc>
    </rcc>
    <rcc rId="0" sId="2">
      <nc r="AC172" t="inlineStr">
        <is>
          <t>impl</t>
        </is>
      </nc>
    </rcc>
  </rrc>
  <rrc rId="18526" sId="2" ref="A172:XFD172" action="deleteRow">
    <rfmt sheetId="2" xfDxf="1" sqref="A172:XFD172" start="0" length="0">
      <dxf>
        <numFmt numFmtId="30" formatCode="@"/>
        <protection locked="0"/>
      </dxf>
    </rfmt>
    <rcc rId="0" sId="2">
      <nc r="A172" t="inlineStr">
        <is>
          <t>805</t>
        </is>
      </nc>
    </rcc>
    <rcc rId="0" sId="2">
      <nc r="D172" t="inlineStr">
        <is>
          <t>07_sysconfig</t>
        </is>
      </nc>
    </rcc>
    <rcc rId="0" sId="2">
      <nc r="E172" t="inlineStr">
        <is>
          <t>07_sysconfig/boot_combination/12_cfgebrufm_former_none_DRC</t>
        </is>
      </nc>
    </rcc>
    <rcc rId="0" sId="2">
      <nc r="F172" t="inlineStr">
        <is>
          <t>3</t>
        </is>
      </nc>
    </rcc>
    <rcc rId="0" sId="2">
      <nc r="I172" t="inlineStr">
        <is>
          <t>Functionality</t>
        </is>
      </nc>
    </rcc>
    <rcc rId="0" sId="2">
      <nc r="AC172" t="inlineStr">
        <is>
          <t>impl</t>
        </is>
      </nc>
    </rcc>
  </rrc>
  <rrc rId="18527" sId="2" ref="A172:XFD172" action="deleteRow">
    <rfmt sheetId="2" xfDxf="1" sqref="A172:XFD172" start="0" length="0">
      <dxf>
        <numFmt numFmtId="30" formatCode="@"/>
        <protection locked="0"/>
      </dxf>
    </rfmt>
    <rcc rId="0" sId="2">
      <nc r="A172" t="inlineStr">
        <is>
          <t>806</t>
        </is>
      </nc>
    </rcc>
    <rcc rId="0" sId="2">
      <nc r="D172" t="inlineStr">
        <is>
          <t>07_sysconfig</t>
        </is>
      </nc>
    </rcc>
    <rcc rId="0" sId="2">
      <nc r="E172" t="inlineStr">
        <is>
          <t>07_sysconfig/boot_combination/13_external_external_external</t>
        </is>
      </nc>
    </rcc>
    <rcc rId="0" sId="2">
      <nc r="F172" t="inlineStr">
        <is>
          <t>3</t>
        </is>
      </nc>
    </rcc>
    <rcc rId="0" sId="2">
      <nc r="I172" t="inlineStr">
        <is>
          <t>Functionality</t>
        </is>
      </nc>
    </rcc>
    <rcc rId="0" sId="2">
      <nc r="AC172" t="inlineStr">
        <is>
          <t>impl</t>
        </is>
      </nc>
    </rcc>
  </rrc>
  <rrc rId="18528" sId="2" ref="A172:XFD172" action="deleteRow">
    <rfmt sheetId="2" xfDxf="1" sqref="A172:XFD172" start="0" length="0">
      <dxf>
        <numFmt numFmtId="30" formatCode="@"/>
        <protection locked="0"/>
      </dxf>
    </rfmt>
    <rcc rId="0" sId="2">
      <nc r="A172" t="inlineStr">
        <is>
          <t>807</t>
        </is>
      </nc>
    </rcc>
    <rcc rId="0" sId="2">
      <nc r="D172" t="inlineStr">
        <is>
          <t>07_sysconfig</t>
        </is>
      </nc>
    </rcc>
    <rcc rId="0" sId="2">
      <nc r="E172" t="inlineStr">
        <is>
          <t>07_sysconfig/boot_combination/13_external_external_former_DRC</t>
        </is>
      </nc>
    </rcc>
    <rcc rId="0" sId="2">
      <nc r="F172" t="inlineStr">
        <is>
          <t>3</t>
        </is>
      </nc>
    </rcc>
    <rcc rId="0" sId="2">
      <nc r="I172" t="inlineStr">
        <is>
          <t>Functionality</t>
        </is>
      </nc>
    </rcc>
    <rcc rId="0" sId="2">
      <nc r="AC172" t="inlineStr">
        <is>
          <t>impl</t>
        </is>
      </nc>
    </rcc>
  </rrc>
  <rrc rId="18529" sId="2" ref="A172:XFD172" action="deleteRow">
    <rfmt sheetId="2" xfDxf="1" sqref="A172:XFD172" start="0" length="0">
      <dxf>
        <numFmt numFmtId="30" formatCode="@"/>
        <protection locked="0"/>
      </dxf>
    </rfmt>
    <rcc rId="0" sId="2">
      <nc r="A172" t="inlineStr">
        <is>
          <t>808</t>
        </is>
      </nc>
    </rcc>
    <rcc rId="0" sId="2">
      <nc r="D172" t="inlineStr">
        <is>
          <t>07_sysconfig</t>
        </is>
      </nc>
    </rcc>
    <rcc rId="0" sId="2">
      <nc r="E172" t="inlineStr">
        <is>
          <t>07_sysconfig/boot_combination/13_external_external_image_0</t>
        </is>
      </nc>
    </rcc>
    <rcc rId="0" sId="2">
      <nc r="F172" t="inlineStr">
        <is>
          <t>3</t>
        </is>
      </nc>
    </rcc>
    <rcc rId="0" sId="2">
      <nc r="I172" t="inlineStr">
        <is>
          <t>Functionality</t>
        </is>
      </nc>
    </rcc>
    <rcc rId="0" sId="2">
      <nc r="AC172" t="inlineStr">
        <is>
          <t>impl</t>
        </is>
      </nc>
    </rcc>
  </rrc>
  <rrc rId="18530" sId="2" ref="A172:XFD172" action="deleteRow">
    <rfmt sheetId="2" xfDxf="1" sqref="A172:XFD172" start="0" length="0">
      <dxf>
        <numFmt numFmtId="30" formatCode="@"/>
        <protection locked="0"/>
      </dxf>
    </rfmt>
    <rcc rId="0" sId="2">
      <nc r="A172" t="inlineStr">
        <is>
          <t>809</t>
        </is>
      </nc>
    </rcc>
    <rcc rId="0" sId="2">
      <nc r="D172" t="inlineStr">
        <is>
          <t>07_sysconfig</t>
        </is>
      </nc>
    </rcc>
    <rcc rId="0" sId="2">
      <nc r="E172" t="inlineStr">
        <is>
          <t>07_sysconfig/boot_combination/13_external_external_image_1</t>
        </is>
      </nc>
    </rcc>
    <rcc rId="0" sId="2">
      <nc r="F172" t="inlineStr">
        <is>
          <t>3</t>
        </is>
      </nc>
    </rcc>
    <rcc rId="0" sId="2">
      <nc r="I172" t="inlineStr">
        <is>
          <t>Functionality</t>
        </is>
      </nc>
    </rcc>
    <rcc rId="0" sId="2">
      <nc r="AC172" t="inlineStr">
        <is>
          <t>impl</t>
        </is>
      </nc>
    </rcc>
  </rrc>
  <rrc rId="18531" sId="2" ref="A172:XFD172" action="deleteRow">
    <rfmt sheetId="2" xfDxf="1" sqref="A172:XFD172" start="0" length="0">
      <dxf>
        <numFmt numFmtId="30" formatCode="@"/>
        <protection locked="0"/>
      </dxf>
    </rfmt>
    <rcc rId="0" sId="2">
      <nc r="A172" t="inlineStr">
        <is>
          <t>810</t>
        </is>
      </nc>
    </rcc>
    <rcc rId="0" sId="2">
      <nc r="D172" t="inlineStr">
        <is>
          <t>07_sysconfig</t>
        </is>
      </nc>
    </rcc>
    <rcc rId="0" sId="2">
      <nc r="E172" t="inlineStr">
        <is>
          <t>07_sysconfig/boot_combination/13_external_external_latest_DRC</t>
        </is>
      </nc>
    </rcc>
    <rcc rId="0" sId="2">
      <nc r="F172" t="inlineStr">
        <is>
          <t>3</t>
        </is>
      </nc>
    </rcc>
    <rcc rId="0" sId="2">
      <nc r="I172" t="inlineStr">
        <is>
          <t>Functionality</t>
        </is>
      </nc>
    </rcc>
    <rcc rId="0" sId="2">
      <nc r="AC172" t="inlineStr">
        <is>
          <t>impl</t>
        </is>
      </nc>
    </rcc>
  </rrc>
  <rrc rId="18532" sId="2" ref="A172:XFD172" action="deleteRow">
    <rfmt sheetId="2" xfDxf="1" sqref="A172:XFD172" start="0" length="0">
      <dxf>
        <numFmt numFmtId="30" formatCode="@"/>
        <protection locked="0"/>
      </dxf>
    </rfmt>
    <rcc rId="0" sId="2">
      <nc r="A172" t="inlineStr">
        <is>
          <t>811</t>
        </is>
      </nc>
    </rcc>
    <rcc rId="0" sId="2">
      <nc r="D172" t="inlineStr">
        <is>
          <t>07_sysconfig</t>
        </is>
      </nc>
    </rcc>
    <rcc rId="0" sId="2">
      <nc r="E172" t="inlineStr">
        <is>
          <t>07_sysconfig/boot_combination/13_external_external_none</t>
        </is>
      </nc>
    </rcc>
    <rcc rId="0" sId="2">
      <nc r="F172" t="inlineStr">
        <is>
          <t>3</t>
        </is>
      </nc>
    </rcc>
    <rcc rId="0" sId="2">
      <nc r="I172" t="inlineStr">
        <is>
          <t>Functionality</t>
        </is>
      </nc>
    </rcc>
    <rcc rId="0" sId="2">
      <nc r="AC172" t="inlineStr">
        <is>
          <t>impl</t>
        </is>
      </nc>
    </rcc>
  </rrc>
  <rrc rId="18533" sId="2" ref="A172:XFD172" action="deleteRow">
    <rfmt sheetId="2" xfDxf="1" sqref="A172:XFD172" start="0" length="0">
      <dxf>
        <numFmt numFmtId="30" formatCode="@"/>
        <protection locked="0"/>
      </dxf>
    </rfmt>
    <rcc rId="0" sId="2">
      <nc r="A172" t="inlineStr">
        <is>
          <t>812</t>
        </is>
      </nc>
    </rcc>
    <rcc rId="0" sId="2">
      <nc r="D172" t="inlineStr">
        <is>
          <t>07_sysconfig</t>
        </is>
      </nc>
    </rcc>
    <rcc rId="0" sId="2">
      <nc r="E172" t="inlineStr">
        <is>
          <t>07_sysconfig/boot_combination/13_external_former_external_DRC</t>
        </is>
      </nc>
    </rcc>
    <rcc rId="0" sId="2">
      <nc r="F172" t="inlineStr">
        <is>
          <t>3</t>
        </is>
      </nc>
    </rcc>
    <rcc rId="0" sId="2">
      <nc r="I172" t="inlineStr">
        <is>
          <t>Functionality</t>
        </is>
      </nc>
    </rcc>
    <rcc rId="0" sId="2">
      <nc r="AC172" t="inlineStr">
        <is>
          <t>impl</t>
        </is>
      </nc>
    </rcc>
  </rrc>
  <rrc rId="18534" sId="2" ref="A172:XFD172" action="deleteRow">
    <rfmt sheetId="2" xfDxf="1" sqref="A172:XFD172" start="0" length="0">
      <dxf>
        <numFmt numFmtId="30" formatCode="@"/>
        <protection locked="0"/>
      </dxf>
    </rfmt>
    <rcc rId="0" sId="2">
      <nc r="A172" t="inlineStr">
        <is>
          <t>813</t>
        </is>
      </nc>
    </rcc>
    <rcc rId="0" sId="2">
      <nc r="D172" t="inlineStr">
        <is>
          <t>07_sysconfig</t>
        </is>
      </nc>
    </rcc>
    <rcc rId="0" sId="2">
      <nc r="E172" t="inlineStr">
        <is>
          <t>07_sysconfig/boot_combination/13_external_image_0_latest_DRC</t>
        </is>
      </nc>
    </rcc>
    <rcc rId="0" sId="2">
      <nc r="F172" t="inlineStr">
        <is>
          <t>3</t>
        </is>
      </nc>
    </rcc>
    <rcc rId="0" sId="2">
      <nc r="I172" t="inlineStr">
        <is>
          <t>Functionality</t>
        </is>
      </nc>
    </rcc>
    <rcc rId="0" sId="2">
      <nc r="AC172" t="inlineStr">
        <is>
          <t>impl</t>
        </is>
      </nc>
    </rcc>
  </rrc>
  <rrc rId="18535" sId="2" ref="A172:XFD172" action="deleteRow">
    <rfmt sheetId="2" xfDxf="1" sqref="A172:XFD172" start="0" length="0">
      <dxf>
        <numFmt numFmtId="30" formatCode="@"/>
        <protection locked="0"/>
      </dxf>
    </rfmt>
    <rcc rId="0" sId="2">
      <nc r="A172" t="inlineStr">
        <is>
          <t>814</t>
        </is>
      </nc>
    </rcc>
    <rcc rId="0" sId="2">
      <nc r="D172" t="inlineStr">
        <is>
          <t>07_sysconfig</t>
        </is>
      </nc>
    </rcc>
    <rcc rId="0" sId="2">
      <nc r="E172" t="inlineStr">
        <is>
          <t>07_sysconfig/boot_combination/13_external_image_0_none_DRC</t>
        </is>
      </nc>
    </rcc>
    <rcc rId="0" sId="2">
      <nc r="F172" t="inlineStr">
        <is>
          <t>3</t>
        </is>
      </nc>
    </rcc>
    <rcc rId="0" sId="2">
      <nc r="I172" t="inlineStr">
        <is>
          <t>Functionality</t>
        </is>
      </nc>
    </rcc>
    <rcc rId="0" sId="2">
      <nc r="AC172" t="inlineStr">
        <is>
          <t>impl</t>
        </is>
      </nc>
    </rcc>
  </rrc>
  <rrc rId="18536" sId="2" ref="A172:XFD172" action="deleteRow">
    <rfmt sheetId="2" xfDxf="1" sqref="A172:XFD172" start="0" length="0">
      <dxf>
        <numFmt numFmtId="30" formatCode="@"/>
        <protection locked="0"/>
      </dxf>
    </rfmt>
    <rcc rId="0" sId="2">
      <nc r="A172" t="inlineStr">
        <is>
          <t>815</t>
        </is>
      </nc>
    </rcc>
    <rcc rId="0" sId="2">
      <nc r="D172" t="inlineStr">
        <is>
          <t>07_sysconfig</t>
        </is>
      </nc>
    </rcc>
    <rcc rId="0" sId="2">
      <nc r="E172" t="inlineStr">
        <is>
          <t>07_sysconfig/boot_combination/13_external_image_1_former_DRC</t>
        </is>
      </nc>
    </rcc>
    <rcc rId="0" sId="2">
      <nc r="F172" t="inlineStr">
        <is>
          <t>3</t>
        </is>
      </nc>
    </rcc>
    <rcc rId="0" sId="2">
      <nc r="I172" t="inlineStr">
        <is>
          <t>Functionality</t>
        </is>
      </nc>
    </rcc>
    <rcc rId="0" sId="2">
      <nc r="AC172" t="inlineStr">
        <is>
          <t>impl</t>
        </is>
      </nc>
    </rcc>
  </rrc>
  <rrc rId="18537" sId="2" ref="A172:XFD172" action="deleteRow">
    <rfmt sheetId="2" xfDxf="1" sqref="A172:XFD172" start="0" length="0">
      <dxf>
        <numFmt numFmtId="30" formatCode="@"/>
        <protection locked="0"/>
      </dxf>
    </rfmt>
    <rcc rId="0" sId="2">
      <nc r="A172" t="inlineStr">
        <is>
          <t>816</t>
        </is>
      </nc>
    </rcc>
    <rcc rId="0" sId="2">
      <nc r="D172" t="inlineStr">
        <is>
          <t>07_sysconfig</t>
        </is>
      </nc>
    </rcc>
    <rcc rId="0" sId="2">
      <nc r="E172" t="inlineStr">
        <is>
          <t>07_sysconfig/boot_combination/13_external_image_1_image_0_DRC</t>
        </is>
      </nc>
    </rcc>
    <rcc rId="0" sId="2">
      <nc r="F172" t="inlineStr">
        <is>
          <t>3</t>
        </is>
      </nc>
    </rcc>
    <rcc rId="0" sId="2">
      <nc r="I172" t="inlineStr">
        <is>
          <t>Functionality</t>
        </is>
      </nc>
    </rcc>
    <rcc rId="0" sId="2">
      <nc r="AC172" t="inlineStr">
        <is>
          <t>impl</t>
        </is>
      </nc>
    </rcc>
  </rrc>
  <rrc rId="18538" sId="2" ref="A172:XFD172" action="deleteRow">
    <rfmt sheetId="2" xfDxf="1" sqref="A172:XFD172" start="0" length="0">
      <dxf>
        <numFmt numFmtId="30" formatCode="@"/>
        <protection locked="0"/>
      </dxf>
    </rfmt>
    <rcc rId="0" sId="2">
      <nc r="A172" t="inlineStr">
        <is>
          <t>817</t>
        </is>
      </nc>
    </rcc>
    <rcc rId="0" sId="2">
      <nc r="D172" t="inlineStr">
        <is>
          <t>07_sysconfig</t>
        </is>
      </nc>
    </rcc>
    <rcc rId="0" sId="2">
      <nc r="E172" t="inlineStr">
        <is>
          <t>07_sysconfig/boot_combination/13_external_latest_image_1_DRC</t>
        </is>
      </nc>
    </rcc>
    <rcc rId="0" sId="2">
      <nc r="F172" t="inlineStr">
        <is>
          <t>3</t>
        </is>
      </nc>
    </rcc>
    <rcc rId="0" sId="2">
      <nc r="I172" t="inlineStr">
        <is>
          <t>Functionality</t>
        </is>
      </nc>
    </rcc>
    <rcc rId="0" sId="2">
      <nc r="AC172" t="inlineStr">
        <is>
          <t>impl</t>
        </is>
      </nc>
    </rcc>
  </rrc>
  <rrc rId="18539" sId="2" ref="A172:XFD172" action="deleteRow">
    <rfmt sheetId="2" xfDxf="1" sqref="A172:XFD172" start="0" length="0">
      <dxf>
        <numFmt numFmtId="30" formatCode="@"/>
        <protection locked="0"/>
      </dxf>
    </rfmt>
    <rcc rId="0" sId="2">
      <nc r="A172" t="inlineStr">
        <is>
          <t>818</t>
        </is>
      </nc>
    </rcc>
    <rcc rId="0" sId="2">
      <nc r="D172" t="inlineStr">
        <is>
          <t>07_sysconfig</t>
        </is>
      </nc>
    </rcc>
    <rcc rId="0" sId="2">
      <nc r="E172" t="inlineStr">
        <is>
          <t>07_sysconfig/drc/03_rule_all_ports_disable</t>
        </is>
      </nc>
    </rcc>
    <rcc rId="0" sId="2">
      <nc r="F172" t="inlineStr">
        <is>
          <t>3</t>
        </is>
      </nc>
    </rcc>
    <rcc rId="0" sId="2">
      <nc r="I172" t="inlineStr">
        <is>
          <t>Functionality</t>
        </is>
      </nc>
    </rcc>
    <rcc rId="0" sId="2">
      <nc r="AC172" t="inlineStr">
        <is>
          <t>impl</t>
        </is>
      </nc>
    </rcc>
  </rrc>
  <rrc rId="18540" sId="2" ref="A172:XFD172" action="deleteRow">
    <rfmt sheetId="2" xfDxf="1" sqref="A172:XFD172" start="0" length="0">
      <dxf>
        <numFmt numFmtId="30" formatCode="@"/>
        <protection locked="0"/>
      </dxf>
    </rfmt>
    <rcc rId="0" sId="2">
      <nc r="A172" t="inlineStr">
        <is>
          <t>819</t>
        </is>
      </nc>
    </rcc>
    <rcc rId="0" sId="2">
      <nc r="D172" t="inlineStr">
        <is>
          <t>07_sysconfig</t>
        </is>
      </nc>
    </rcc>
    <rcc rId="0" sId="2">
      <nc r="E172" t="inlineStr">
        <is>
          <t>07_sysconfig/drc/04_rule_only_instantiate_one_jtagf</t>
        </is>
      </nc>
    </rcc>
    <rcc rId="0" sId="2">
      <nc r="F172" t="inlineStr">
        <is>
          <t>3</t>
        </is>
      </nc>
    </rcc>
    <rcc rId="0" sId="2">
      <nc r="I172" t="inlineStr">
        <is>
          <t>Functionality</t>
        </is>
      </nc>
    </rcc>
    <rcc rId="0" sId="2">
      <nc r="AC172" t="inlineStr">
        <is>
          <t>impl</t>
        </is>
      </nc>
    </rcc>
  </rrc>
  <rrc rId="18541" sId="2" ref="A172:XFD172" action="deleteRow">
    <rfmt sheetId="2" xfDxf="1" sqref="A172:XFD172" start="0" length="0">
      <dxf>
        <numFmt numFmtId="30" formatCode="@"/>
        <protection locked="0"/>
      </dxf>
    </rfmt>
    <rcc rId="0" sId="2">
      <nc r="A172" t="inlineStr">
        <is>
          <t>820</t>
        </is>
      </nc>
    </rcc>
    <rcc rId="0" sId="2">
      <nc r="D172" t="inlineStr">
        <is>
          <t>07_sysconfig</t>
        </is>
      </nc>
    </rcc>
    <rcc rId="0" sId="2">
      <nc r="E172" t="inlineStr">
        <is>
          <t>07_sysconfig/drc/04_rule_only_instantiate_one_sedfa</t>
        </is>
      </nc>
    </rcc>
    <rcc rId="0" sId="2">
      <nc r="F172" t="inlineStr">
        <is>
          <t>3</t>
        </is>
      </nc>
    </rcc>
    <rcc rId="0" sId="2">
      <nc r="I172" t="inlineStr">
        <is>
          <t>Functionality</t>
        </is>
      </nc>
    </rcc>
    <rcc rId="0" sId="2">
      <nc r="AC172" t="inlineStr">
        <is>
          <t>impl</t>
        </is>
      </nc>
    </rcc>
  </rrc>
  <rrc rId="18542" sId="2" ref="A172:XFD172" action="deleteRow">
    <rfmt sheetId="2" xfDxf="1" sqref="A172:XFD172" start="0" length="0">
      <dxf>
        <numFmt numFmtId="30" formatCode="@"/>
        <protection locked="0"/>
      </dxf>
    </rfmt>
    <rcc rId="0" sId="2">
      <nc r="A172" t="inlineStr">
        <is>
          <t>821</t>
        </is>
      </nc>
    </rcc>
    <rcc rId="0" sId="2">
      <nc r="D172" t="inlineStr">
        <is>
          <t>07_sysconfig</t>
        </is>
      </nc>
    </rcc>
    <rcc rId="0" sId="2">
      <nc r="E172" t="inlineStr">
        <is>
          <t>07_sysconfig/drc/04_rule_only_instantiate_one_start</t>
        </is>
      </nc>
    </rcc>
    <rcc rId="0" sId="2">
      <nc r="F172" t="inlineStr">
        <is>
          <t>3</t>
        </is>
      </nc>
    </rcc>
    <rcc rId="0" sId="2">
      <nc r="I172" t="inlineStr">
        <is>
          <t>Functionality</t>
        </is>
      </nc>
    </rcc>
    <rcc rId="0" sId="2">
      <nc r="AC172" t="inlineStr">
        <is>
          <t>impl</t>
        </is>
      </nc>
    </rcc>
  </rrc>
  <rrc rId="18543" sId="2" ref="A172:XFD172" action="deleteRow">
    <rfmt sheetId="2" xfDxf="1" sqref="A172:XFD172" start="0" length="0">
      <dxf>
        <numFmt numFmtId="30" formatCode="@"/>
        <protection locked="0"/>
      </dxf>
    </rfmt>
    <rcc rId="0" sId="2">
      <nc r="A172" t="inlineStr">
        <is>
          <t>822</t>
        </is>
      </nc>
    </rcc>
    <rcc rId="0" sId="2">
      <nc r="D172" t="inlineStr">
        <is>
          <t>07_sysconfig</t>
        </is>
      </nc>
    </rcc>
    <rcc rId="0" sId="2">
      <nc r="E172" t="inlineStr">
        <is>
          <t>07_sysconfig/drc/06_rule_mspi_enable_recommend_three_pins</t>
        </is>
      </nc>
    </rcc>
    <rcc rId="0" sId="2">
      <nc r="F172" t="inlineStr">
        <is>
          <t>3</t>
        </is>
      </nc>
    </rcc>
    <rcc rId="0" sId="2">
      <nc r="I172" t="inlineStr">
        <is>
          <t>Functionality</t>
        </is>
      </nc>
    </rcc>
    <rcc rId="0" sId="2">
      <nc r="AC172" t="inlineStr">
        <is>
          <t>impl</t>
        </is>
      </nc>
    </rcc>
  </rrc>
  <rrc rId="18544" sId="2" ref="A172:XFD172" action="deleteRow">
    <rfmt sheetId="2" xfDxf="1" sqref="A172:XFD172" start="0" length="0">
      <dxf>
        <numFmt numFmtId="30" formatCode="@"/>
        <protection locked="0"/>
      </dxf>
    </rfmt>
    <rcc rId="0" sId="2">
      <nc r="A172" t="inlineStr">
        <is>
          <t>823</t>
        </is>
      </nc>
    </rcc>
    <rcc rId="0" sId="2">
      <nc r="D172" t="inlineStr">
        <is>
          <t>07_sysconfig</t>
        </is>
      </nc>
    </rcc>
    <rcc rId="0" sId="2">
      <nc r="E172" t="inlineStr">
        <is>
          <t>07_sysconfig/drc/07_rule_checkalways_enable</t>
        </is>
      </nc>
    </rcc>
    <rcc rId="0" sId="2">
      <nc r="F172" t="inlineStr">
        <is>
          <t>3</t>
        </is>
      </nc>
    </rcc>
    <rcc rId="0" sId="2">
      <nc r="I172" t="inlineStr">
        <is>
          <t>Functionality</t>
        </is>
      </nc>
    </rcc>
    <rcc rId="0" sId="2">
      <nc r="AC172" t="inlineStr">
        <is>
          <t>impl</t>
        </is>
      </nc>
    </rcc>
  </rrc>
  <rrc rId="18545" sId="2" ref="A172:XFD172" action="deleteRow">
    <rfmt sheetId="2" xfDxf="1" sqref="A172:XFD172" start="0" length="0">
      <dxf>
        <numFmt numFmtId="30" formatCode="@"/>
        <protection locked="0"/>
      </dxf>
    </rfmt>
    <rcc rId="0" sId="2">
      <nc r="A172" t="inlineStr">
        <is>
          <t>824</t>
        </is>
      </nc>
    </rcc>
    <rcc rId="0" sId="2">
      <nc r="D172" t="inlineStr">
        <is>
          <t>07_sysconfig</t>
        </is>
      </nc>
    </rcc>
    <rcc rId="0" sId="2">
      <nc r="E172" t="inlineStr">
        <is>
          <t>07_sysconfig/drc/08_rule_sed_clk_freq_invalid</t>
        </is>
      </nc>
    </rcc>
    <rcc rId="0" sId="2">
      <nc r="F172" t="inlineStr">
        <is>
          <t>3</t>
        </is>
      </nc>
    </rcc>
    <rcc rId="0" sId="2">
      <nc r="I172" t="inlineStr">
        <is>
          <t>Functionality</t>
        </is>
      </nc>
    </rcc>
    <rcc rId="0" sId="2">
      <nc r="AC172" t="inlineStr">
        <is>
          <t>impl</t>
        </is>
      </nc>
    </rcc>
  </rrc>
  <rrc rId="18546" sId="2" ref="A172:XFD172" action="deleteRow">
    <rfmt sheetId="2" xfDxf="1" sqref="A172:XFD172" start="0" length="0">
      <dxf>
        <numFmt numFmtId="30" formatCode="@"/>
        <protection locked="0"/>
      </dxf>
    </rfmt>
    <rcc rId="0" sId="2">
      <nc r="A172" t="inlineStr">
        <is>
          <t>825</t>
        </is>
      </nc>
    </rcc>
    <rcc rId="0" sId="2">
      <nc r="D172" t="inlineStr">
        <is>
          <t>07_sysconfig</t>
        </is>
      </nc>
    </rcc>
    <rcc rId="0" sId="2">
      <nc r="E172" t="inlineStr">
        <is>
          <t>07_sysconfig/drc/09_rule_sed_density_6900c</t>
        </is>
      </nc>
    </rcc>
    <rcc rId="0" sId="2">
      <nc r="F172" t="inlineStr">
        <is>
          <t>3</t>
        </is>
      </nc>
    </rcc>
    <rcc rId="0" sId="2">
      <nc r="I172" t="inlineStr">
        <is>
          <t>Functionality</t>
        </is>
      </nc>
    </rcc>
    <rcc rId="0" sId="2">
      <nc r="AC172" t="inlineStr">
        <is>
          <t>impl</t>
        </is>
      </nc>
    </rcc>
  </rrc>
  <rrc rId="18547" sId="2" ref="A172:XFD172" action="deleteRow">
    <rfmt sheetId="2" xfDxf="1" sqref="A172:XFD172" start="0" length="0">
      <dxf>
        <numFmt numFmtId="30" formatCode="@"/>
        <protection locked="0"/>
      </dxf>
    </rfmt>
    <rcc rId="0" sId="2">
      <nc r="A172" t="inlineStr">
        <is>
          <t>826</t>
        </is>
      </nc>
    </rcc>
    <rcc rId="0" sId="2">
      <nc r="D172" t="inlineStr">
        <is>
          <t>07_sysconfig</t>
        </is>
      </nc>
    </rcc>
    <rcc rId="0" sId="2">
      <nc r="E172" t="inlineStr">
        <is>
          <t>07_sysconfig/drc/10_rule_sed_standby_connect_osc_standby</t>
        </is>
      </nc>
    </rcc>
    <rcc rId="0" sId="2">
      <nc r="F172" t="inlineStr">
        <is>
          <t>3</t>
        </is>
      </nc>
    </rcc>
    <rcc rId="0" sId="2">
      <nc r="I172" t="inlineStr">
        <is>
          <t>Functionality</t>
        </is>
      </nc>
    </rcc>
    <rcc rId="0" sId="2">
      <nc r="AC172" t="inlineStr">
        <is>
          <t>impl</t>
        </is>
      </nc>
    </rcc>
  </rrc>
  <rrc rId="18548" sId="2" ref="A172:XFD172" action="deleteRow">
    <rfmt sheetId="2" xfDxf="1" sqref="A172:XFD172" start="0" length="0">
      <dxf>
        <numFmt numFmtId="30" formatCode="@"/>
        <protection locked="0"/>
      </dxf>
    </rfmt>
    <rcc rId="0" sId="2">
      <nc r="A172" t="inlineStr">
        <is>
          <t>827</t>
        </is>
      </nc>
    </rcc>
    <rcc rId="0" sId="2">
      <nc r="D172" t="inlineStr">
        <is>
          <t>07_sysconfig</t>
        </is>
      </nc>
    </rcc>
    <rcc rId="0" sId="2">
      <nc r="E172" t="inlineStr">
        <is>
          <t>07_sysconfig/drc/11_rule_instantiate_sedfa_and_sedfb</t>
        </is>
      </nc>
    </rcc>
    <rcc rId="0" sId="2">
      <nc r="F172" t="inlineStr">
        <is>
          <t>3</t>
        </is>
      </nc>
    </rcc>
    <rcc rId="0" sId="2">
      <nc r="I172" t="inlineStr">
        <is>
          <t>Functionality</t>
        </is>
      </nc>
    </rcc>
    <rcc rId="0" sId="2">
      <nc r="AC172" t="inlineStr">
        <is>
          <t>impl</t>
        </is>
      </nc>
    </rcc>
  </rrc>
  <rrc rId="18549" sId="2" ref="A172:XFD172" action="deleteRow">
    <rfmt sheetId="2" xfDxf="1" sqref="A172:XFD172" start="0" length="0">
      <dxf>
        <numFmt numFmtId="30" formatCode="@"/>
        <protection locked="0"/>
      </dxf>
    </rfmt>
    <rcc rId="0" sId="2">
      <nc r="A172" t="inlineStr">
        <is>
          <t>828</t>
        </is>
      </nc>
    </rcc>
    <rcc rId="0" sId="2">
      <nc r="D172" t="inlineStr">
        <is>
          <t>07_sysconfig</t>
        </is>
      </nc>
    </rcc>
    <rcc rId="0" sId="2">
      <nc r="E172" t="inlineStr">
        <is>
          <t>07_sysconfig/drc/12_rule_osc_off_sed_instantiate</t>
        </is>
      </nc>
    </rcc>
    <rcc rId="0" sId="2">
      <nc r="F172" t="inlineStr">
        <is>
          <t>3</t>
        </is>
      </nc>
    </rcc>
    <rcc rId="0" sId="2">
      <nc r="I172" t="inlineStr">
        <is>
          <t>Functionality</t>
        </is>
      </nc>
    </rcc>
    <rcc rId="0" sId="2">
      <nc r="AC172" t="inlineStr">
        <is>
          <t>impl</t>
        </is>
      </nc>
    </rcc>
  </rrc>
  <rrc rId="18550" sId="2" ref="A172:XFD172" action="deleteRow">
    <rfmt sheetId="2" xfDxf="1" sqref="A172:XFD172" start="0" length="0">
      <dxf>
        <numFmt numFmtId="30" formatCode="@"/>
        <protection locked="0"/>
      </dxf>
    </rfmt>
    <rcc rId="0" sId="2">
      <nc r="A172" t="inlineStr">
        <is>
          <t>829</t>
        </is>
      </nc>
    </rcc>
    <rcc rId="0" sId="2">
      <nc r="D172" t="inlineStr">
        <is>
          <t>07_sysconfig</t>
        </is>
      </nc>
    </rcc>
    <rcc rId="0" sId="2">
      <nc r="E172" t="inlineStr">
        <is>
          <t>07_sysconfig/drc/13_rule_master_spi_port_configuration</t>
        </is>
      </nc>
    </rcc>
    <rcc rId="0" sId="2">
      <nc r="F172" t="inlineStr">
        <is>
          <t>3</t>
        </is>
      </nc>
    </rcc>
    <rcc rId="0" sId="2">
      <nc r="I172" t="inlineStr">
        <is>
          <t>Functionality</t>
        </is>
      </nc>
    </rcc>
    <rcc rId="0" sId="2">
      <nc r="AC172" t="inlineStr">
        <is>
          <t>impl</t>
        </is>
      </nc>
    </rcc>
  </rrc>
  <rrc rId="18551" sId="2" ref="A172:XFD172" action="deleteRow">
    <rfmt sheetId="2" xfDxf="1" sqref="A172:XFD172" start="0" length="0">
      <dxf>
        <numFmt numFmtId="30" formatCode="@"/>
        <protection locked="0"/>
      </dxf>
    </rfmt>
    <rcc rId="0" sId="2">
      <nc r="A172" t="inlineStr">
        <is>
          <t>830</t>
        </is>
      </nc>
    </rcc>
    <rcc rId="0" sId="2">
      <nc r="D172" t="inlineStr">
        <is>
          <t>07_sysconfig</t>
        </is>
      </nc>
    </rcc>
    <rcc rId="0" sId="2">
      <nc r="E172" t="inlineStr">
        <is>
          <t>07_sysconfig/drc/14_rule_mux_configuration_ports_disable</t>
        </is>
      </nc>
    </rcc>
    <rcc rId="0" sId="2">
      <nc r="F172" t="inlineStr">
        <is>
          <t>3</t>
        </is>
      </nc>
    </rcc>
    <rcc rId="0" sId="2">
      <nc r="I172" t="inlineStr">
        <is>
          <t>Functionality</t>
        </is>
      </nc>
    </rcc>
    <rcc rId="0" sId="2">
      <nc r="AC172" t="inlineStr">
        <is>
          <t>impl</t>
        </is>
      </nc>
    </rcc>
  </rrc>
  <rrc rId="18552" sId="2" ref="A172:XFD172" action="deleteRow">
    <rfmt sheetId="2" xfDxf="1" sqref="A172:XFD172" start="0" length="0">
      <dxf>
        <numFmt numFmtId="30" formatCode="@"/>
        <protection locked="0"/>
      </dxf>
    </rfmt>
    <rcc rId="0" sId="2">
      <nc r="A172" t="inlineStr">
        <is>
          <t>831</t>
        </is>
      </nc>
    </rcc>
    <rcc rId="0" sId="2">
      <nc r="D172" t="inlineStr">
        <is>
          <t>07_sysconfig</t>
        </is>
      </nc>
    </rcc>
    <rcc rId="0" sId="2">
      <nc r="E172" t="inlineStr">
        <is>
          <t>07_sysconfig/drc/15_rule_mux_configuration_ports_enable</t>
        </is>
      </nc>
    </rcc>
    <rcc rId="0" sId="2">
      <nc r="F172" t="inlineStr">
        <is>
          <t>3</t>
        </is>
      </nc>
    </rcc>
    <rcc rId="0" sId="2">
      <nc r="I172" t="inlineStr">
        <is>
          <t>Functionality</t>
        </is>
      </nc>
    </rcc>
    <rcc rId="0" sId="2">
      <nc r="AC172" t="inlineStr">
        <is>
          <t>impl</t>
        </is>
      </nc>
    </rcc>
  </rrc>
  <rrc rId="18553" sId="2" ref="A172:XFD172" action="deleteRow">
    <rfmt sheetId="2" xfDxf="1" sqref="A172:XFD172" start="0" length="0">
      <dxf>
        <numFmt numFmtId="30" formatCode="@"/>
        <protection locked="0"/>
      </dxf>
    </rfmt>
    <rcc rId="0" sId="2">
      <nc r="A172" t="inlineStr">
        <is>
          <t>832</t>
        </is>
      </nc>
    </rcc>
    <rcc rId="0" sId="2">
      <nc r="D172" t="inlineStr">
        <is>
          <t>07_sysconfig</t>
        </is>
      </nc>
    </rcc>
    <rcc rId="0" sId="2">
      <nc r="E172" t="inlineStr">
        <is>
          <t>07_sysconfig/legal/00_all_default</t>
        </is>
      </nc>
    </rcc>
    <rcc rId="0" sId="2">
      <nc r="F172" t="inlineStr">
        <is>
          <t>3</t>
        </is>
      </nc>
    </rcc>
    <rcc rId="0" sId="2">
      <nc r="I172" t="inlineStr">
        <is>
          <t>Functionality</t>
        </is>
      </nc>
    </rcc>
    <rcc rId="0" sId="2">
      <nc r="AC172" t="inlineStr">
        <is>
          <t>impl</t>
        </is>
      </nc>
    </rcc>
  </rrc>
  <rrc rId="18554" sId="2" ref="A172:XFD172" action="deleteRow">
    <rfmt sheetId="2" xfDxf="1" sqref="A172:XFD172" start="0" length="0">
      <dxf>
        <numFmt numFmtId="30" formatCode="@"/>
        <protection locked="0"/>
      </dxf>
    </rfmt>
    <rcc rId="0" sId="2">
      <nc r="A172" t="inlineStr">
        <is>
          <t>833</t>
        </is>
      </nc>
    </rcc>
    <rcc rId="0" sId="2">
      <nc r="D172" t="inlineStr">
        <is>
          <t>07_sysconfig</t>
        </is>
      </nc>
    </rcc>
    <rcc rId="0" sId="2">
      <nc r="E172" t="inlineStr">
        <is>
          <t>07_sysconfig/legal/01_jtag_port_disable</t>
        </is>
      </nc>
    </rcc>
    <rcc rId="0" sId="2">
      <nc r="F172" t="inlineStr">
        <is>
          <t>3</t>
        </is>
      </nc>
    </rcc>
    <rcc rId="0" sId="2">
      <nc r="I172" t="inlineStr">
        <is>
          <t>Functionality</t>
        </is>
      </nc>
    </rcc>
    <rcc rId="0" sId="2">
      <nc r="AC172" t="inlineStr">
        <is>
          <t>impl</t>
        </is>
      </nc>
    </rcc>
  </rrc>
  <rrc rId="18555" sId="2" ref="A172:XFD172" action="deleteRow">
    <rfmt sheetId="2" xfDxf="1" sqref="A172:XFD172" start="0" length="0">
      <dxf>
        <numFmt numFmtId="30" formatCode="@"/>
        <protection locked="0"/>
      </dxf>
    </rfmt>
    <rcc rId="0" sId="2">
      <nc r="A172" t="inlineStr">
        <is>
          <t>834</t>
        </is>
      </nc>
    </rcc>
    <rcc rId="0" sId="2">
      <nc r="D172" t="inlineStr">
        <is>
          <t>07_sysconfig</t>
        </is>
      </nc>
    </rcc>
    <rcc rId="0" sId="2">
      <nc r="E172" t="inlineStr">
        <is>
          <t>07_sysconfig/legal/01_jtag_port_enable</t>
        </is>
      </nc>
    </rcc>
    <rcc rId="0" sId="2">
      <nc r="F172" t="inlineStr">
        <is>
          <t>3</t>
        </is>
      </nc>
    </rcc>
    <rcc rId="0" sId="2">
      <nc r="I172" t="inlineStr">
        <is>
          <t>Functionality</t>
        </is>
      </nc>
    </rcc>
    <rcc rId="0" sId="2">
      <nc r="AC172" t="inlineStr">
        <is>
          <t>impl</t>
        </is>
      </nc>
    </rcc>
  </rrc>
  <rrc rId="18556" sId="2" ref="A172:XFD172" action="deleteRow">
    <rfmt sheetId="2" xfDxf="1" sqref="A172:XFD172" start="0" length="0">
      <dxf>
        <numFmt numFmtId="30" formatCode="@"/>
        <protection locked="0"/>
      </dxf>
    </rfmt>
    <rcc rId="0" sId="2">
      <nc r="A172" t="inlineStr">
        <is>
          <t>835</t>
        </is>
      </nc>
    </rcc>
    <rcc rId="0" sId="2">
      <nc r="D172" t="inlineStr">
        <is>
          <t>07_sysconfig</t>
        </is>
      </nc>
    </rcc>
    <rcc rId="0" sId="2">
      <nc r="E172" t="inlineStr">
        <is>
          <t>07_sysconfig/legal/02_sdm_port_disable</t>
        </is>
      </nc>
    </rcc>
    <rcc rId="0" sId="2">
      <nc r="F172" t="inlineStr">
        <is>
          <t>3</t>
        </is>
      </nc>
    </rcc>
    <rcc rId="0" sId="2">
      <nc r="I172" t="inlineStr">
        <is>
          <t>Functionality</t>
        </is>
      </nc>
    </rcc>
    <rcc rId="0" sId="2">
      <nc r="AC172" t="inlineStr">
        <is>
          <t>impl</t>
        </is>
      </nc>
    </rcc>
  </rrc>
  <rrc rId="18557" sId="2" ref="A172:XFD172" action="deleteRow">
    <rfmt sheetId="2" xfDxf="1" sqref="A172:XFD172" start="0" length="0">
      <dxf>
        <numFmt numFmtId="30" formatCode="@"/>
        <protection locked="0"/>
      </dxf>
    </rfmt>
    <rcc rId="0" sId="2">
      <nc r="A172" t="inlineStr">
        <is>
          <t>836</t>
        </is>
      </nc>
    </rcc>
    <rcc rId="0" sId="2">
      <nc r="D172" t="inlineStr">
        <is>
          <t>07_sysconfig</t>
        </is>
      </nc>
    </rcc>
    <rcc rId="0" sId="2">
      <nc r="E172" t="inlineStr">
        <is>
          <t>07_sysconfig/legal/02_sdm_port_done</t>
        </is>
      </nc>
    </rcc>
    <rcc rId="0" sId="2">
      <nc r="F172" t="inlineStr">
        <is>
          <t>3</t>
        </is>
      </nc>
    </rcc>
    <rcc rId="0" sId="2">
      <nc r="I172" t="inlineStr">
        <is>
          <t>Functionality</t>
        </is>
      </nc>
    </rcc>
    <rcc rId="0" sId="2">
      <nc r="AC172" t="inlineStr">
        <is>
          <t>impl</t>
        </is>
      </nc>
    </rcc>
  </rrc>
  <rrc rId="18558" sId="2" ref="A172:XFD172" action="deleteRow">
    <rfmt sheetId="2" xfDxf="1" sqref="A172:XFD172" start="0" length="0">
      <dxf>
        <numFmt numFmtId="30" formatCode="@"/>
        <protection locked="0"/>
      </dxf>
    </rfmt>
    <rcc rId="0" sId="2">
      <nc r="A172" t="inlineStr">
        <is>
          <t>837</t>
        </is>
      </nc>
    </rcc>
    <rcc rId="0" sId="2">
      <nc r="D172" t="inlineStr">
        <is>
          <t>07_sysconfig</t>
        </is>
      </nc>
    </rcc>
    <rcc rId="0" sId="2">
      <nc r="E172" t="inlineStr">
        <is>
          <t>07_sysconfig/legal/02_sdm_port_initn</t>
        </is>
      </nc>
    </rcc>
    <rcc rId="0" sId="2">
      <nc r="F172" t="inlineStr">
        <is>
          <t>3</t>
        </is>
      </nc>
    </rcc>
    <rcc rId="0" sId="2">
      <nc r="I172" t="inlineStr">
        <is>
          <t>Functionality</t>
        </is>
      </nc>
    </rcc>
    <rcc rId="0" sId="2">
      <nc r="AC172" t="inlineStr">
        <is>
          <t>impl</t>
        </is>
      </nc>
    </rcc>
  </rrc>
  <rrc rId="18559" sId="2" ref="A172:XFD172" action="deleteRow">
    <rfmt sheetId="2" xfDxf="1" sqref="A172:XFD172" start="0" length="0">
      <dxf>
        <numFmt numFmtId="30" formatCode="@"/>
        <protection locked="0"/>
      </dxf>
    </rfmt>
    <rcc rId="0" sId="2">
      <nc r="A172" t="inlineStr">
        <is>
          <t>838</t>
        </is>
      </nc>
    </rcc>
    <rcc rId="0" sId="2">
      <nc r="D172" t="inlineStr">
        <is>
          <t>07_sysconfig</t>
        </is>
      </nc>
    </rcc>
    <rcc rId="0" sId="2">
      <nc r="E172" t="inlineStr">
        <is>
          <t>07_sysconfig/legal/02_sdm_port_programn</t>
        </is>
      </nc>
    </rcc>
    <rcc rId="0" sId="2">
      <nc r="F172" t="inlineStr">
        <is>
          <t>3</t>
        </is>
      </nc>
    </rcc>
    <rcc rId="0" sId="2">
      <nc r="I172" t="inlineStr">
        <is>
          <t>Functionality</t>
        </is>
      </nc>
    </rcc>
    <rcc rId="0" sId="2">
      <nc r="AC172" t="inlineStr">
        <is>
          <t>impl</t>
        </is>
      </nc>
    </rcc>
  </rrc>
  <rrc rId="18560" sId="2" ref="A172:XFD172" action="deleteRow">
    <rfmt sheetId="2" xfDxf="1" sqref="A172:XFD172" start="0" length="0">
      <dxf>
        <numFmt numFmtId="30" formatCode="@"/>
        <protection locked="0"/>
      </dxf>
    </rfmt>
    <rcc rId="0" sId="2">
      <nc r="A172" t="inlineStr">
        <is>
          <t>839</t>
        </is>
      </nc>
    </rcc>
    <rcc rId="0" sId="2">
      <nc r="D172" t="inlineStr">
        <is>
          <t>07_sysconfig</t>
        </is>
      </nc>
    </rcc>
    <rcc rId="0" sId="2">
      <nc r="E172" t="inlineStr">
        <is>
          <t>07_sysconfig/legal/02_sdm_port_programn_done</t>
        </is>
      </nc>
    </rcc>
    <rcc rId="0" sId="2">
      <nc r="F172" t="inlineStr">
        <is>
          <t>3</t>
        </is>
      </nc>
    </rcc>
    <rcc rId="0" sId="2">
      <nc r="I172" t="inlineStr">
        <is>
          <t>Functionality</t>
        </is>
      </nc>
    </rcc>
    <rcc rId="0" sId="2">
      <nc r="AC172" t="inlineStr">
        <is>
          <t>impl</t>
        </is>
      </nc>
    </rcc>
  </rrc>
  <rrc rId="18561" sId="2" ref="A172:XFD172" action="deleteRow">
    <rfmt sheetId="2" xfDxf="1" sqref="A172:XFD172" start="0" length="0">
      <dxf>
        <numFmt numFmtId="30" formatCode="@"/>
        <protection locked="0"/>
      </dxf>
    </rfmt>
    <rcc rId="0" sId="2">
      <nc r="A172" t="inlineStr">
        <is>
          <t>840</t>
        </is>
      </nc>
    </rcc>
    <rcc rId="0" sId="2">
      <nc r="D172" t="inlineStr">
        <is>
          <t>07_sysconfig</t>
        </is>
      </nc>
    </rcc>
    <rcc rId="0" sId="2">
      <nc r="E172" t="inlineStr">
        <is>
          <t>07_sysconfig/legal/02_sdm_port_programn_done_initn</t>
        </is>
      </nc>
    </rcc>
    <rcc rId="0" sId="2">
      <nc r="F172" t="inlineStr">
        <is>
          <t>3</t>
        </is>
      </nc>
    </rcc>
    <rcc rId="0" sId="2">
      <nc r="I172" t="inlineStr">
        <is>
          <t>Functionality</t>
        </is>
      </nc>
    </rcc>
    <rcc rId="0" sId="2">
      <nc r="AC172" t="inlineStr">
        <is>
          <t>impl</t>
        </is>
      </nc>
    </rcc>
  </rrc>
  <rrc rId="18562" sId="2" ref="A172:XFD172" action="deleteRow">
    <rfmt sheetId="2" xfDxf="1" sqref="A172:XFD172" start="0" length="0">
      <dxf>
        <numFmt numFmtId="30" formatCode="@"/>
        <protection locked="0"/>
      </dxf>
    </rfmt>
    <rcc rId="0" sId="2">
      <nc r="A172" t="inlineStr">
        <is>
          <t>841</t>
        </is>
      </nc>
    </rcc>
    <rcc rId="0" sId="2">
      <nc r="D172" t="inlineStr">
        <is>
          <t>07_sysconfig</t>
        </is>
      </nc>
    </rcc>
    <rcc rId="0" sId="2">
      <nc r="E172" t="inlineStr">
        <is>
          <t>07_sysconfig/legal/03_inbuf_off</t>
        </is>
      </nc>
    </rcc>
    <rcc rId="0" sId="2">
      <nc r="F172" t="inlineStr">
        <is>
          <t>3</t>
        </is>
      </nc>
    </rcc>
    <rcc rId="0" sId="2">
      <nc r="I172" t="inlineStr">
        <is>
          <t>Functionality</t>
        </is>
      </nc>
    </rcc>
    <rcc rId="0" sId="2">
      <nc r="AC172" t="inlineStr">
        <is>
          <t>impl</t>
        </is>
      </nc>
    </rcc>
  </rrc>
  <rrc rId="18563" sId="2" ref="A172:XFD172" action="deleteRow">
    <rfmt sheetId="2" xfDxf="1" sqref="A172:XFD172" start="0" length="0">
      <dxf>
        <numFmt numFmtId="30" formatCode="@"/>
        <protection locked="0"/>
      </dxf>
    </rfmt>
    <rcc rId="0" sId="2">
      <nc r="A172" t="inlineStr">
        <is>
          <t>842</t>
        </is>
      </nc>
    </rcc>
    <rcc rId="0" sId="2">
      <nc r="D172" t="inlineStr">
        <is>
          <t>07_sysconfig</t>
        </is>
      </nc>
    </rcc>
    <rcc rId="0" sId="2">
      <nc r="E172" t="inlineStr">
        <is>
          <t>07_sysconfig/legal/03_inbuf_on</t>
        </is>
      </nc>
    </rcc>
    <rcc rId="0" sId="2">
      <nc r="F172" t="inlineStr">
        <is>
          <t>3</t>
        </is>
      </nc>
    </rcc>
    <rcc rId="0" sId="2">
      <nc r="I172" t="inlineStr">
        <is>
          <t>Functionality</t>
        </is>
      </nc>
    </rcc>
    <rcc rId="0" sId="2">
      <nc r="AC172" t="inlineStr">
        <is>
          <t>impl</t>
        </is>
      </nc>
    </rcc>
  </rrc>
  <rrc rId="18564" sId="2" ref="A172:XFD172" action="deleteRow">
    <rfmt sheetId="2" xfDxf="1" sqref="A172:XFD172" start="0" length="0">
      <dxf>
        <numFmt numFmtId="30" formatCode="@"/>
        <protection locked="0"/>
      </dxf>
    </rfmt>
    <rcc rId="0" sId="2">
      <nc r="A172" t="inlineStr">
        <is>
          <t>843</t>
        </is>
      </nc>
    </rcc>
    <rcc rId="0" sId="2">
      <nc r="D172" t="inlineStr">
        <is>
          <t>07_sysconfig</t>
        </is>
      </nc>
    </rcc>
    <rcc rId="0" sId="2">
      <nc r="E172" t="inlineStr">
        <is>
          <t>07_sysconfig/legal/04_myassp_off</t>
        </is>
      </nc>
    </rcc>
    <rcc rId="0" sId="2">
      <nc r="F172" t="inlineStr">
        <is>
          <t>3</t>
        </is>
      </nc>
    </rcc>
    <rcc rId="0" sId="2">
      <nc r="I172" t="inlineStr">
        <is>
          <t>Functionality</t>
        </is>
      </nc>
    </rcc>
    <rcc rId="0" sId="2">
      <nc r="AC172" t="inlineStr">
        <is>
          <t>impl</t>
        </is>
      </nc>
    </rcc>
  </rrc>
  <rrc rId="18565" sId="2" ref="A172:XFD172" action="deleteRow">
    <rfmt sheetId="2" xfDxf="1" sqref="A172:XFD172" start="0" length="0">
      <dxf>
        <numFmt numFmtId="30" formatCode="@"/>
        <protection locked="0"/>
      </dxf>
    </rfmt>
    <rcc rId="0" sId="2">
      <nc r="A172" t="inlineStr">
        <is>
          <t>844</t>
        </is>
      </nc>
    </rcc>
    <rcc rId="0" sId="2">
      <nc r="D172" t="inlineStr">
        <is>
          <t>07_sysconfig</t>
        </is>
      </nc>
    </rcc>
    <rcc rId="0" sId="2">
      <nc r="E172" t="inlineStr">
        <is>
          <t>07_sysconfig/legal/04_myassp_on</t>
        </is>
      </nc>
    </rcc>
    <rcc rId="0" sId="2">
      <nc r="F172" t="inlineStr">
        <is>
          <t>3</t>
        </is>
      </nc>
    </rcc>
    <rcc rId="0" sId="2">
      <nc r="I172" t="inlineStr">
        <is>
          <t>Functionality</t>
        </is>
      </nc>
    </rcc>
    <rcc rId="0" sId="2">
      <nc r="AC172" t="inlineStr">
        <is>
          <t>impl</t>
        </is>
      </nc>
    </rcc>
  </rrc>
  <rrc rId="18566" sId="2" ref="A172:XFD172" action="deleteRow">
    <rfmt sheetId="2" xfDxf="1" sqref="A172:XFD172" start="0" length="0">
      <dxf>
        <numFmt numFmtId="30" formatCode="@"/>
        <protection locked="0"/>
      </dxf>
    </rfmt>
    <rcc rId="0" sId="2">
      <nc r="A172" t="inlineStr">
        <is>
          <t>845</t>
        </is>
      </nc>
    </rcc>
    <rcc rId="0" sId="2">
      <nc r="D172" t="inlineStr">
        <is>
          <t>07_sysconfig</t>
        </is>
      </nc>
    </rcc>
    <rcc rId="0" sId="2">
      <nc r="E172" t="inlineStr">
        <is>
          <t>07_sysconfig/legal/05_slave_spi_port_disable</t>
        </is>
      </nc>
    </rcc>
    <rcc rId="0" sId="2">
      <nc r="F172" t="inlineStr">
        <is>
          <t>3</t>
        </is>
      </nc>
    </rcc>
    <rcc rId="0" sId="2">
      <nc r="I172" t="inlineStr">
        <is>
          <t>Functionality</t>
        </is>
      </nc>
    </rcc>
    <rcc rId="0" sId="2">
      <nc r="AC172" t="inlineStr">
        <is>
          <t>impl</t>
        </is>
      </nc>
    </rcc>
  </rrc>
  <rrc rId="18567" sId="2" ref="A172:XFD172" action="deleteRow">
    <rfmt sheetId="2" xfDxf="1" sqref="A172:XFD172" start="0" length="0">
      <dxf>
        <numFmt numFmtId="30" formatCode="@"/>
        <protection locked="0"/>
      </dxf>
    </rfmt>
    <rcc rId="0" sId="2">
      <nc r="A172" t="inlineStr">
        <is>
          <t>846</t>
        </is>
      </nc>
    </rcc>
    <rcc rId="0" sId="2">
      <nc r="D172" t="inlineStr">
        <is>
          <t>07_sysconfig</t>
        </is>
      </nc>
    </rcc>
    <rcc rId="0" sId="2">
      <nc r="E172" t="inlineStr">
        <is>
          <t>07_sysconfig/legal/05_slave_spi_port_enable</t>
        </is>
      </nc>
    </rcc>
    <rcc rId="0" sId="2">
      <nc r="F172" t="inlineStr">
        <is>
          <t>3</t>
        </is>
      </nc>
    </rcc>
    <rcc rId="0" sId="2">
      <nc r="I172" t="inlineStr">
        <is>
          <t>Functionality</t>
        </is>
      </nc>
    </rcc>
    <rcc rId="0" sId="2">
      <nc r="AC172" t="inlineStr">
        <is>
          <t>impl</t>
        </is>
      </nc>
    </rcc>
  </rrc>
  <rrc rId="18568" sId="2" ref="A172:XFD172" action="deleteRow">
    <rfmt sheetId="2" xfDxf="1" sqref="A172:XFD172" start="0" length="0">
      <dxf>
        <numFmt numFmtId="30" formatCode="@"/>
        <protection locked="0"/>
      </dxf>
    </rfmt>
    <rcc rId="0" sId="2">
      <nc r="A172" t="inlineStr">
        <is>
          <t>847</t>
        </is>
      </nc>
    </rcc>
    <rcc rId="0" sId="2">
      <nc r="D172" t="inlineStr">
        <is>
          <t>07_sysconfig</t>
        </is>
      </nc>
    </rcc>
    <rcc rId="0" sId="2">
      <nc r="E172" t="inlineStr">
        <is>
          <t>07_sysconfig/legal/06_i2c_port_disable</t>
        </is>
      </nc>
    </rcc>
    <rcc rId="0" sId="2">
      <nc r="F172" t="inlineStr">
        <is>
          <t>3</t>
        </is>
      </nc>
    </rcc>
    <rcc rId="0" sId="2">
      <nc r="I172" t="inlineStr">
        <is>
          <t>Functionality</t>
        </is>
      </nc>
    </rcc>
    <rcc rId="0" sId="2">
      <nc r="AC172" t="inlineStr">
        <is>
          <t>impl</t>
        </is>
      </nc>
    </rcc>
  </rrc>
  <rrc rId="18569" sId="2" ref="A172:XFD172" action="deleteRow">
    <rfmt sheetId="2" xfDxf="1" sqref="A172:XFD172" start="0" length="0">
      <dxf>
        <numFmt numFmtId="30" formatCode="@"/>
        <protection locked="0"/>
      </dxf>
    </rfmt>
    <rcc rId="0" sId="2">
      <nc r="A172" t="inlineStr">
        <is>
          <t>848</t>
        </is>
      </nc>
    </rcc>
    <rcc rId="0" sId="2">
      <nc r="D172" t="inlineStr">
        <is>
          <t>07_sysconfig</t>
        </is>
      </nc>
    </rcc>
    <rcc rId="0" sId="2">
      <nc r="E172" t="inlineStr">
        <is>
          <t>07_sysconfig/legal/10_compress_config_off</t>
        </is>
      </nc>
    </rcc>
    <rcc rId="0" sId="2">
      <nc r="F172" t="inlineStr">
        <is>
          <t>3</t>
        </is>
      </nc>
    </rcc>
    <rcc rId="0" sId="2">
      <nc r="I172" t="inlineStr">
        <is>
          <t>Functionality</t>
        </is>
      </nc>
    </rcc>
    <rcc rId="0" sId="2">
      <nc r="AC172" t="inlineStr">
        <is>
          <t>impl</t>
        </is>
      </nc>
    </rcc>
  </rrc>
  <rrc rId="18570" sId="2" ref="A172:XFD172" action="deleteRow">
    <rfmt sheetId="2" xfDxf="1" sqref="A172:XFD172" start="0" length="0">
      <dxf>
        <numFmt numFmtId="30" formatCode="@"/>
        <protection locked="0"/>
      </dxf>
    </rfmt>
    <rcc rId="0" sId="2">
      <nc r="A172" t="inlineStr">
        <is>
          <t>849</t>
        </is>
      </nc>
    </rcc>
    <rcc rId="0" sId="2">
      <nc r="D172" t="inlineStr">
        <is>
          <t>07_sysconfig</t>
        </is>
      </nc>
    </rcc>
    <rcc rId="0" sId="2">
      <nc r="E172" t="inlineStr">
        <is>
          <t>07_sysconfig/legal/10_compress_config_on</t>
        </is>
      </nc>
    </rcc>
    <rcc rId="0" sId="2">
      <nc r="F172" t="inlineStr">
        <is>
          <t>3</t>
        </is>
      </nc>
    </rcc>
    <rcc rId="0" sId="2">
      <nc r="I172" t="inlineStr">
        <is>
          <t>Functionality</t>
        </is>
      </nc>
    </rcc>
    <rcc rId="0" sId="2">
      <nc r="AC172" t="inlineStr">
        <is>
          <t>impl</t>
        </is>
      </nc>
    </rcc>
  </rrc>
  <rrc rId="18571" sId="2" ref="A172:XFD172" action="deleteRow">
    <rfmt sheetId="2" xfDxf="1" sqref="A172:XFD172" start="0" length="0">
      <dxf>
        <numFmt numFmtId="30" formatCode="@"/>
        <protection locked="0"/>
      </dxf>
    </rfmt>
    <rcc rId="0" sId="2">
      <nc r="A172" t="inlineStr">
        <is>
          <t>850</t>
        </is>
      </nc>
    </rcc>
    <rcc rId="0" sId="2">
      <nc r="D172" t="inlineStr">
        <is>
          <t>07_sysconfig</t>
        </is>
      </nc>
    </rcc>
    <rcc rId="0" sId="2">
      <nc r="E172" t="inlineStr">
        <is>
          <t>07_sysconfig/legal/11_background_reconfig_off</t>
        </is>
      </nc>
    </rcc>
    <rcc rId="0" sId="2">
      <nc r="F172" t="inlineStr">
        <is>
          <t>3</t>
        </is>
      </nc>
    </rcc>
    <rcc rId="0" sId="2">
      <nc r="I172" t="inlineStr">
        <is>
          <t>Functionality</t>
        </is>
      </nc>
    </rcc>
    <rcc rId="0" sId="2">
      <nc r="AC172" t="inlineStr">
        <is>
          <t>impl</t>
        </is>
      </nc>
    </rcc>
  </rrc>
  <rrc rId="18572" sId="2" ref="A172:XFD172" action="deleteRow">
    <rfmt sheetId="2" xfDxf="1" sqref="A172:XFD172" start="0" length="0">
      <dxf>
        <numFmt numFmtId="30" formatCode="@"/>
        <protection locked="0"/>
      </dxf>
    </rfmt>
    <rcc rId="0" sId="2">
      <nc r="A172" t="inlineStr">
        <is>
          <t>851</t>
        </is>
      </nc>
    </rcc>
    <rcc rId="0" sId="2">
      <nc r="D172" t="inlineStr">
        <is>
          <t>07_sysconfig</t>
        </is>
      </nc>
    </rcc>
    <rcc rId="0" sId="2">
      <nc r="E172" t="inlineStr">
        <is>
          <t>07_sysconfig/legal/11_background_reconfig_on</t>
        </is>
      </nc>
    </rcc>
    <rcc rId="0" sId="2">
      <nc r="F172" t="inlineStr">
        <is>
          <t>3</t>
        </is>
      </nc>
    </rcc>
    <rcc rId="0" sId="2">
      <nc r="I172" t="inlineStr">
        <is>
          <t>Functionality</t>
        </is>
      </nc>
    </rcc>
    <rcc rId="0" sId="2">
      <nc r="AC172" t="inlineStr">
        <is>
          <t>impl</t>
        </is>
      </nc>
    </rcc>
  </rrc>
  <rrc rId="18573" sId="2" ref="A172:XFD172" action="deleteRow">
    <rfmt sheetId="2" xfDxf="1" sqref="A172:XFD172" start="0" length="0">
      <dxf>
        <numFmt numFmtId="30" formatCode="@"/>
        <protection locked="0"/>
      </dxf>
    </rfmt>
    <rcc rId="0" sId="2">
      <nc r="A172" t="inlineStr">
        <is>
          <t>852</t>
        </is>
      </nc>
    </rcc>
    <rcc rId="0" sId="2">
      <nc r="D172" t="inlineStr">
        <is>
          <t>07_sysconfig</t>
        </is>
      </nc>
    </rcc>
    <rcc rId="0" sId="2">
      <nc r="E172" t="inlineStr">
        <is>
          <t>07_sysconfig/legal/11_background_reconfig_sram_ebr</t>
        </is>
      </nc>
    </rcc>
    <rcc rId="0" sId="2">
      <nc r="F172" t="inlineStr">
        <is>
          <t>3</t>
        </is>
      </nc>
    </rcc>
    <rcc rId="0" sId="2">
      <nc r="I172" t="inlineStr">
        <is>
          <t>Functionality</t>
        </is>
      </nc>
    </rcc>
    <rcc rId="0" sId="2">
      <nc r="AC172" t="inlineStr">
        <is>
          <t>impl</t>
        </is>
      </nc>
    </rcc>
  </rrc>
  <rrc rId="18574" sId="2" ref="A172:XFD172" action="deleteRow">
    <rfmt sheetId="2" xfDxf="1" sqref="A172:XFD172" start="0" length="0">
      <dxf>
        <numFmt numFmtId="30" formatCode="@"/>
        <protection locked="0"/>
      </dxf>
    </rfmt>
    <rcc rId="0" sId="2">
      <nc r="A172" t="inlineStr">
        <is>
          <t>853</t>
        </is>
      </nc>
    </rcc>
    <rcc rId="0" sId="2">
      <nc r="D172" t="inlineStr">
        <is>
          <t>07_sysconfig</t>
        </is>
      </nc>
    </rcc>
    <rcc rId="0" sId="2">
      <nc r="E172" t="inlineStr">
        <is>
          <t>07_sysconfig/legal/11_background_reconfig_sram_only</t>
        </is>
      </nc>
    </rcc>
    <rcc rId="0" sId="2">
      <nc r="F172" t="inlineStr">
        <is>
          <t>3</t>
        </is>
      </nc>
    </rcc>
    <rcc rId="0" sId="2">
      <nc r="I172" t="inlineStr">
        <is>
          <t>Functionality</t>
        </is>
      </nc>
    </rcc>
    <rcc rId="0" sId="2">
      <nc r="AC172" t="inlineStr">
        <is>
          <t>impl</t>
        </is>
      </nc>
    </rcc>
  </rrc>
  <rrc rId="18575" sId="2" ref="A172:XFD172" action="deleteRow">
    <rfmt sheetId="2" xfDxf="1" sqref="A172:XFD172" start="0" length="0">
      <dxf>
        <numFmt numFmtId="30" formatCode="@"/>
        <protection locked="0"/>
      </dxf>
    </rfmt>
    <rcc rId="0" sId="2">
      <nc r="A172" t="inlineStr">
        <is>
          <t>854</t>
        </is>
      </nc>
    </rcc>
    <rcc rId="0" sId="2">
      <nc r="D172" t="inlineStr">
        <is>
          <t>07_sysconfig</t>
        </is>
      </nc>
    </rcc>
    <rcc rId="0" sId="2">
      <nc r="E172" t="inlineStr">
        <is>
          <t>07_sysconfig/legal/12_background_reconfig_security_off</t>
        </is>
      </nc>
    </rcc>
    <rcc rId="0" sId="2">
      <nc r="F172" t="inlineStr">
        <is>
          <t>3</t>
        </is>
      </nc>
    </rcc>
    <rcc rId="0" sId="2">
      <nc r="I172" t="inlineStr">
        <is>
          <t>Functionality</t>
        </is>
      </nc>
    </rcc>
    <rcc rId="0" sId="2">
      <nc r="AC172" t="inlineStr">
        <is>
          <t>impl</t>
        </is>
      </nc>
    </rcc>
  </rrc>
  <rrc rId="18576" sId="2" ref="A172:XFD172" action="deleteRow">
    <rfmt sheetId="2" xfDxf="1" sqref="A172:XFD172" start="0" length="0">
      <dxf>
        <numFmt numFmtId="30" formatCode="@"/>
        <protection locked="0"/>
      </dxf>
    </rfmt>
    <rcc rId="0" sId="2">
      <nc r="A172" t="inlineStr">
        <is>
          <t>855</t>
        </is>
      </nc>
    </rcc>
    <rcc rId="0" sId="2">
      <nc r="D172" t="inlineStr">
        <is>
          <t>07_sysconfig</t>
        </is>
      </nc>
    </rcc>
    <rcc rId="0" sId="2">
      <nc r="E172" t="inlineStr">
        <is>
          <t>07_sysconfig/legal/12_background_reconfig_security_on</t>
        </is>
      </nc>
    </rcc>
    <rcc rId="0" sId="2">
      <nc r="F172" t="inlineStr">
        <is>
          <t>3</t>
        </is>
      </nc>
    </rcc>
    <rcc rId="0" sId="2">
      <nc r="I172" t="inlineStr">
        <is>
          <t>Functionality</t>
        </is>
      </nc>
    </rcc>
    <rcc rId="0" sId="2">
      <nc r="AC172" t="inlineStr">
        <is>
          <t>impl</t>
        </is>
      </nc>
    </rcc>
  </rrc>
  <rrc rId="18577" sId="2" ref="A172:XFD172" action="deleteRow">
    <rfmt sheetId="2" xfDxf="1" sqref="A172:XFD172" start="0" length="0">
      <dxf>
        <numFmt numFmtId="30" formatCode="@"/>
        <protection locked="0"/>
      </dxf>
    </rfmt>
    <rcc rId="0" sId="2">
      <nc r="A172" t="inlineStr">
        <is>
          <t>856</t>
        </is>
      </nc>
    </rcc>
    <rcc rId="0" sId="2">
      <nc r="D172" t="inlineStr">
        <is>
          <t>07_sysconfig</t>
        </is>
      </nc>
    </rcc>
    <rcc rId="0" sId="2">
      <nc r="E172" t="inlineStr">
        <is>
          <t>07_sysconfig/legal/13_usercode_format_ascii</t>
        </is>
      </nc>
    </rcc>
    <rcc rId="0" sId="2">
      <nc r="F172" t="inlineStr">
        <is>
          <t>3</t>
        </is>
      </nc>
    </rcc>
    <rcc rId="0" sId="2">
      <nc r="I172" t="inlineStr">
        <is>
          <t>Functionality</t>
        </is>
      </nc>
    </rcc>
    <rcc rId="0" sId="2">
      <nc r="AC172" t="inlineStr">
        <is>
          <t>impl</t>
        </is>
      </nc>
    </rcc>
  </rrc>
  <rrc rId="18578" sId="2" ref="A172:XFD172" action="deleteRow">
    <rfmt sheetId="2" xfDxf="1" sqref="A172:XFD172" start="0" length="0">
      <dxf>
        <numFmt numFmtId="30" formatCode="@"/>
        <protection locked="0"/>
      </dxf>
    </rfmt>
    <rcc rId="0" sId="2">
      <nc r="A172" t="inlineStr">
        <is>
          <t>857</t>
        </is>
      </nc>
    </rcc>
    <rcc rId="0" sId="2">
      <nc r="D172" t="inlineStr">
        <is>
          <t>07_sysconfig</t>
        </is>
      </nc>
    </rcc>
    <rcc rId="0" sId="2">
      <nc r="E172" t="inlineStr">
        <is>
          <t>07_sysconfig/legal/13_usercode_format_binary</t>
        </is>
      </nc>
    </rcc>
    <rcc rId="0" sId="2">
      <nc r="F172" t="inlineStr">
        <is>
          <t>3</t>
        </is>
      </nc>
    </rcc>
    <rcc rId="0" sId="2">
      <nc r="I172" t="inlineStr">
        <is>
          <t>Functionality</t>
        </is>
      </nc>
    </rcc>
    <rcc rId="0" sId="2">
      <nc r="AC172" t="inlineStr">
        <is>
          <t>impl</t>
        </is>
      </nc>
    </rcc>
  </rrc>
  <rrc rId="18579" sId="2" ref="A172:XFD172" action="deleteRow">
    <rfmt sheetId="2" xfDxf="1" sqref="A172:XFD172" start="0" length="0">
      <dxf>
        <numFmt numFmtId="30" formatCode="@"/>
        <protection locked="0"/>
      </dxf>
    </rfmt>
    <rcc rId="0" sId="2">
      <nc r="A172" t="inlineStr">
        <is>
          <t>858</t>
        </is>
      </nc>
    </rcc>
    <rcc rId="0" sId="2">
      <nc r="D172" t="inlineStr">
        <is>
          <t>07_sysconfig</t>
        </is>
      </nc>
    </rcc>
    <rcc rId="0" sId="2">
      <nc r="E172" t="inlineStr">
        <is>
          <t>07_sysconfig/legal/13_usercode_format_hex</t>
        </is>
      </nc>
    </rcc>
    <rcc rId="0" sId="2">
      <nc r="F172" t="inlineStr">
        <is>
          <t>3</t>
        </is>
      </nc>
    </rcc>
    <rcc rId="0" sId="2">
      <nc r="I172" t="inlineStr">
        <is>
          <t>Functionality</t>
        </is>
      </nc>
    </rcc>
    <rcc rId="0" sId="2">
      <nc r="AC172" t="inlineStr">
        <is>
          <t>impl</t>
        </is>
      </nc>
    </rcc>
  </rrc>
  <rrc rId="18580" sId="2" ref="A172:XFD172" action="deleteRow">
    <rfmt sheetId="2" xfDxf="1" sqref="A172:XFD172" start="0" length="0">
      <dxf>
        <numFmt numFmtId="30" formatCode="@"/>
        <protection locked="0"/>
      </dxf>
    </rfmt>
    <rcc rId="0" sId="2">
      <nc r="A172" t="inlineStr">
        <is>
          <t>859</t>
        </is>
      </nc>
    </rcc>
    <rcc rId="0" sId="2">
      <nc r="D172" t="inlineStr">
        <is>
          <t>07_sysconfig</t>
        </is>
      </nc>
    </rcc>
    <rcc rId="0" sId="2">
      <nc r="E172" t="inlineStr">
        <is>
          <t>07_sysconfig/legal/14_custom_idcode_format_binary</t>
        </is>
      </nc>
    </rcc>
    <rcc rId="0" sId="2">
      <nc r="F172" t="inlineStr">
        <is>
          <t>3</t>
        </is>
      </nc>
    </rcc>
    <rcc rId="0" sId="2">
      <nc r="I172" t="inlineStr">
        <is>
          <t>Functionality</t>
        </is>
      </nc>
    </rcc>
    <rcc rId="0" sId="2">
      <nc r="AC172" t="inlineStr">
        <is>
          <t>impl</t>
        </is>
      </nc>
    </rcc>
  </rrc>
  <rrc rId="18581" sId="2" ref="A172:XFD172" action="deleteRow">
    <rfmt sheetId="2" xfDxf="1" sqref="A172:XFD172" start="0" length="0">
      <dxf>
        <numFmt numFmtId="30" formatCode="@"/>
        <protection locked="0"/>
      </dxf>
    </rfmt>
    <rcc rId="0" sId="2">
      <nc r="A172" t="inlineStr">
        <is>
          <t>860</t>
        </is>
      </nc>
    </rcc>
    <rcc rId="0" sId="2">
      <nc r="D172" t="inlineStr">
        <is>
          <t>07_sysconfig</t>
        </is>
      </nc>
    </rcc>
    <rcc rId="0" sId="2">
      <nc r="E172" t="inlineStr">
        <is>
          <t>07_sysconfig/legal/14_custom_idcode_format_hex</t>
        </is>
      </nc>
    </rcc>
    <rcc rId="0" sId="2">
      <nc r="F172" t="inlineStr">
        <is>
          <t>3</t>
        </is>
      </nc>
    </rcc>
    <rcc rId="0" sId="2">
      <nc r="I172" t="inlineStr">
        <is>
          <t>Functionality</t>
        </is>
      </nc>
    </rcc>
    <rcc rId="0" sId="2">
      <nc r="AC172" t="inlineStr">
        <is>
          <t>impl</t>
        </is>
      </nc>
    </rcc>
  </rrc>
  <rrc rId="18582" sId="2" ref="A172:XFD172" action="deleteRow">
    <rfmt sheetId="2" xfDxf="1" sqref="A172:XFD172" start="0" length="0">
      <dxf>
        <numFmt numFmtId="30" formatCode="@"/>
        <protection locked="0"/>
      </dxf>
    </rfmt>
    <rcc rId="0" sId="2">
      <nc r="A172" t="inlineStr">
        <is>
          <t>861</t>
        </is>
      </nc>
    </rcc>
    <rcc rId="0" sId="2">
      <nc r="D172" t="inlineStr">
        <is>
          <t>07_sysconfig</t>
        </is>
      </nc>
    </rcc>
    <rcc rId="0" sId="2">
      <nc r="E172" t="inlineStr">
        <is>
          <t>07_sysconfig/legal/15_my_assp_off</t>
        </is>
      </nc>
    </rcc>
    <rcc rId="0" sId="2">
      <nc r="F172" t="inlineStr">
        <is>
          <t>3</t>
        </is>
      </nc>
    </rcc>
    <rcc rId="0" sId="2">
      <nc r="I172" t="inlineStr">
        <is>
          <t>Functionality</t>
        </is>
      </nc>
    </rcc>
    <rcc rId="0" sId="2">
      <nc r="AC172" t="inlineStr">
        <is>
          <t>impl</t>
        </is>
      </nc>
    </rcc>
  </rrc>
  <rrc rId="18583" sId="2" ref="A172:XFD172" action="deleteRow">
    <rfmt sheetId="2" xfDxf="1" sqref="A172:XFD172" start="0" length="0">
      <dxf>
        <numFmt numFmtId="30" formatCode="@"/>
        <protection locked="0"/>
      </dxf>
    </rfmt>
    <rcc rId="0" sId="2">
      <nc r="A172" t="inlineStr">
        <is>
          <t>862</t>
        </is>
      </nc>
    </rcc>
    <rcc rId="0" sId="2">
      <nc r="D172" t="inlineStr">
        <is>
          <t>07_sysconfig</t>
        </is>
      </nc>
    </rcc>
    <rcc rId="0" sId="2">
      <nc r="E172" t="inlineStr">
        <is>
          <t>07_sysconfig/legal/15_my_assp_on</t>
        </is>
      </nc>
    </rcc>
    <rcc rId="0" sId="2">
      <nc r="F172" t="inlineStr">
        <is>
          <t>3</t>
        </is>
      </nc>
    </rcc>
    <rcc rId="0" sId="2">
      <nc r="I172" t="inlineStr">
        <is>
          <t>Functionality</t>
        </is>
      </nc>
    </rcc>
    <rcc rId="0" sId="2">
      <nc r="AC172" t="inlineStr">
        <is>
          <t>impl</t>
        </is>
      </nc>
    </rcc>
  </rrc>
  <rrc rId="18584" sId="2" ref="A172:XFD172" action="deleteRow">
    <rfmt sheetId="2" xfDxf="1" sqref="A172:XFD172" start="0" length="0">
      <dxf>
        <numFmt numFmtId="30" formatCode="@"/>
        <protection locked="0"/>
      </dxf>
    </rfmt>
    <rcc rId="0" sId="2">
      <nc r="A172" t="inlineStr">
        <is>
          <t>863</t>
        </is>
      </nc>
    </rcc>
    <rcc rId="0" sId="2">
      <nc r="D172" t="inlineStr">
        <is>
          <t>07_sysconfig</t>
        </is>
      </nc>
    </rcc>
    <rcc rId="0" sId="2">
      <nc r="E172" t="inlineStr">
        <is>
          <t>07_sysconfig/legal/17_traceid</t>
        </is>
      </nc>
    </rcc>
    <rcc rId="0" sId="2">
      <nc r="F172" t="inlineStr">
        <is>
          <t>3</t>
        </is>
      </nc>
    </rcc>
    <rcc rId="0" sId="2">
      <nc r="I172" t="inlineStr">
        <is>
          <t>Functionality</t>
        </is>
      </nc>
    </rcc>
    <rcc rId="0" sId="2">
      <nc r="AC172" t="inlineStr">
        <is>
          <t>impl</t>
        </is>
      </nc>
    </rcc>
  </rrc>
  <rrc rId="18585" sId="2" ref="A172:XFD172" action="deleteRow">
    <rfmt sheetId="2" xfDxf="1" sqref="A172:XFD172" start="0" length="0">
      <dxf>
        <numFmt numFmtId="30" formatCode="@"/>
        <protection locked="0"/>
      </dxf>
    </rfmt>
    <rcc rId="0" sId="2">
      <nc r="A172" t="inlineStr">
        <is>
          <t>864</t>
        </is>
      </nc>
    </rcc>
    <rcc rId="0" sId="2">
      <nc r="D172" t="inlineStr">
        <is>
          <t>07_sysconfig</t>
        </is>
      </nc>
    </rcc>
    <rcc rId="0" sId="2">
      <nc r="E172" t="inlineStr">
        <is>
          <t>07_sysconfig/legal/18_config_secure_off</t>
        </is>
      </nc>
    </rcc>
    <rcc rId="0" sId="2">
      <nc r="F172" t="inlineStr">
        <is>
          <t>3</t>
        </is>
      </nc>
    </rcc>
    <rcc rId="0" sId="2">
      <nc r="I172" t="inlineStr">
        <is>
          <t>Functionality</t>
        </is>
      </nc>
    </rcc>
    <rcc rId="0" sId="2">
      <nc r="AC172" t="inlineStr">
        <is>
          <t>impl</t>
        </is>
      </nc>
    </rcc>
  </rrc>
  <rrc rId="18586" sId="2" ref="A172:XFD172" action="deleteRow">
    <rfmt sheetId="2" xfDxf="1" sqref="A172:XFD172" start="0" length="0">
      <dxf>
        <numFmt numFmtId="30" formatCode="@"/>
        <protection locked="0"/>
      </dxf>
    </rfmt>
    <rcc rId="0" sId="2">
      <nc r="A172" t="inlineStr">
        <is>
          <t>865</t>
        </is>
      </nc>
    </rcc>
    <rcc rId="0" sId="2">
      <nc r="D172" t="inlineStr">
        <is>
          <t>07_sysconfig</t>
        </is>
      </nc>
    </rcc>
    <rcc rId="0" sId="2">
      <nc r="E172" t="inlineStr">
        <is>
          <t>07_sysconfig/legal/18_config_secure_on</t>
        </is>
      </nc>
    </rcc>
    <rcc rId="0" sId="2">
      <nc r="F172" t="inlineStr">
        <is>
          <t>3</t>
        </is>
      </nc>
    </rcc>
    <rcc rId="0" sId="2">
      <nc r="I172" t="inlineStr">
        <is>
          <t>Functionality</t>
        </is>
      </nc>
    </rcc>
    <rcc rId="0" sId="2">
      <nc r="AC172" t="inlineStr">
        <is>
          <t>impl</t>
        </is>
      </nc>
    </rcc>
  </rrc>
  <rrc rId="18587" sId="2" ref="A172:XFD172" action="deleteRow">
    <rfmt sheetId="2" xfDxf="1" sqref="A172:XFD172" start="0" length="0">
      <dxf>
        <numFmt numFmtId="30" formatCode="@"/>
        <protection locked="0"/>
      </dxf>
    </rfmt>
    <rcc rId="0" sId="2">
      <nc r="A172" t="inlineStr">
        <is>
          <t>866</t>
        </is>
      </nc>
    </rcc>
    <rcc rId="0" sId="2">
      <nc r="D172" t="inlineStr">
        <is>
          <t>07_sysconfig</t>
        </is>
      </nc>
    </rcc>
    <rcc rId="0" sId="2">
      <nc r="E172" t="inlineStr">
        <is>
          <t>07_sysconfig/legal/19_mcclk_freq_10.23</t>
        </is>
      </nc>
    </rcc>
    <rcc rId="0" sId="2">
      <nc r="F172" t="inlineStr">
        <is>
          <t>3</t>
        </is>
      </nc>
    </rcc>
    <rcc rId="0" sId="2">
      <nc r="I172" t="inlineStr">
        <is>
          <t>Functionality</t>
        </is>
      </nc>
    </rcc>
    <rcc rId="0" sId="2">
      <nc r="AC172" t="inlineStr">
        <is>
          <t>impl</t>
        </is>
      </nc>
    </rcc>
  </rrc>
  <rrc rId="18588" sId="2" ref="A172:XFD172" action="deleteRow">
    <rfmt sheetId="2" xfDxf="1" sqref="A172:XFD172" start="0" length="0">
      <dxf>
        <numFmt numFmtId="30" formatCode="@"/>
        <protection locked="0"/>
      </dxf>
    </rfmt>
    <rcc rId="0" sId="2">
      <nc r="A172" t="inlineStr">
        <is>
          <t>867</t>
        </is>
      </nc>
    </rcc>
    <rcc rId="0" sId="2">
      <nc r="D172" t="inlineStr">
        <is>
          <t>07_sysconfig</t>
        </is>
      </nc>
    </rcc>
    <rcc rId="0" sId="2">
      <nc r="E172" t="inlineStr">
        <is>
          <t>07_sysconfig/legal/19_mcclk_freq_13.3</t>
        </is>
      </nc>
    </rcc>
    <rcc rId="0" sId="2">
      <nc r="F172" t="inlineStr">
        <is>
          <t>3</t>
        </is>
      </nc>
    </rcc>
    <rcc rId="0" sId="2">
      <nc r="I172" t="inlineStr">
        <is>
          <t>Functionality</t>
        </is>
      </nc>
    </rcc>
    <rcc rId="0" sId="2">
      <nc r="AC172" t="inlineStr">
        <is>
          <t>impl</t>
        </is>
      </nc>
    </rcc>
  </rrc>
  <rrc rId="18589" sId="2" ref="A172:XFD172" action="deleteRow">
    <rfmt sheetId="2" xfDxf="1" sqref="A172:XFD172" start="0" length="0">
      <dxf>
        <numFmt numFmtId="30" formatCode="@"/>
        <protection locked="0"/>
      </dxf>
    </rfmt>
    <rcc rId="0" sId="2">
      <nc r="A172" t="inlineStr">
        <is>
          <t>868</t>
        </is>
      </nc>
    </rcc>
    <rcc rId="0" sId="2">
      <nc r="D172" t="inlineStr">
        <is>
          <t>07_sysconfig</t>
        </is>
      </nc>
    </rcc>
    <rcc rId="0" sId="2">
      <nc r="E172" t="inlineStr">
        <is>
          <t>07_sysconfig/legal/19_mcclk_freq_133</t>
        </is>
      </nc>
    </rcc>
    <rcc rId="0" sId="2">
      <nc r="F172" t="inlineStr">
        <is>
          <t>3</t>
        </is>
      </nc>
    </rcc>
    <rcc rId="0" sId="2">
      <nc r="I172" t="inlineStr">
        <is>
          <t>Functionality</t>
        </is>
      </nc>
    </rcc>
    <rcc rId="0" sId="2">
      <nc r="AC172" t="inlineStr">
        <is>
          <t>impl</t>
        </is>
      </nc>
    </rcc>
  </rrc>
  <rrc rId="18590" sId="2" ref="A172:XFD172" action="deleteRow">
    <rfmt sheetId="2" xfDxf="1" sqref="A172:XFD172" start="0" length="0">
      <dxf>
        <numFmt numFmtId="30" formatCode="@"/>
        <protection locked="0"/>
      </dxf>
    </rfmt>
    <rcc rId="0" sId="2">
      <nc r="A172" t="inlineStr">
        <is>
          <t>869</t>
        </is>
      </nc>
    </rcc>
    <rcc rId="0" sId="2">
      <nc r="D172" t="inlineStr">
        <is>
          <t>07_sysconfig</t>
        </is>
      </nc>
    </rcc>
    <rcc rId="0" sId="2">
      <nc r="E172" t="inlineStr">
        <is>
          <t>07_sysconfig/legal/19_mcclk_freq_14.78</t>
        </is>
      </nc>
    </rcc>
    <rcc rId="0" sId="2">
      <nc r="F172" t="inlineStr">
        <is>
          <t>3</t>
        </is>
      </nc>
    </rcc>
    <rcc rId="0" sId="2">
      <nc r="I172" t="inlineStr">
        <is>
          <t>Functionality</t>
        </is>
      </nc>
    </rcc>
    <rcc rId="0" sId="2">
      <nc r="AC172" t="inlineStr">
        <is>
          <t>impl</t>
        </is>
      </nc>
    </rcc>
  </rrc>
  <rrc rId="18591" sId="2" ref="A172:XFD172" action="deleteRow">
    <rfmt sheetId="2" xfDxf="1" sqref="A172:XFD172" start="0" length="0">
      <dxf>
        <numFmt numFmtId="30" formatCode="@"/>
        <protection locked="0"/>
      </dxf>
    </rfmt>
    <rcc rId="0" sId="2">
      <nc r="A172" t="inlineStr">
        <is>
          <t>870</t>
        </is>
      </nc>
    </rcc>
    <rcc rId="0" sId="2">
      <nc r="D172" t="inlineStr">
        <is>
          <t>07_sysconfig</t>
        </is>
      </nc>
    </rcc>
    <rcc rId="0" sId="2">
      <nc r="E172" t="inlineStr">
        <is>
          <t>07_sysconfig/legal/19_mcclk_freq_2.08</t>
        </is>
      </nc>
    </rcc>
    <rcc rId="0" sId="2">
      <nc r="F172" t="inlineStr">
        <is>
          <t>3</t>
        </is>
      </nc>
    </rcc>
    <rcc rId="0" sId="2">
      <nc r="I172" t="inlineStr">
        <is>
          <t>Functionality</t>
        </is>
      </nc>
    </rcc>
    <rcc rId="0" sId="2">
      <nc r="AC172" t="inlineStr">
        <is>
          <t>impl</t>
        </is>
      </nc>
    </rcc>
  </rrc>
  <rrc rId="18592" sId="2" ref="A172:XFD172" action="deleteRow">
    <rfmt sheetId="2" xfDxf="1" sqref="A172:XFD172" start="0" length="0">
      <dxf>
        <numFmt numFmtId="30" formatCode="@"/>
        <protection locked="0"/>
      </dxf>
    </rfmt>
    <rcc rId="0" sId="2">
      <nc r="A172" t="inlineStr">
        <is>
          <t>871</t>
        </is>
      </nc>
    </rcc>
    <rcc rId="0" sId="2">
      <nc r="D172" t="inlineStr">
        <is>
          <t>07_sysconfig</t>
        </is>
      </nc>
    </rcc>
    <rcc rId="0" sId="2">
      <nc r="E172" t="inlineStr">
        <is>
          <t>07_sysconfig/legal/19_mcclk_freq_2.46</t>
        </is>
      </nc>
    </rcc>
    <rcc rId="0" sId="2">
      <nc r="F172" t="inlineStr">
        <is>
          <t>3</t>
        </is>
      </nc>
    </rcc>
    <rcc rId="0" sId="2">
      <nc r="I172" t="inlineStr">
        <is>
          <t>Functionality</t>
        </is>
      </nc>
    </rcc>
    <rcc rId="0" sId="2">
      <nc r="AC172" t="inlineStr">
        <is>
          <t>impl</t>
        </is>
      </nc>
    </rcc>
  </rrc>
  <rrc rId="18593" sId="2" ref="A172:XFD172" action="deleteRow">
    <rfmt sheetId="2" xfDxf="1" sqref="A172:XFD172" start="0" length="0">
      <dxf>
        <numFmt numFmtId="30" formatCode="@"/>
        <protection locked="0"/>
      </dxf>
    </rfmt>
    <rcc rId="0" sId="2">
      <nc r="A172" t="inlineStr">
        <is>
          <t>872</t>
        </is>
      </nc>
    </rcc>
    <rcc rId="0" sId="2">
      <nc r="D172" t="inlineStr">
        <is>
          <t>07_sysconfig</t>
        </is>
      </nc>
    </rcc>
    <rcc rId="0" sId="2">
      <nc r="E172" t="inlineStr">
        <is>
          <t>07_sysconfig/legal/19_mcclk_freq_20.46</t>
        </is>
      </nc>
    </rcc>
    <rcc rId="0" sId="2">
      <nc r="F172" t="inlineStr">
        <is>
          <t>3</t>
        </is>
      </nc>
    </rcc>
    <rcc rId="0" sId="2">
      <nc r="I172" t="inlineStr">
        <is>
          <t>Functionality</t>
        </is>
      </nc>
    </rcc>
    <rcc rId="0" sId="2">
      <nc r="AC172" t="inlineStr">
        <is>
          <t>impl</t>
        </is>
      </nc>
    </rcc>
  </rrc>
  <rrc rId="18594" sId="2" ref="A172:XFD172" action="deleteRow">
    <rfmt sheetId="2" xfDxf="1" sqref="A172:XFD172" start="0" length="0">
      <dxf>
        <numFmt numFmtId="30" formatCode="@"/>
        <protection locked="0"/>
      </dxf>
    </rfmt>
    <rcc rId="0" sId="2">
      <nc r="A172" t="inlineStr">
        <is>
          <t>873</t>
        </is>
      </nc>
    </rcc>
    <rcc rId="0" sId="2">
      <nc r="D172" t="inlineStr">
        <is>
          <t>07_sysconfig</t>
        </is>
      </nc>
    </rcc>
    <rcc rId="0" sId="2">
      <nc r="E172" t="inlineStr">
        <is>
          <t>07_sysconfig/legal/19_mcclk_freq_26.6</t>
        </is>
      </nc>
    </rcc>
    <rcc rId="0" sId="2">
      <nc r="F172" t="inlineStr">
        <is>
          <t>3</t>
        </is>
      </nc>
    </rcc>
    <rcc rId="0" sId="2">
      <nc r="I172" t="inlineStr">
        <is>
          <t>Functionality</t>
        </is>
      </nc>
    </rcc>
    <rcc rId="0" sId="2">
      <nc r="AC172" t="inlineStr">
        <is>
          <t>impl</t>
        </is>
      </nc>
    </rcc>
  </rrc>
  <rrc rId="18595" sId="2" ref="A172:XFD172" action="deleteRow">
    <rfmt sheetId="2" xfDxf="1" sqref="A172:XFD172" start="0" length="0">
      <dxf>
        <numFmt numFmtId="30" formatCode="@"/>
        <protection locked="0"/>
      </dxf>
    </rfmt>
    <rcc rId="0" sId="2">
      <nc r="A172" t="inlineStr">
        <is>
          <t>874</t>
        </is>
      </nc>
    </rcc>
    <rcc rId="0" sId="2">
      <nc r="D172" t="inlineStr">
        <is>
          <t>07_sysconfig</t>
        </is>
      </nc>
    </rcc>
    <rcc rId="0" sId="2">
      <nc r="E172" t="inlineStr">
        <is>
          <t>07_sysconfig/legal/19_mcclk_freq_29.56</t>
        </is>
      </nc>
    </rcc>
    <rcc rId="0" sId="2">
      <nc r="F172" t="inlineStr">
        <is>
          <t>3</t>
        </is>
      </nc>
    </rcc>
    <rcc rId="0" sId="2">
      <nc r="I172" t="inlineStr">
        <is>
          <t>Functionality</t>
        </is>
      </nc>
    </rcc>
    <rcc rId="0" sId="2">
      <nc r="AC172" t="inlineStr">
        <is>
          <t>impl</t>
        </is>
      </nc>
    </rcc>
  </rrc>
  <rrc rId="18596" sId="2" ref="A172:XFD172" action="deleteRow">
    <rfmt sheetId="2" xfDxf="1" sqref="A172:XFD172" start="0" length="0">
      <dxf>
        <numFmt numFmtId="30" formatCode="@"/>
        <protection locked="0"/>
      </dxf>
    </rfmt>
    <rcc rId="0" sId="2">
      <nc r="A172" t="inlineStr">
        <is>
          <t>875</t>
        </is>
      </nc>
    </rcc>
    <rcc rId="0" sId="2">
      <nc r="D172" t="inlineStr">
        <is>
          <t>07_sysconfig</t>
        </is>
      </nc>
    </rcc>
    <rcc rId="0" sId="2">
      <nc r="E172" t="inlineStr">
        <is>
          <t>07_sysconfig/legal/19_mcclk_freq_3.17</t>
        </is>
      </nc>
    </rcc>
    <rcc rId="0" sId="2">
      <nc r="F172" t="inlineStr">
        <is>
          <t>3</t>
        </is>
      </nc>
    </rcc>
    <rcc rId="0" sId="2">
      <nc r="I172" t="inlineStr">
        <is>
          <t>Functionality</t>
        </is>
      </nc>
    </rcc>
    <rcc rId="0" sId="2">
      <nc r="AC172" t="inlineStr">
        <is>
          <t>impl</t>
        </is>
      </nc>
    </rcc>
  </rrc>
  <rrc rId="18597" sId="2" ref="A172:XFD172" action="deleteRow">
    <rfmt sheetId="2" xfDxf="1" sqref="A172:XFD172" start="0" length="0">
      <dxf>
        <numFmt numFmtId="30" formatCode="@"/>
        <protection locked="0"/>
      </dxf>
    </rfmt>
    <rcc rId="0" sId="2">
      <nc r="A172" t="inlineStr">
        <is>
          <t>876</t>
        </is>
      </nc>
    </rcc>
    <rcc rId="0" sId="2">
      <nc r="D172" t="inlineStr">
        <is>
          <t>07_sysconfig</t>
        </is>
      </nc>
    </rcc>
    <rcc rId="0" sId="2">
      <nc r="E172" t="inlineStr">
        <is>
          <t>07_sysconfig/legal/19_mcclk_freq_33.25</t>
        </is>
      </nc>
    </rcc>
    <rcc rId="0" sId="2">
      <nc r="F172" t="inlineStr">
        <is>
          <t>3</t>
        </is>
      </nc>
    </rcc>
    <rcc rId="0" sId="2">
      <nc r="I172" t="inlineStr">
        <is>
          <t>Functionality</t>
        </is>
      </nc>
    </rcc>
    <rcc rId="0" sId="2">
      <nc r="AC172" t="inlineStr">
        <is>
          <t>impl</t>
        </is>
      </nc>
    </rcc>
  </rrc>
  <rrc rId="18598" sId="2" ref="A172:XFD172" action="deleteRow">
    <rfmt sheetId="2" xfDxf="1" sqref="A172:XFD172" start="0" length="0">
      <dxf>
        <numFmt numFmtId="30" formatCode="@"/>
        <protection locked="0"/>
      </dxf>
    </rfmt>
    <rcc rId="0" sId="2">
      <nc r="A172" t="inlineStr">
        <is>
          <t>877</t>
        </is>
      </nc>
    </rcc>
    <rcc rId="0" sId="2">
      <nc r="D172" t="inlineStr">
        <is>
          <t>07_sysconfig</t>
        </is>
      </nc>
    </rcc>
    <rcc rId="0" sId="2">
      <nc r="E172" t="inlineStr">
        <is>
          <t>07_sysconfig/legal/19_mcclk_freq_38</t>
        </is>
      </nc>
    </rcc>
    <rcc rId="0" sId="2">
      <nc r="F172" t="inlineStr">
        <is>
          <t>3</t>
        </is>
      </nc>
    </rcc>
    <rcc rId="0" sId="2">
      <nc r="I172" t="inlineStr">
        <is>
          <t>Functionality</t>
        </is>
      </nc>
    </rcc>
    <rcc rId="0" sId="2">
      <nc r="AC172" t="inlineStr">
        <is>
          <t>impl</t>
        </is>
      </nc>
    </rcc>
  </rrc>
  <rrc rId="18599" sId="2" ref="A172:XFD172" action="deleteRow">
    <rfmt sheetId="2" xfDxf="1" sqref="A172:XFD172" start="0" length="0">
      <dxf>
        <numFmt numFmtId="30" formatCode="@"/>
        <protection locked="0"/>
      </dxf>
    </rfmt>
    <rcc rId="0" sId="2">
      <nc r="A172" t="inlineStr">
        <is>
          <t>878</t>
        </is>
      </nc>
    </rcc>
    <rcc rId="0" sId="2">
      <nc r="D172" t="inlineStr">
        <is>
          <t>07_sysconfig</t>
        </is>
      </nc>
    </rcc>
    <rcc rId="0" sId="2">
      <nc r="E172" t="inlineStr">
        <is>
          <t>07_sysconfig/legal/19_mcclk_freq_4.29</t>
        </is>
      </nc>
    </rcc>
    <rcc rId="0" sId="2">
      <nc r="F172" t="inlineStr">
        <is>
          <t>3</t>
        </is>
      </nc>
    </rcc>
    <rcc rId="0" sId="2">
      <nc r="I172" t="inlineStr">
        <is>
          <t>Functionality</t>
        </is>
      </nc>
    </rcc>
    <rcc rId="0" sId="2">
      <nc r="AC172" t="inlineStr">
        <is>
          <t>impl</t>
        </is>
      </nc>
    </rcc>
  </rrc>
  <rrc rId="18600" sId="2" ref="A172:XFD172" action="deleteRow">
    <rfmt sheetId="2" xfDxf="1" sqref="A172:XFD172" start="0" length="0">
      <dxf>
        <numFmt numFmtId="30" formatCode="@"/>
        <protection locked="0"/>
      </dxf>
    </rfmt>
    <rcc rId="0" sId="2">
      <nc r="A172" t="inlineStr">
        <is>
          <t>879</t>
        </is>
      </nc>
    </rcc>
    <rcc rId="0" sId="2">
      <nc r="D172" t="inlineStr">
        <is>
          <t>07_sysconfig</t>
        </is>
      </nc>
    </rcc>
    <rcc rId="0" sId="2">
      <nc r="E172" t="inlineStr">
        <is>
          <t>07_sysconfig/legal/19_mcclk_freq_44.33</t>
        </is>
      </nc>
    </rcc>
    <rcc rId="0" sId="2">
      <nc r="F172" t="inlineStr">
        <is>
          <t>3</t>
        </is>
      </nc>
    </rcc>
    <rcc rId="0" sId="2">
      <nc r="I172" t="inlineStr">
        <is>
          <t>Functionality</t>
        </is>
      </nc>
    </rcc>
    <rcc rId="0" sId="2">
      <nc r="AC172" t="inlineStr">
        <is>
          <t>impl</t>
        </is>
      </nc>
    </rcc>
  </rrc>
  <rrc rId="18601" sId="2" ref="A172:XFD172" action="deleteRow">
    <rfmt sheetId="2" xfDxf="1" sqref="A172:XFD172" start="0" length="0">
      <dxf>
        <numFmt numFmtId="30" formatCode="@"/>
        <protection locked="0"/>
      </dxf>
    </rfmt>
    <rcc rId="0" sId="2">
      <nc r="A172" t="inlineStr">
        <is>
          <t>880</t>
        </is>
      </nc>
    </rcc>
    <rcc rId="0" sId="2">
      <nc r="D172" t="inlineStr">
        <is>
          <t>07_sysconfig</t>
        </is>
      </nc>
    </rcc>
    <rcc rId="0" sId="2">
      <nc r="E172" t="inlineStr">
        <is>
          <t>07_sysconfig/legal/19_mcclk_freq_5.54</t>
        </is>
      </nc>
    </rcc>
    <rcc rId="0" sId="2">
      <nc r="F172" t="inlineStr">
        <is>
          <t>3</t>
        </is>
      </nc>
    </rcc>
    <rcc rId="0" sId="2">
      <nc r="I172" t="inlineStr">
        <is>
          <t>Functionality</t>
        </is>
      </nc>
    </rcc>
    <rcc rId="0" sId="2">
      <nc r="AC172" t="inlineStr">
        <is>
          <t>impl</t>
        </is>
      </nc>
    </rcc>
  </rrc>
  <rrc rId="18602" sId="2" ref="A172:XFD172" action="deleteRow">
    <rfmt sheetId="2" xfDxf="1" sqref="A172:XFD172" start="0" length="0">
      <dxf>
        <numFmt numFmtId="30" formatCode="@"/>
        <protection locked="0"/>
      </dxf>
    </rfmt>
    <rcc rId="0" sId="2">
      <nc r="A172" t="inlineStr">
        <is>
          <t>881</t>
        </is>
      </nc>
    </rcc>
    <rcc rId="0" sId="2">
      <nc r="D172" t="inlineStr">
        <is>
          <t>07_sysconfig</t>
        </is>
      </nc>
    </rcc>
    <rcc rId="0" sId="2">
      <nc r="E172" t="inlineStr">
        <is>
          <t>07_sysconfig/legal/19_mcclk_freq_53.2</t>
        </is>
      </nc>
    </rcc>
    <rcc rId="0" sId="2">
      <nc r="F172" t="inlineStr">
        <is>
          <t>3</t>
        </is>
      </nc>
    </rcc>
    <rcc rId="0" sId="2">
      <nc r="I172" t="inlineStr">
        <is>
          <t>Functionality</t>
        </is>
      </nc>
    </rcc>
    <rcc rId="0" sId="2">
      <nc r="AC172" t="inlineStr">
        <is>
          <t>impl</t>
        </is>
      </nc>
    </rcc>
  </rrc>
  <rrc rId="18603" sId="2" ref="A172:XFD172" action="deleteRow">
    <rfmt sheetId="2" xfDxf="1" sqref="A172:XFD172" start="0" length="0">
      <dxf>
        <numFmt numFmtId="30" formatCode="@"/>
        <protection locked="0"/>
      </dxf>
    </rfmt>
    <rcc rId="0" sId="2">
      <nc r="A172" t="inlineStr">
        <is>
          <t>882</t>
        </is>
      </nc>
    </rcc>
    <rcc rId="0" sId="2">
      <nc r="D172" t="inlineStr">
        <is>
          <t>07_sysconfig</t>
        </is>
      </nc>
    </rcc>
    <rcc rId="0" sId="2">
      <nc r="E172" t="inlineStr">
        <is>
          <t>07_sysconfig/legal/19_mcclk_freq_66.5</t>
        </is>
      </nc>
    </rcc>
    <rcc rId="0" sId="2">
      <nc r="F172" t="inlineStr">
        <is>
          <t>3</t>
        </is>
      </nc>
    </rcc>
    <rcc rId="0" sId="2">
      <nc r="I172" t="inlineStr">
        <is>
          <t>Functionality</t>
        </is>
      </nc>
    </rcc>
    <rcc rId="0" sId="2">
      <nc r="AC172" t="inlineStr">
        <is>
          <t>impl</t>
        </is>
      </nc>
    </rcc>
  </rrc>
  <rrc rId="18604" sId="2" ref="A172:XFD172" action="deleteRow">
    <rfmt sheetId="2" xfDxf="1" sqref="A172:XFD172" start="0" length="0">
      <dxf>
        <numFmt numFmtId="30" formatCode="@"/>
        <protection locked="0"/>
      </dxf>
    </rfmt>
    <rcc rId="0" sId="2">
      <nc r="A172" t="inlineStr">
        <is>
          <t>883</t>
        </is>
      </nc>
    </rcc>
    <rcc rId="0" sId="2">
      <nc r="D172" t="inlineStr">
        <is>
          <t>07_sysconfig</t>
        </is>
      </nc>
    </rcc>
    <rcc rId="0" sId="2">
      <nc r="E172" t="inlineStr">
        <is>
          <t>07_sysconfig/legal/19_mcclk_freq_7</t>
        </is>
      </nc>
    </rcc>
    <rcc rId="0" sId="2">
      <nc r="F172" t="inlineStr">
        <is>
          <t>3</t>
        </is>
      </nc>
    </rcc>
    <rcc rId="0" sId="2">
      <nc r="I172" t="inlineStr">
        <is>
          <t>Functionality</t>
        </is>
      </nc>
    </rcc>
    <rcc rId="0" sId="2">
      <nc r="AC172" t="inlineStr">
        <is>
          <t>impl</t>
        </is>
      </nc>
    </rcc>
  </rrc>
  <rrc rId="18605" sId="2" ref="A172:XFD172" action="deleteRow">
    <rfmt sheetId="2" xfDxf="1" sqref="A172:XFD172" start="0" length="0">
      <dxf>
        <numFmt numFmtId="30" formatCode="@"/>
        <protection locked="0"/>
      </dxf>
    </rfmt>
    <rcc rId="0" sId="2">
      <nc r="A172" t="inlineStr">
        <is>
          <t>884</t>
        </is>
      </nc>
    </rcc>
    <rcc rId="0" sId="2">
      <nc r="D172" t="inlineStr">
        <is>
          <t>07_sysconfig</t>
        </is>
      </nc>
    </rcc>
    <rcc rId="0" sId="2">
      <nc r="E172" t="inlineStr">
        <is>
          <t>07_sysconfig/legal/19_mcclk_freq_8.31</t>
        </is>
      </nc>
    </rcc>
    <rcc rId="0" sId="2">
      <nc r="F172" t="inlineStr">
        <is>
          <t>3</t>
        </is>
      </nc>
    </rcc>
    <rcc rId="0" sId="2">
      <nc r="I172" t="inlineStr">
        <is>
          <t>Functionality</t>
        </is>
      </nc>
    </rcc>
    <rcc rId="0" sId="2">
      <nc r="AC172" t="inlineStr">
        <is>
          <t>impl</t>
        </is>
      </nc>
    </rcc>
  </rrc>
  <rrc rId="18606" sId="2" ref="A172:XFD172" action="deleteRow">
    <rfmt sheetId="2" xfDxf="1" sqref="A172:XFD172" start="0" length="0">
      <dxf>
        <numFmt numFmtId="30" formatCode="@"/>
        <protection locked="0"/>
      </dxf>
    </rfmt>
    <rcc rId="0" sId="2">
      <nc r="A172" t="inlineStr">
        <is>
          <t>885</t>
        </is>
      </nc>
    </rcc>
    <rcc rId="0" sId="2">
      <nc r="D172" t="inlineStr">
        <is>
          <t>07_sysconfig</t>
        </is>
      </nc>
    </rcc>
    <rcc rId="0" sId="2">
      <nc r="E172" t="inlineStr">
        <is>
          <t>07_sysconfig/legal/19_mcclk_freq_88.67</t>
        </is>
      </nc>
    </rcc>
    <rcc rId="0" sId="2">
      <nc r="F172" t="inlineStr">
        <is>
          <t>3</t>
        </is>
      </nc>
    </rcc>
    <rcc rId="0" sId="2">
      <nc r="I172" t="inlineStr">
        <is>
          <t>Functionality</t>
        </is>
      </nc>
    </rcc>
    <rcc rId="0" sId="2">
      <nc r="AC172" t="inlineStr">
        <is>
          <t>impl</t>
        </is>
      </nc>
    </rcc>
  </rrc>
  <rrc rId="18607" sId="2" ref="A172:XFD172" action="deleteRow">
    <rfmt sheetId="2" xfDxf="1" sqref="A172:XFD172" start="0" length="0">
      <dxf>
        <numFmt numFmtId="30" formatCode="@"/>
        <protection locked="0"/>
      </dxf>
    </rfmt>
    <rcc rId="0" sId="2">
      <nc r="A172" t="inlineStr">
        <is>
          <t>886</t>
        </is>
      </nc>
    </rcc>
    <rcc rId="0" sId="2">
      <nc r="D172" t="inlineStr">
        <is>
          <t>07_sysconfig</t>
        </is>
      </nc>
    </rcc>
    <rcc rId="0" sId="2">
      <nc r="E172" t="inlineStr">
        <is>
          <t>07_sysconfig/legal/19_mcclk_freq_9.17</t>
        </is>
      </nc>
    </rcc>
    <rcc rId="0" sId="2">
      <nc r="F172" t="inlineStr">
        <is>
          <t>3</t>
        </is>
      </nc>
    </rcc>
    <rcc rId="0" sId="2">
      <nc r="I172" t="inlineStr">
        <is>
          <t>Functionality</t>
        </is>
      </nc>
    </rcc>
    <rcc rId="0" sId="2">
      <nc r="AC172" t="inlineStr">
        <is>
          <t>impl</t>
        </is>
      </nc>
    </rcc>
  </rrc>
  <rrc rId="18608" sId="2" ref="A172:XFD172" action="deleteRow">
    <rfmt sheetId="2" xfDxf="1" sqref="A172:XFD172" start="0" length="0">
      <dxf>
        <numFmt numFmtId="30" formatCode="@"/>
        <protection locked="0"/>
      </dxf>
    </rfmt>
    <rcc rId="0" sId="2">
      <nc r="A172" t="inlineStr">
        <is>
          <t>887</t>
        </is>
      </nc>
    </rcc>
    <rcc rId="0" sId="2">
      <nc r="D172" t="inlineStr">
        <is>
          <t>07_sysconfig</t>
        </is>
      </nc>
    </rcc>
    <rcc rId="0" sId="2">
      <nc r="E172" t="inlineStr">
        <is>
          <t>07_sysconfig/legal/20_enabel_transfr_disable</t>
        </is>
      </nc>
    </rcc>
    <rcc rId="0" sId="2">
      <nc r="F172" t="inlineStr">
        <is>
          <t>3</t>
        </is>
      </nc>
    </rcc>
    <rcc rId="0" sId="2">
      <nc r="I172" t="inlineStr">
        <is>
          <t>Functionality</t>
        </is>
      </nc>
    </rcc>
    <rcc rId="0" sId="2">
      <nc r="AC172" t="inlineStr">
        <is>
          <t>impl</t>
        </is>
      </nc>
    </rcc>
  </rrc>
  <rrc rId="18609" sId="2" ref="A172:XFD172" action="deleteRow">
    <rfmt sheetId="2" xfDxf="1" sqref="A172:XFD172" start="0" length="0">
      <dxf>
        <numFmt numFmtId="30" formatCode="@"/>
        <protection locked="0"/>
      </dxf>
    </rfmt>
    <rcc rId="0" sId="2">
      <nc r="A172" t="inlineStr">
        <is>
          <t>888</t>
        </is>
      </nc>
    </rcc>
    <rcc rId="0" sId="2">
      <nc r="D172" t="inlineStr">
        <is>
          <t>07_sysconfig</t>
        </is>
      </nc>
    </rcc>
    <rcc rId="0" sId="2">
      <nc r="E172" t="inlineStr">
        <is>
          <t>07_sysconfig/legal/20_enabel_transfr_enable</t>
        </is>
      </nc>
    </rcc>
    <rcc rId="0" sId="2">
      <nc r="F172" t="inlineStr">
        <is>
          <t>3</t>
        </is>
      </nc>
    </rcc>
    <rcc rId="0" sId="2">
      <nc r="I172" t="inlineStr">
        <is>
          <t>Functionality</t>
        </is>
      </nc>
    </rcc>
    <rcc rId="0" sId="2">
      <nc r="AC172" t="inlineStr">
        <is>
          <t>impl</t>
        </is>
      </nc>
    </rcc>
  </rrc>
  <rrc rId="18610" sId="2" ref="A172:XFD172" action="deleteRow">
    <rfmt sheetId="2" xfDxf="1" sqref="A172:XFD172" start="0" length="0">
      <dxf>
        <numFmt numFmtId="30" formatCode="@"/>
        <protection locked="0"/>
      </dxf>
    </rfmt>
    <rcc rId="0" sId="2">
      <nc r="A172" t="inlineStr">
        <is>
          <t>889</t>
        </is>
      </nc>
    </rcc>
    <rcc rId="0" sId="2">
      <nc r="D172" t="inlineStr">
        <is>
          <t>07_sysconfig</t>
        </is>
      </nc>
    </rcc>
    <rcc rId="0" sId="2">
      <nc r="E172" t="inlineStr">
        <is>
          <t>07_sysconfig/legal/21_sharedebrinit_disable</t>
        </is>
      </nc>
    </rcc>
    <rcc rId="0" sId="2">
      <nc r="F172" t="inlineStr">
        <is>
          <t>3</t>
        </is>
      </nc>
    </rcc>
    <rcc rId="0" sId="2">
      <nc r="I172" t="inlineStr">
        <is>
          <t>Functionality</t>
        </is>
      </nc>
    </rcc>
    <rcc rId="0" sId="2">
      <nc r="AC172" t="inlineStr">
        <is>
          <t>impl</t>
        </is>
      </nc>
    </rcc>
  </rrc>
  <rrc rId="18611" sId="2" ref="A172:XFD172" action="deleteRow">
    <rfmt sheetId="2" xfDxf="1" sqref="A172:XFD172" start="0" length="0">
      <dxf>
        <numFmt numFmtId="30" formatCode="@"/>
        <protection locked="0"/>
      </dxf>
    </rfmt>
    <rcc rId="0" sId="2">
      <nc r="A172" t="inlineStr">
        <is>
          <t>890</t>
        </is>
      </nc>
    </rcc>
    <rcc rId="0" sId="2">
      <nc r="D172" t="inlineStr">
        <is>
          <t>07_sysconfig</t>
        </is>
      </nc>
    </rcc>
    <rcc rId="0" sId="2">
      <nc r="E172" t="inlineStr">
        <is>
          <t>07_sysconfig/legal/21_sharedebrinit_enable</t>
        </is>
      </nc>
    </rcc>
    <rcc rId="0" sId="2">
      <nc r="F172" t="inlineStr">
        <is>
          <t>3</t>
        </is>
      </nc>
    </rcc>
    <rcc rId="0" sId="2">
      <nc r="I172" t="inlineStr">
        <is>
          <t>Functionality</t>
        </is>
      </nc>
    </rcc>
    <rcc rId="0" sId="2">
      <nc r="AC172" t="inlineStr">
        <is>
          <t>impl</t>
        </is>
      </nc>
    </rcc>
  </rrc>
  <rrc rId="18612" sId="2" ref="A172:XFD172" action="deleteRow">
    <rfmt sheetId="2" xfDxf="1" sqref="A172:XFD172" start="0" length="0">
      <dxf>
        <numFmt numFmtId="30" formatCode="@"/>
        <protection locked="0"/>
      </dxf>
    </rfmt>
    <rcc rId="0" sId="2">
      <nc r="A172" t="inlineStr">
        <is>
          <t>891</t>
        </is>
      </nc>
    </rcc>
    <rcc rId="0" sId="2">
      <nc r="D172" t="inlineStr">
        <is>
          <t>07_sysconfig</t>
        </is>
      </nc>
    </rcc>
    <rcc rId="0" sId="2">
      <nc r="E172" t="inlineStr">
        <is>
          <t>07_sysconfig/legal/22_mux_configuration_port_disable</t>
        </is>
      </nc>
    </rcc>
    <rcc rId="0" sId="2">
      <nc r="F172" t="inlineStr">
        <is>
          <t>3</t>
        </is>
      </nc>
    </rcc>
    <rcc rId="0" sId="2">
      <nc r="I172" t="inlineStr">
        <is>
          <t>Functionality</t>
        </is>
      </nc>
    </rcc>
    <rcc rId="0" sId="2">
      <nc r="AC172" t="inlineStr">
        <is>
          <t>impl</t>
        </is>
      </nc>
    </rcc>
  </rrc>
  <rrc rId="18613" sId="2" ref="A172:XFD172" action="deleteRow">
    <rfmt sheetId="2" xfDxf="1" sqref="A172:XFD172" start="0" length="0">
      <dxf>
        <numFmt numFmtId="30" formatCode="@"/>
        <protection locked="0"/>
      </dxf>
    </rfmt>
    <rcc rId="0" sId="2">
      <nc r="A172" t="inlineStr">
        <is>
          <t>892</t>
        </is>
      </nc>
    </rcc>
    <rcc rId="0" sId="2">
      <nc r="D172" t="inlineStr">
        <is>
          <t>07_sysconfig</t>
        </is>
      </nc>
    </rcc>
    <rcc rId="0" sId="2">
      <nc r="E172" t="inlineStr">
        <is>
          <t>07_sysconfig/legal/22_mux_configuration_port_enable</t>
        </is>
      </nc>
    </rcc>
    <rcc rId="0" sId="2">
      <nc r="F172" t="inlineStr">
        <is>
          <t>3</t>
        </is>
      </nc>
    </rcc>
    <rcc rId="0" sId="2">
      <nc r="I172" t="inlineStr">
        <is>
          <t>Functionality</t>
        </is>
      </nc>
    </rcc>
    <rcc rId="0" sId="2">
      <nc r="AC172" t="inlineStr">
        <is>
          <t>impl</t>
        </is>
      </nc>
    </rcc>
  </rrc>
  <rrc rId="18614" sId="2" ref="A172:XFD172" action="deleteRow">
    <rfmt sheetId="2" xfDxf="1" sqref="A172:XFD172" start="0" length="0">
      <dxf>
        <numFmt numFmtId="30" formatCode="@"/>
        <protection locked="0"/>
      </dxf>
    </rfmt>
    <rcc rId="0" sId="2">
      <nc r="A172" t="inlineStr">
        <is>
          <t>893</t>
        </is>
      </nc>
    </rcc>
    <rcc rId="0" sId="2">
      <nc r="D172" t="inlineStr">
        <is>
          <t>07_sysconfig</t>
        </is>
      </nc>
    </rcc>
    <rcc rId="0" sId="2">
      <nc r="E172" t="inlineStr">
        <is>
          <t>07_sysconfig/legal/23_cur_design_boot_location_image_0</t>
        </is>
      </nc>
    </rcc>
    <rcc rId="0" sId="2">
      <nc r="F172" t="inlineStr">
        <is>
          <t>3</t>
        </is>
      </nc>
    </rcc>
    <rcc rId="0" sId="2">
      <nc r="I172" t="inlineStr">
        <is>
          <t>Functionality</t>
        </is>
      </nc>
    </rcc>
    <rcc rId="0" sId="2">
      <nc r="AC172" t="inlineStr">
        <is>
          <t>impl</t>
        </is>
      </nc>
    </rcc>
  </rrc>
  <rrc rId="18615" sId="2" ref="A172:XFD172" action="deleteRow">
    <rfmt sheetId="2" xfDxf="1" sqref="A172:XFD172" start="0" length="0">
      <dxf>
        <numFmt numFmtId="30" formatCode="@"/>
        <protection locked="0"/>
      </dxf>
    </rfmt>
    <rcc rId="0" sId="2">
      <nc r="A172" t="inlineStr">
        <is>
          <t>894</t>
        </is>
      </nc>
    </rcc>
    <rcc rId="0" sId="2">
      <nc r="D172" t="inlineStr">
        <is>
          <t>07_sysconfig</t>
        </is>
      </nc>
    </rcc>
    <rcc rId="0" sId="2">
      <nc r="E172" t="inlineStr">
        <is>
          <t>07_sysconfig/legal/23_cur_design_boot_location_image_1</t>
        </is>
      </nc>
    </rcc>
    <rcc rId="0" sId="2">
      <nc r="F172" t="inlineStr">
        <is>
          <t>3</t>
        </is>
      </nc>
    </rcc>
    <rcc rId="0" sId="2">
      <nc r="I172" t="inlineStr">
        <is>
          <t>Functionality</t>
        </is>
      </nc>
    </rcc>
    <rcc rId="0" sId="2">
      <nc r="AC172" t="inlineStr">
        <is>
          <t>impl</t>
        </is>
      </nc>
    </rcc>
  </rrc>
  <rrc rId="18616" sId="2" ref="A172:XFD172" action="deleteRow">
    <rfmt sheetId="2" xfDxf="1" sqref="A172:XFD172" start="0" length="0">
      <dxf>
        <numFmt numFmtId="30" formatCode="@"/>
        <protection locked="0"/>
      </dxf>
    </rfmt>
    <rcc rId="0" sId="2">
      <nc r="A172" t="inlineStr">
        <is>
          <t>895</t>
        </is>
      </nc>
    </rcc>
    <rcc rId="0" sId="2">
      <nc r="D172" t="inlineStr">
        <is>
          <t>07_sysconfig</t>
        </is>
      </nc>
    </rcc>
    <rcc rId="0" sId="2">
      <nc r="E172" t="inlineStr">
        <is>
          <t>07_sysconfig/legal/24_slave_idel_timer_0</t>
        </is>
      </nc>
    </rcc>
    <rcc rId="0" sId="2">
      <nc r="F172" t="inlineStr">
        <is>
          <t>3</t>
        </is>
      </nc>
    </rcc>
    <rcc rId="0" sId="2">
      <nc r="I172" t="inlineStr">
        <is>
          <t>Functionality</t>
        </is>
      </nc>
    </rcc>
    <rcc rId="0" sId="2">
      <nc r="AC172" t="inlineStr">
        <is>
          <t>impl</t>
        </is>
      </nc>
    </rcc>
  </rrc>
  <rrc rId="18617" sId="2" ref="A172:XFD172" action="deleteRow">
    <rfmt sheetId="2" xfDxf="1" sqref="A172:XFD172" start="0" length="0">
      <dxf>
        <numFmt numFmtId="30" formatCode="@"/>
        <protection locked="0"/>
      </dxf>
    </rfmt>
    <rcc rId="0" sId="2">
      <nc r="A172" t="inlineStr">
        <is>
          <t>896</t>
        </is>
      </nc>
    </rcc>
    <rcc rId="0" sId="2">
      <nc r="D172" t="inlineStr">
        <is>
          <t>07_sysconfig</t>
        </is>
      </nc>
    </rcc>
    <rcc rId="0" sId="2">
      <nc r="E172" t="inlineStr">
        <is>
          <t>07_sysconfig/legal/24_slave_idel_timer_15</t>
        </is>
      </nc>
    </rcc>
    <rcc rId="0" sId="2">
      <nc r="F172" t="inlineStr">
        <is>
          <t>3</t>
        </is>
      </nc>
    </rcc>
    <rcc rId="0" sId="2">
      <nc r="I172" t="inlineStr">
        <is>
          <t>Functionality</t>
        </is>
      </nc>
    </rcc>
    <rcc rId="0" sId="2">
      <nc r="AC172" t="inlineStr">
        <is>
          <t>impl</t>
        </is>
      </nc>
    </rcc>
  </rrc>
  <rrc rId="18618" sId="2" ref="A172:XFD172" action="deleteRow">
    <rfmt sheetId="2" xfDxf="1" sqref="A172:XFD172" start="0" length="0">
      <dxf>
        <numFmt numFmtId="30" formatCode="@"/>
        <protection locked="0"/>
      </dxf>
    </rfmt>
    <rcc rId="0" sId="2">
      <nc r="A172" t="inlineStr">
        <is>
          <t>897</t>
        </is>
      </nc>
    </rcc>
    <rcc rId="0" sId="2">
      <nc r="D172" t="inlineStr">
        <is>
          <t>07_sysconfig</t>
        </is>
      </nc>
    </rcc>
    <rcc rId="0" sId="2">
      <nc r="E172" t="inlineStr">
        <is>
          <t>07_sysconfig/legal/24_slave_idel_timer_9</t>
        </is>
      </nc>
    </rcc>
    <rcc rId="0" sId="2">
      <nc r="F172" t="inlineStr">
        <is>
          <t>3</t>
        </is>
      </nc>
    </rcc>
    <rcc rId="0" sId="2">
      <nc r="I172" t="inlineStr">
        <is>
          <t>Functionality</t>
        </is>
      </nc>
    </rcc>
    <rcc rId="0" sId="2">
      <nc r="AC172" t="inlineStr">
        <is>
          <t>impl</t>
        </is>
      </nc>
    </rcc>
  </rrc>
  <rrc rId="18619" sId="2" ref="A172:XFD172" action="deleteRow">
    <rfmt sheetId="2" xfDxf="1" sqref="A172:XFD172" start="0" length="0">
      <dxf>
        <numFmt numFmtId="30" formatCode="@"/>
        <protection locked="0"/>
      </dxf>
    </rfmt>
    <rcc rId="0" sId="2">
      <nc r="A172" t="inlineStr">
        <is>
          <t>898</t>
        </is>
      </nc>
    </rcc>
    <rcc rId="0" sId="2">
      <nc r="D172" t="inlineStr">
        <is>
          <t>07_sysconfig</t>
        </is>
      </nc>
    </rcc>
    <rcc rId="0" sId="2">
      <nc r="E172" t="inlineStr">
        <is>
          <t>07_sysconfig/legal/25_master_preamble_timer_0</t>
        </is>
      </nc>
    </rcc>
    <rcc rId="0" sId="2">
      <nc r="F172" t="inlineStr">
        <is>
          <t>3</t>
        </is>
      </nc>
    </rcc>
    <rcc rId="0" sId="2">
      <nc r="I172" t="inlineStr">
        <is>
          <t>Functionality</t>
        </is>
      </nc>
    </rcc>
    <rcc rId="0" sId="2">
      <nc r="AC172" t="inlineStr">
        <is>
          <t>impl</t>
        </is>
      </nc>
    </rcc>
  </rrc>
  <rrc rId="18620" sId="2" ref="A172:XFD172" action="deleteRow">
    <rfmt sheetId="2" xfDxf="1" sqref="A172:XFD172" start="0" length="0">
      <dxf>
        <numFmt numFmtId="30" formatCode="@"/>
        <protection locked="0"/>
      </dxf>
    </rfmt>
    <rcc rId="0" sId="2">
      <nc r="A172" t="inlineStr">
        <is>
          <t>899</t>
        </is>
      </nc>
    </rcc>
    <rcc rId="0" sId="2">
      <nc r="D172" t="inlineStr">
        <is>
          <t>07_sysconfig</t>
        </is>
      </nc>
    </rcc>
    <rcc rId="0" sId="2">
      <nc r="E172" t="inlineStr">
        <is>
          <t>07_sysconfig/legal/25_master_preamble_timer_15</t>
        </is>
      </nc>
    </rcc>
    <rcc rId="0" sId="2">
      <nc r="F172" t="inlineStr">
        <is>
          <t>3</t>
        </is>
      </nc>
    </rcc>
    <rcc rId="0" sId="2">
      <nc r="I172" t="inlineStr">
        <is>
          <t>Functionality</t>
        </is>
      </nc>
    </rcc>
    <rcc rId="0" sId="2">
      <nc r="AC172" t="inlineStr">
        <is>
          <t>impl</t>
        </is>
      </nc>
    </rcc>
  </rrc>
  <rrc rId="18621" sId="2" ref="A172:XFD172" action="deleteRow">
    <rfmt sheetId="2" xfDxf="1" sqref="A172:XFD172" start="0" length="0">
      <dxf>
        <numFmt numFmtId="30" formatCode="@"/>
        <protection locked="0"/>
      </dxf>
    </rfmt>
    <rcc rId="0" sId="2">
      <nc r="A172" t="inlineStr">
        <is>
          <t>900</t>
        </is>
      </nc>
    </rcc>
    <rcc rId="0" sId="2">
      <nc r="D172" t="inlineStr">
        <is>
          <t>07_sysconfig</t>
        </is>
      </nc>
    </rcc>
    <rcc rId="0" sId="2">
      <nc r="E172" t="inlineStr">
        <is>
          <t>07_sysconfig/legal/25_master_preamble_timer_8</t>
        </is>
      </nc>
    </rcc>
    <rcc rId="0" sId="2">
      <nc r="F172" t="inlineStr">
        <is>
          <t>3</t>
        </is>
      </nc>
    </rcc>
    <rcc rId="0" sId="2">
      <nc r="I172" t="inlineStr">
        <is>
          <t>Functionality</t>
        </is>
      </nc>
    </rcc>
    <rcc rId="0" sId="2">
      <nc r="AC172" t="inlineStr">
        <is>
          <t>impl</t>
        </is>
      </nc>
    </rcc>
  </rrc>
  <rrc rId="18622" sId="2" ref="A172:XFD172" action="deleteRow">
    <rfmt sheetId="2" xfDxf="1" sqref="A172:XFD172" start="0" length="0">
      <dxf>
        <numFmt numFmtId="30" formatCode="@"/>
        <protection locked="0"/>
      </dxf>
    </rfmt>
    <rcc rId="0" sId="2">
      <nc r="A172" t="inlineStr">
        <is>
          <t>901</t>
        </is>
      </nc>
    </rcc>
    <rcc rId="0" sId="2">
      <nc r="D172" t="inlineStr">
        <is>
          <t>07_sysconfig</t>
        </is>
      </nc>
    </rcc>
    <rcc rId="0" sId="2">
      <nc r="E172" t="inlineStr">
        <is>
          <t>07_sysconfig/legal/26_master_preamble_retry_0</t>
        </is>
      </nc>
    </rcc>
    <rcc rId="0" sId="2">
      <nc r="F172" t="inlineStr">
        <is>
          <t>3</t>
        </is>
      </nc>
    </rcc>
    <rcc rId="0" sId="2">
      <nc r="I172" t="inlineStr">
        <is>
          <t>Functionality</t>
        </is>
      </nc>
    </rcc>
    <rcc rId="0" sId="2">
      <nc r="AC172" t="inlineStr">
        <is>
          <t>impl</t>
        </is>
      </nc>
    </rcc>
  </rrc>
  <rrc rId="18623" sId="2" ref="A172:XFD172" action="deleteRow">
    <rfmt sheetId="2" xfDxf="1" sqref="A172:XFD172" start="0" length="0">
      <dxf>
        <numFmt numFmtId="30" formatCode="@"/>
        <protection locked="0"/>
      </dxf>
    </rfmt>
    <rcc rId="0" sId="2">
      <nc r="A172" t="inlineStr">
        <is>
          <t>902</t>
        </is>
      </nc>
    </rcc>
    <rcc rId="0" sId="2">
      <nc r="D172" t="inlineStr">
        <is>
          <t>07_sysconfig</t>
        </is>
      </nc>
    </rcc>
    <rcc rId="0" sId="2">
      <nc r="E172" t="inlineStr">
        <is>
          <t>07_sysconfig/legal/26_master_preamble_retry_1</t>
        </is>
      </nc>
    </rcc>
    <rcc rId="0" sId="2">
      <nc r="F172" t="inlineStr">
        <is>
          <t>3</t>
        </is>
      </nc>
    </rcc>
    <rcc rId="0" sId="2">
      <nc r="I172" t="inlineStr">
        <is>
          <t>Functionality</t>
        </is>
      </nc>
    </rcc>
    <rcc rId="0" sId="2">
      <nc r="AC172" t="inlineStr">
        <is>
          <t>impl</t>
        </is>
      </nc>
    </rcc>
  </rrc>
  <rrc rId="18624" sId="2" ref="A172:XFD172" action="deleteRow">
    <rfmt sheetId="2" xfDxf="1" sqref="A172:XFD172" start="0" length="0">
      <dxf>
        <numFmt numFmtId="30" formatCode="@"/>
        <protection locked="0"/>
      </dxf>
    </rfmt>
    <rcc rId="0" sId="2">
      <nc r="A172" t="inlineStr">
        <is>
          <t>903</t>
        </is>
      </nc>
    </rcc>
    <rcc rId="0" sId="2">
      <nc r="D172" t="inlineStr">
        <is>
          <t>07_sysconfig</t>
        </is>
      </nc>
    </rcc>
    <rcc rId="0" sId="2">
      <nc r="E172" t="inlineStr">
        <is>
          <t>07_sysconfig/legal/26_master_preamble_retry_2</t>
        </is>
      </nc>
    </rcc>
    <rcc rId="0" sId="2">
      <nc r="F172" t="inlineStr">
        <is>
          <t>3</t>
        </is>
      </nc>
    </rcc>
    <rcc rId="0" sId="2">
      <nc r="I172" t="inlineStr">
        <is>
          <t>Functionality</t>
        </is>
      </nc>
    </rcc>
    <rcc rId="0" sId="2">
      <nc r="AC172" t="inlineStr">
        <is>
          <t>impl</t>
        </is>
      </nc>
    </rcc>
  </rrc>
  <rrc rId="18625" sId="2" ref="A172:XFD172" action="deleteRow">
    <rfmt sheetId="2" xfDxf="1" sqref="A172:XFD172" start="0" length="0">
      <dxf>
        <numFmt numFmtId="30" formatCode="@"/>
        <protection locked="0"/>
      </dxf>
    </rfmt>
    <rcc rId="0" sId="2">
      <nc r="A172" t="inlineStr">
        <is>
          <t>904</t>
        </is>
      </nc>
    </rcc>
    <rcc rId="0" sId="2">
      <nc r="D172" t="inlineStr">
        <is>
          <t>07_sysconfig</t>
        </is>
      </nc>
    </rcc>
    <rcc rId="0" sId="2">
      <nc r="E172" t="inlineStr">
        <is>
          <t>07_sysconfig/legal/26_master_preamble_retry_3</t>
        </is>
      </nc>
    </rcc>
    <rcc rId="0" sId="2">
      <nc r="F172" t="inlineStr">
        <is>
          <t>3</t>
        </is>
      </nc>
    </rcc>
    <rcc rId="0" sId="2">
      <nc r="I172" t="inlineStr">
        <is>
          <t>Functionality</t>
        </is>
      </nc>
    </rcc>
    <rcc rId="0" sId="2">
      <nc r="AC172" t="inlineStr">
        <is>
          <t>impl</t>
        </is>
      </nc>
    </rcc>
  </rrc>
  <rrc rId="18626" sId="2" ref="A172:XFD172" action="deleteRow">
    <rfmt sheetId="2" xfDxf="1" sqref="A172:XFD172" start="0" length="0">
      <dxf>
        <numFmt numFmtId="30" formatCode="@"/>
        <protection locked="0"/>
      </dxf>
    </rfmt>
    <rcc rId="0" sId="2">
      <nc r="A172" t="inlineStr">
        <is>
          <t>905</t>
        </is>
      </nc>
    </rcc>
    <rcc rId="0" sId="2">
      <nc r="D172" t="inlineStr">
        <is>
          <t>07_sysconfig</t>
        </is>
      </nc>
    </rcc>
    <rcc rId="0" sId="2">
      <nc r="E172" t="inlineStr">
        <is>
          <t>07_sysconfig/legal/27_32bit_spim_address_disable</t>
        </is>
      </nc>
    </rcc>
    <rcc rId="0" sId="2">
      <nc r="F172" t="inlineStr">
        <is>
          <t>3</t>
        </is>
      </nc>
    </rcc>
    <rcc rId="0" sId="2">
      <nc r="I172" t="inlineStr">
        <is>
          <t>Functionality</t>
        </is>
      </nc>
    </rcc>
    <rcc rId="0" sId="2">
      <nc r="AC172" t="inlineStr">
        <is>
          <t>impl</t>
        </is>
      </nc>
    </rcc>
  </rrc>
  <rrc rId="18627" sId="2" ref="A172:XFD172" action="deleteRow">
    <rfmt sheetId="2" xfDxf="1" sqref="A172:XFD172" start="0" length="0">
      <dxf>
        <numFmt numFmtId="30" formatCode="@"/>
        <protection locked="0"/>
      </dxf>
    </rfmt>
    <rcc rId="0" sId="2">
      <nc r="A172" t="inlineStr">
        <is>
          <t>906</t>
        </is>
      </nc>
    </rcc>
    <rcc rId="0" sId="2">
      <nc r="D172" t="inlineStr">
        <is>
          <t>07_sysconfig</t>
        </is>
      </nc>
    </rcc>
    <rcc rId="0" sId="2">
      <nc r="E172" t="inlineStr">
        <is>
          <t>07_sysconfig/legal/27_32bit_spim_address_enable</t>
        </is>
      </nc>
    </rcc>
    <rcc rId="0" sId="2">
      <nc r="F172" t="inlineStr">
        <is>
          <t>3</t>
        </is>
      </nc>
    </rcc>
    <rcc rId="0" sId="2">
      <nc r="I172" t="inlineStr">
        <is>
          <t>Functionality</t>
        </is>
      </nc>
    </rcc>
    <rcc rId="0" sId="2">
      <nc r="AC172" t="inlineStr">
        <is>
          <t>impl</t>
        </is>
      </nc>
    </rcc>
  </rrc>
  <rrc rId="18628" sId="2" ref="A172:XFD172" action="deleteRow">
    <rfmt sheetId="2" xfDxf="1" sqref="A172:XFD172" start="0" length="0">
      <dxf>
        <numFmt numFmtId="30" formatCode="@"/>
        <protection locked="0"/>
      </dxf>
    </rfmt>
    <rcc rId="0" sId="2">
      <nc r="A172" t="inlineStr">
        <is>
          <t>907</t>
        </is>
      </nc>
    </rcc>
    <rcc rId="0" sId="2">
      <nc r="D172" t="inlineStr">
        <is>
          <t>07_sysconfig</t>
        </is>
      </nc>
    </rcc>
    <rcc rId="0" sId="2">
      <nc r="E172" t="inlineStr">
        <is>
          <t>07_sysconfig/legal/28_bulk_erase_no</t>
        </is>
      </nc>
    </rcc>
    <rcc rId="0" sId="2">
      <nc r="F172" t="inlineStr">
        <is>
          <t>3</t>
        </is>
      </nc>
    </rcc>
    <rcc rId="0" sId="2">
      <nc r="I172" t="inlineStr">
        <is>
          <t>Functionality</t>
        </is>
      </nc>
    </rcc>
    <rcc rId="0" sId="2">
      <nc r="AC172" t="inlineStr">
        <is>
          <t>impl</t>
        </is>
      </nc>
    </rcc>
  </rrc>
  <rrc rId="18629" sId="2" ref="A172:XFD172" action="deleteRow">
    <rfmt sheetId="2" xfDxf="1" sqref="A172:XFD172" start="0" length="0">
      <dxf>
        <numFmt numFmtId="30" formatCode="@"/>
        <protection locked="0"/>
      </dxf>
    </rfmt>
    <rcc rId="0" sId="2">
      <nc r="A172" t="inlineStr">
        <is>
          <t>908</t>
        </is>
      </nc>
    </rcc>
    <rcc rId="0" sId="2">
      <nc r="D172" t="inlineStr">
        <is>
          <t>07_sysconfig</t>
        </is>
      </nc>
    </rcc>
    <rcc rId="0" sId="2">
      <nc r="E172" t="inlineStr">
        <is>
          <t>07_sysconfig/legal/28_bulk_erase_yes</t>
        </is>
      </nc>
    </rcc>
    <rcc rId="0" sId="2">
      <nc r="F172" t="inlineStr">
        <is>
          <t>3</t>
        </is>
      </nc>
    </rcc>
    <rcc rId="0" sId="2">
      <nc r="I172" t="inlineStr">
        <is>
          <t>Functionality</t>
        </is>
      </nc>
    </rcc>
    <rcc rId="0" sId="2">
      <nc r="AC172" t="inlineStr">
        <is>
          <t>impl</t>
        </is>
      </nc>
    </rcc>
  </rrc>
  <rrc rId="18630" sId="2" ref="A172:XFD172" action="deleteRow">
    <rfmt sheetId="2" xfDxf="1" sqref="A172:XFD172" start="0" length="0">
      <dxf>
        <numFmt numFmtId="30" formatCode="@"/>
        <protection locked="0"/>
      </dxf>
    </rfmt>
    <rcc rId="0" sId="2">
      <nc r="A172" t="inlineStr">
        <is>
          <t>909</t>
        </is>
      </nc>
    </rcc>
    <rcc rId="0" sId="2">
      <nc r="D172" t="inlineStr">
        <is>
          <t>07_sysconfig</t>
        </is>
      </nc>
    </rcc>
    <rcc rId="0" sId="2">
      <nc r="E172" t="inlineStr">
        <is>
          <t>07_sysconfig/legal/29_sfdp_check_disable</t>
        </is>
      </nc>
    </rcc>
    <rcc rId="0" sId="2">
      <nc r="F172" t="inlineStr">
        <is>
          <t>3</t>
        </is>
      </nc>
    </rcc>
    <rcc rId="0" sId="2">
      <nc r="I172" t="inlineStr">
        <is>
          <t>Functionality</t>
        </is>
      </nc>
    </rcc>
    <rcc rId="0" sId="2">
      <nc r="AC172" t="inlineStr">
        <is>
          <t>impl</t>
        </is>
      </nc>
    </rcc>
  </rrc>
  <rrc rId="18631" sId="2" ref="A172:XFD172" action="deleteRow">
    <rfmt sheetId="2" xfDxf="1" sqref="A172:XFD172" start="0" length="0">
      <dxf>
        <numFmt numFmtId="30" formatCode="@"/>
        <protection locked="0"/>
      </dxf>
    </rfmt>
    <rcc rId="0" sId="2">
      <nc r="A172" t="inlineStr">
        <is>
          <t>910</t>
        </is>
      </nc>
    </rcc>
    <rcc rId="0" sId="2">
      <nc r="D172" t="inlineStr">
        <is>
          <t>07_sysconfig</t>
        </is>
      </nc>
    </rcc>
    <rcc rId="0" sId="2">
      <nc r="E172" t="inlineStr">
        <is>
          <t>07_sysconfig/legal/29_sfdp_check_enable_sfdp</t>
        </is>
      </nc>
    </rcc>
    <rcc rId="0" sId="2">
      <nc r="F172" t="inlineStr">
        <is>
          <t>3</t>
        </is>
      </nc>
    </rcc>
    <rcc rId="0" sId="2">
      <nc r="I172" t="inlineStr">
        <is>
          <t>Functionality</t>
        </is>
      </nc>
    </rcc>
    <rcc rId="0" sId="2">
      <nc r="AC172" t="inlineStr">
        <is>
          <t>impl</t>
        </is>
      </nc>
    </rcc>
  </rrc>
  <rrc rId="18632" sId="2" ref="A172:XFD172" action="deleteRow">
    <rfmt sheetId="2" xfDxf="1" sqref="A172:XFD172" start="0" length="0">
      <dxf>
        <numFmt numFmtId="30" formatCode="@"/>
        <protection locked="0"/>
      </dxf>
    </rfmt>
    <rcc rId="0" sId="2">
      <nc r="A172" t="inlineStr">
        <is>
          <t>911</t>
        </is>
      </nc>
    </rcc>
    <rcc rId="0" sId="2">
      <nc r="D172" t="inlineStr">
        <is>
          <t>07_sysconfig</t>
        </is>
      </nc>
    </rcc>
    <rcc rId="0" sId="2">
      <nc r="E172" t="inlineStr">
        <is>
          <t>07_sysconfig/legal/29_sfdp_check_enable_sfdp_preamble</t>
        </is>
      </nc>
    </rcc>
    <rcc rId="0" sId="2">
      <nc r="F172" t="inlineStr">
        <is>
          <t>3</t>
        </is>
      </nc>
    </rcc>
    <rcc rId="0" sId="2">
      <nc r="I172" t="inlineStr">
        <is>
          <t>Functionality</t>
        </is>
      </nc>
    </rcc>
    <rcc rId="0" sId="2">
      <nc r="AC172" t="inlineStr">
        <is>
          <t>impl</t>
        </is>
      </nc>
    </rcc>
  </rrc>
  <rrc rId="18633" sId="2" ref="A172:XFD172" action="deleteRow">
    <rfmt sheetId="2" xfDxf="1" sqref="A172:XFD172" start="0" length="0">
      <dxf>
        <numFmt numFmtId="30" formatCode="@"/>
        <protection locked="0"/>
      </dxf>
    </rfmt>
    <rcc rId="0" sId="2">
      <nc r="A172" t="inlineStr">
        <is>
          <t>912</t>
        </is>
      </nc>
    </rcc>
    <rcc rId="0" sId="2">
      <nc r="D172" t="inlineStr">
        <is>
          <t>07_sysconfig</t>
        </is>
      </nc>
    </rcc>
    <rcc rId="0" sId="2">
      <nc r="E172" t="inlineStr">
        <is>
          <t>07_sysconfig/pad/01_jtag_port_disable</t>
        </is>
      </nc>
    </rcc>
    <rcc rId="0" sId="2">
      <nc r="F172" t="inlineStr">
        <is>
          <t>3</t>
        </is>
      </nc>
    </rcc>
    <rcc rId="0" sId="2">
      <nc r="I172" t="inlineStr">
        <is>
          <t>Functionality</t>
        </is>
      </nc>
    </rcc>
    <rcc rId="0" sId="2">
      <nc r="AC172" t="inlineStr">
        <is>
          <t>impl</t>
        </is>
      </nc>
    </rcc>
  </rrc>
  <rrc rId="18634" sId="2" ref="A172:XFD172" action="deleteRow">
    <rfmt sheetId="2" xfDxf="1" sqref="A172:XFD172" start="0" length="0">
      <dxf>
        <numFmt numFmtId="30" formatCode="@"/>
        <protection locked="0"/>
      </dxf>
    </rfmt>
    <rcc rId="0" sId="2">
      <nc r="A172" t="inlineStr">
        <is>
          <t>913</t>
        </is>
      </nc>
    </rcc>
    <rcc rId="0" sId="2">
      <nc r="D172" t="inlineStr">
        <is>
          <t>07_sysconfig</t>
        </is>
      </nc>
    </rcc>
    <rcc rId="0" sId="2">
      <nc r="E172" t="inlineStr">
        <is>
          <t>07_sysconfig/pad/01_jtag_port_enable</t>
        </is>
      </nc>
    </rcc>
    <rcc rId="0" sId="2">
      <nc r="F172" t="inlineStr">
        <is>
          <t>3</t>
        </is>
      </nc>
    </rcc>
    <rcc rId="0" sId="2">
      <nc r="I172" t="inlineStr">
        <is>
          <t>Functionality</t>
        </is>
      </nc>
    </rcc>
    <rcc rId="0" sId="2">
      <nc r="AC172" t="inlineStr">
        <is>
          <t>impl</t>
        </is>
      </nc>
    </rcc>
  </rrc>
  <rrc rId="18635" sId="2" ref="A172:XFD172" action="deleteRow">
    <rfmt sheetId="2" xfDxf="1" sqref="A172:XFD172" start="0" length="0">
      <dxf>
        <numFmt numFmtId="30" formatCode="@"/>
        <protection locked="0"/>
      </dxf>
    </rfmt>
    <rcc rId="0" sId="2">
      <nc r="A172" t="inlineStr">
        <is>
          <t>914</t>
        </is>
      </nc>
    </rcc>
    <rcc rId="0" sId="2">
      <nc r="D172" t="inlineStr">
        <is>
          <t>07_sysconfig</t>
        </is>
      </nc>
    </rcc>
    <rcc rId="0" sId="2">
      <nc r="E172" t="inlineStr">
        <is>
          <t>07_sysconfig/pad/02_I2C_port_disable</t>
        </is>
      </nc>
    </rcc>
    <rcc rId="0" sId="2">
      <nc r="F172" t="inlineStr">
        <is>
          <t>3</t>
        </is>
      </nc>
    </rcc>
    <rcc rId="0" sId="2">
      <nc r="I172" t="inlineStr">
        <is>
          <t>Functionality</t>
        </is>
      </nc>
    </rcc>
    <rcc rId="0" sId="2">
      <nc r="AC172" t="inlineStr">
        <is>
          <t>impl</t>
        </is>
      </nc>
    </rcc>
  </rrc>
  <rrc rId="18636" sId="2" ref="A172:XFD172" action="deleteRow">
    <rfmt sheetId="2" xfDxf="1" sqref="A172:XFD172" start="0" length="0">
      <dxf>
        <numFmt numFmtId="30" formatCode="@"/>
        <protection locked="0"/>
      </dxf>
    </rfmt>
    <rcc rId="0" sId="2">
      <nc r="A172" t="inlineStr">
        <is>
          <t>915</t>
        </is>
      </nc>
    </rcc>
    <rcc rId="0" sId="2">
      <nc r="D172" t="inlineStr">
        <is>
          <t>07_sysconfig</t>
        </is>
      </nc>
    </rcc>
    <rcc rId="0" sId="2">
      <nc r="E172" t="inlineStr">
        <is>
          <t>07_sysconfig/pad/03_sdm_port_done</t>
        </is>
      </nc>
    </rcc>
    <rcc rId="0" sId="2">
      <nc r="F172" t="inlineStr">
        <is>
          <t>3</t>
        </is>
      </nc>
    </rcc>
    <rcc rId="0" sId="2">
      <nc r="I172" t="inlineStr">
        <is>
          <t>Functionality</t>
        </is>
      </nc>
    </rcc>
    <rcc rId="0" sId="2">
      <nc r="AC172" t="inlineStr">
        <is>
          <t>impl</t>
        </is>
      </nc>
    </rcc>
  </rrc>
  <rrc rId="18637" sId="2" ref="A172:XFD172" action="deleteRow">
    <rfmt sheetId="2" xfDxf="1" sqref="A172:XFD172" start="0" length="0">
      <dxf>
        <numFmt numFmtId="30" formatCode="@"/>
        <protection locked="0"/>
      </dxf>
    </rfmt>
    <rcc rId="0" sId="2">
      <nc r="A172" t="inlineStr">
        <is>
          <t>916</t>
        </is>
      </nc>
    </rcc>
    <rcc rId="0" sId="2">
      <nc r="D172" t="inlineStr">
        <is>
          <t>07_sysconfig</t>
        </is>
      </nc>
    </rcc>
    <rcc rId="0" sId="2">
      <nc r="E172" t="inlineStr">
        <is>
          <t>07_sysconfig/pad/03_sdm_port_initn</t>
        </is>
      </nc>
    </rcc>
    <rcc rId="0" sId="2">
      <nc r="F172" t="inlineStr">
        <is>
          <t>3</t>
        </is>
      </nc>
    </rcc>
    <rcc rId="0" sId="2">
      <nc r="I172" t="inlineStr">
        <is>
          <t>Functionality</t>
        </is>
      </nc>
    </rcc>
    <rcc rId="0" sId="2">
      <nc r="AC172" t="inlineStr">
        <is>
          <t>impl</t>
        </is>
      </nc>
    </rcc>
  </rrc>
  <rrc rId="18638" sId="2" ref="A172:XFD172" action="deleteRow">
    <rfmt sheetId="2" xfDxf="1" sqref="A172:XFD172" start="0" length="0">
      <dxf>
        <numFmt numFmtId="30" formatCode="@"/>
        <protection locked="0"/>
      </dxf>
    </rfmt>
    <rcc rId="0" sId="2">
      <nc r="A172" t="inlineStr">
        <is>
          <t>917</t>
        </is>
      </nc>
    </rcc>
    <rcc rId="0" sId="2">
      <nc r="D172" t="inlineStr">
        <is>
          <t>07_sysconfig</t>
        </is>
      </nc>
    </rcc>
    <rcc rId="0" sId="2">
      <nc r="E172" t="inlineStr">
        <is>
          <t>07_sysconfig/pad/03_sdm_port_programn</t>
        </is>
      </nc>
    </rcc>
    <rcc rId="0" sId="2">
      <nc r="F172" t="inlineStr">
        <is>
          <t>3</t>
        </is>
      </nc>
    </rcc>
    <rcc rId="0" sId="2">
      <nc r="I172" t="inlineStr">
        <is>
          <t>Functionality</t>
        </is>
      </nc>
    </rcc>
    <rcc rId="0" sId="2">
      <nc r="AC172" t="inlineStr">
        <is>
          <t>impl</t>
        </is>
      </nc>
    </rcc>
  </rrc>
  <rrc rId="18639" sId="2" ref="A172:XFD172" action="deleteRow">
    <rfmt sheetId="2" xfDxf="1" sqref="A172:XFD172" start="0" length="0">
      <dxf>
        <numFmt numFmtId="30" formatCode="@"/>
        <protection locked="0"/>
      </dxf>
    </rfmt>
    <rcc rId="0" sId="2">
      <nc r="A172" t="inlineStr">
        <is>
          <t>918</t>
        </is>
      </nc>
    </rcc>
    <rcc rId="0" sId="2">
      <nc r="D172" t="inlineStr">
        <is>
          <t>07_sysconfig</t>
        </is>
      </nc>
    </rcc>
    <rcc rId="0" sId="2">
      <nc r="E172" t="inlineStr">
        <is>
          <t>07_sysconfig/pad/03_sdm_port_programn_done</t>
        </is>
      </nc>
    </rcc>
    <rcc rId="0" sId="2">
      <nc r="F172" t="inlineStr">
        <is>
          <t>3</t>
        </is>
      </nc>
    </rcc>
    <rcc rId="0" sId="2">
      <nc r="I172" t="inlineStr">
        <is>
          <t>Functionality</t>
        </is>
      </nc>
    </rcc>
    <rcc rId="0" sId="2">
      <nc r="AC172" t="inlineStr">
        <is>
          <t>impl</t>
        </is>
      </nc>
    </rcc>
  </rrc>
  <rrc rId="18640" sId="2" ref="A172:XFD172" action="deleteRow">
    <rfmt sheetId="2" xfDxf="1" sqref="A172:XFD172" start="0" length="0">
      <dxf>
        <numFmt numFmtId="30" formatCode="@"/>
        <protection locked="0"/>
      </dxf>
    </rfmt>
    <rcc rId="0" sId="2">
      <nc r="A172" t="inlineStr">
        <is>
          <t>919</t>
        </is>
      </nc>
    </rcc>
    <rcc rId="0" sId="2">
      <nc r="D172" t="inlineStr">
        <is>
          <t>07_sysconfig</t>
        </is>
      </nc>
    </rcc>
    <rcc rId="0" sId="2">
      <nc r="E172" t="inlineStr">
        <is>
          <t>07_sysconfig/pad/03_sdm_port_programn_done_initn</t>
        </is>
      </nc>
    </rcc>
    <rcc rId="0" sId="2">
      <nc r="F172" t="inlineStr">
        <is>
          <t>3</t>
        </is>
      </nc>
    </rcc>
    <rcc rId="0" sId="2">
      <nc r="I172" t="inlineStr">
        <is>
          <t>Functionality</t>
        </is>
      </nc>
    </rcc>
    <rcc rId="0" sId="2">
      <nc r="AC172" t="inlineStr">
        <is>
          <t>impl</t>
        </is>
      </nc>
    </rcc>
  </rrc>
  <rrc rId="18641" sId="2" ref="A172:XFD172" action="deleteRow">
    <rfmt sheetId="2" xfDxf="1" sqref="A172:XFD172" start="0" length="0">
      <dxf>
        <numFmt numFmtId="30" formatCode="@"/>
        <protection locked="0"/>
      </dxf>
    </rfmt>
    <rcc rId="0" sId="2">
      <nc r="A172" t="inlineStr">
        <is>
          <t>920</t>
        </is>
      </nc>
    </rcc>
    <rcc rId="0" sId="2">
      <nc r="D172" t="inlineStr">
        <is>
          <t>07_sysconfig</t>
        </is>
      </nc>
    </rcc>
    <rcc rId="0" sId="2">
      <nc r="E172" t="inlineStr">
        <is>
          <t>07_sysconfig/pad/04_slave_sspi_disable_mspi_disable</t>
        </is>
      </nc>
    </rcc>
    <rcc rId="0" sId="2">
      <nc r="F172" t="inlineStr">
        <is>
          <t>3</t>
        </is>
      </nc>
    </rcc>
    <rcc rId="0" sId="2">
      <nc r="I172" t="inlineStr">
        <is>
          <t>Functionality</t>
        </is>
      </nc>
    </rcc>
    <rcc rId="0" sId="2">
      <nc r="AC172" t="inlineStr">
        <is>
          <t>impl</t>
        </is>
      </nc>
    </rcc>
  </rrc>
  <rrc rId="18642" sId="2" ref="A172:XFD172" action="deleteRow">
    <rfmt sheetId="2" xfDxf="1" sqref="A172:XFD172" start="0" length="0">
      <dxf>
        <numFmt numFmtId="30" formatCode="@"/>
        <protection locked="0"/>
      </dxf>
    </rfmt>
    <rcc rId="0" sId="2">
      <nc r="A172" t="inlineStr">
        <is>
          <t>921</t>
        </is>
      </nc>
    </rcc>
    <rcc rId="0" sId="2">
      <nc r="D172" t="inlineStr">
        <is>
          <t>07_sysconfig</t>
        </is>
      </nc>
    </rcc>
    <rcc rId="0" sId="2">
      <nc r="E172" t="inlineStr">
        <is>
          <t>07_sysconfig/pad/04_slave_sspi_disable_mspi_enable</t>
        </is>
      </nc>
    </rcc>
    <rcc rId="0" sId="2">
      <nc r="F172" t="inlineStr">
        <is>
          <t>3</t>
        </is>
      </nc>
    </rcc>
    <rcc rId="0" sId="2">
      <nc r="I172" t="inlineStr">
        <is>
          <t>Functionality</t>
        </is>
      </nc>
    </rcc>
    <rcc rId="0" sId="2">
      <nc r="AC172" t="inlineStr">
        <is>
          <t>impl</t>
        </is>
      </nc>
    </rcc>
  </rrc>
  <rrc rId="18643" sId="2" ref="A172:XFD172" action="deleteRow">
    <rfmt sheetId="2" xfDxf="1" sqref="A172:XFD172" start="0" length="0">
      <dxf>
        <numFmt numFmtId="30" formatCode="@"/>
        <protection locked="0"/>
      </dxf>
    </rfmt>
    <rcc rId="0" sId="2">
      <nc r="A172" t="inlineStr">
        <is>
          <t>922</t>
        </is>
      </nc>
    </rcc>
    <rcc rId="0" sId="2">
      <nc r="D172" t="inlineStr">
        <is>
          <t>07_sysconfig</t>
        </is>
      </nc>
    </rcc>
    <rcc rId="0" sId="2">
      <nc r="E172" t="inlineStr">
        <is>
          <t>07_sysconfig/pad/04_slave_sspi_enbale_mspi_disable</t>
        </is>
      </nc>
    </rcc>
    <rcc rId="0" sId="2">
      <nc r="F172" t="inlineStr">
        <is>
          <t>3</t>
        </is>
      </nc>
    </rcc>
    <rcc rId="0" sId="2">
      <nc r="I172" t="inlineStr">
        <is>
          <t>Functionality</t>
        </is>
      </nc>
    </rcc>
    <rcc rId="0" sId="2">
      <nc r="AC172" t="inlineStr">
        <is>
          <t>impl</t>
        </is>
      </nc>
    </rcc>
  </rrc>
  <rrc rId="18644" sId="2" ref="A172:XFD172" action="deleteRow">
    <rfmt sheetId="2" xfDxf="1" sqref="A172:XFD172" start="0" length="0">
      <dxf>
        <numFmt numFmtId="30" formatCode="@"/>
        <protection locked="0"/>
      </dxf>
    </rfmt>
    <rcc rId="0" sId="2">
      <nc r="A172" t="inlineStr">
        <is>
          <t>923</t>
        </is>
      </nc>
    </rcc>
    <rcc rId="0" sId="2">
      <nc r="D172" t="inlineStr">
        <is>
          <t>07_sysconfig</t>
        </is>
      </nc>
    </rcc>
    <rcc rId="0" sId="2">
      <nc r="E172" t="inlineStr">
        <is>
          <t>07_sysconfig/pad/04_slave_sspi_enbale_mspi_enable</t>
        </is>
      </nc>
    </rcc>
    <rcc rId="0" sId="2">
      <nc r="F172" t="inlineStr">
        <is>
          <t>3</t>
        </is>
      </nc>
    </rcc>
    <rcc rId="0" sId="2">
      <nc r="I172" t="inlineStr">
        <is>
          <t>Functionality</t>
        </is>
      </nc>
    </rcc>
    <rcc rId="0" sId="2">
      <nc r="AC172" t="inlineStr">
        <is>
          <t>impl</t>
        </is>
      </nc>
    </rcc>
  </rrc>
  <rrc rId="18645" sId="2" ref="A172:XFD172" action="deleteRow">
    <rfmt sheetId="2" xfDxf="1" sqref="A172:XFD172" start="0" length="0">
      <dxf>
        <numFmt numFmtId="30" formatCode="@"/>
        <protection locked="0"/>
      </dxf>
    </rfmt>
    <rcc rId="0" sId="2">
      <nc r="A172" t="inlineStr">
        <is>
          <t>924</t>
        </is>
      </nc>
    </rcc>
    <rcc rId="0" sId="2">
      <nc r="D172" t="inlineStr">
        <is>
          <t>active_hdl</t>
        </is>
      </nc>
    </rcc>
    <rcc rId="0" sId="2">
      <nc r="E172" t="inlineStr">
        <is>
          <t>08_active_hdl/1kx16_clk_we0_oreg_init_file</t>
        </is>
      </nc>
    </rcc>
    <rcc rId="0" sId="2">
      <nc r="F172" t="inlineStr">
        <is>
          <t>3</t>
        </is>
      </nc>
    </rcc>
    <rcc rId="0" sId="2">
      <nc r="H172" t="inlineStr">
        <is>
          <t>active_hdl simulation</t>
        </is>
      </nc>
    </rcc>
    <rcc rId="0" sId="2">
      <nc r="I172" t="inlineStr">
        <is>
          <t>Functionality</t>
        </is>
      </nc>
    </rcc>
    <rcc rId="0" sId="2">
      <nc r="AC172" t="inlineStr">
        <is>
          <t>sim</t>
        </is>
      </nc>
    </rcc>
  </rrc>
  <rrc rId="18646" sId="2" ref="A172:XFD172" action="deleteRow">
    <rfmt sheetId="2" xfDxf="1" sqref="A172:XFD172" start="0" length="0">
      <dxf>
        <numFmt numFmtId="30" formatCode="@"/>
        <protection locked="0"/>
      </dxf>
    </rfmt>
    <rcc rId="0" sId="2">
      <nc r="A172" t="inlineStr">
        <is>
          <t>925</t>
        </is>
      </nc>
    </rcc>
    <rcc rId="0" sId="2">
      <nc r="D172" t="inlineStr">
        <is>
          <t>active_hdl</t>
        </is>
      </nc>
    </rcc>
    <rcc rId="0" sId="2">
      <nc r="E172" t="inlineStr">
        <is>
          <t>08_active_hdl/1kx16_clk_wen0_noreg_init_file</t>
        </is>
      </nc>
    </rcc>
    <rcc rId="0" sId="2">
      <nc r="F172" t="inlineStr">
        <is>
          <t>3</t>
        </is>
      </nc>
    </rcc>
    <rcc rId="0" sId="2">
      <nc r="H172" t="inlineStr">
        <is>
          <t>active_hdl simulation</t>
        </is>
      </nc>
    </rcc>
    <rcc rId="0" sId="2">
      <nc r="I172" t="inlineStr">
        <is>
          <t>Functionality</t>
        </is>
      </nc>
    </rcc>
    <rcc rId="0" sId="2">
      <nc r="AC172" t="inlineStr">
        <is>
          <t>sim</t>
        </is>
      </nc>
    </rcc>
  </rrc>
  <rrc rId="18647" sId="2" ref="A172:XFD172" action="deleteRow">
    <rfmt sheetId="2" xfDxf="1" sqref="A172:XFD172" start="0" length="0">
      <dxf>
        <numFmt numFmtId="30" formatCode="@"/>
        <protection locked="0"/>
      </dxf>
    </rfmt>
    <rcc rId="0" sId="2">
      <nc r="A172" t="inlineStr">
        <is>
          <t>926</t>
        </is>
      </nc>
    </rcc>
    <rcc rId="0" sId="2">
      <nc r="D172" t="inlineStr">
        <is>
          <t>active_hdl</t>
        </is>
      </nc>
    </rcc>
    <rcc rId="0" sId="2">
      <nc r="E172" t="inlineStr">
        <is>
          <t>08_active_hdl/AND4</t>
        </is>
      </nc>
    </rcc>
    <rcc rId="0" sId="2">
      <nc r="F172" t="inlineStr">
        <is>
          <t>3</t>
        </is>
      </nc>
    </rcc>
    <rcc rId="0" sId="2">
      <nc r="H172" t="inlineStr">
        <is>
          <t>active_hdl simulation</t>
        </is>
      </nc>
    </rcc>
    <rcc rId="0" sId="2">
      <nc r="I172" t="inlineStr">
        <is>
          <t>Functionality</t>
        </is>
      </nc>
    </rcc>
    <rcc rId="0" sId="2">
      <nc r="AC172" t="inlineStr">
        <is>
          <t>sim</t>
        </is>
      </nc>
    </rcc>
  </rrc>
  <rrc rId="18648" sId="2" ref="A172:XFD172" action="deleteRow">
    <rfmt sheetId="2" xfDxf="1" sqref="A172:XFD172" start="0" length="0">
      <dxf>
        <numFmt numFmtId="30" formatCode="@"/>
        <protection locked="0"/>
      </dxf>
    </rfmt>
    <rcc rId="0" sId="2">
      <nc r="A172" t="inlineStr">
        <is>
          <t>927</t>
        </is>
      </nc>
    </rcc>
    <rcc rId="0" sId="2">
      <nc r="D172" t="inlineStr">
        <is>
          <t>active_hdl</t>
        </is>
      </nc>
    </rcc>
    <rcc rId="0" sId="2">
      <nc r="E172" t="inlineStr">
        <is>
          <t>08_active_hdl/BBPU</t>
        </is>
      </nc>
    </rcc>
    <rcc rId="0" sId="2">
      <nc r="F172" t="inlineStr">
        <is>
          <t>3</t>
        </is>
      </nc>
    </rcc>
    <rcc rId="0" sId="2">
      <nc r="H172" t="inlineStr">
        <is>
          <t>active_hdl simulation</t>
        </is>
      </nc>
    </rcc>
    <rcc rId="0" sId="2">
      <nc r="I172" t="inlineStr">
        <is>
          <t>Functionality</t>
        </is>
      </nc>
    </rcc>
    <rcc rId="0" sId="2">
      <nc r="AC172" t="inlineStr">
        <is>
          <t>sim</t>
        </is>
      </nc>
    </rcc>
  </rrc>
  <rrc rId="18649" sId="2" ref="A172:XFD172" action="deleteRow">
    <rfmt sheetId="2" xfDxf="1" sqref="A172:XFD172" start="0" length="0">
      <dxf>
        <numFmt numFmtId="30" formatCode="@"/>
        <protection locked="0"/>
      </dxf>
    </rfmt>
    <rcc rId="0" sId="2">
      <nc r="A172" t="inlineStr">
        <is>
          <t>928</t>
        </is>
      </nc>
    </rcc>
    <rcc rId="0" sId="2">
      <nc r="D172" t="inlineStr">
        <is>
          <t>active_hdl</t>
        </is>
      </nc>
    </rcc>
    <rcc rId="0" sId="2">
      <nc r="E172" t="inlineStr">
        <is>
          <t>08_active_hdl/CLKDIVC_4</t>
        </is>
      </nc>
    </rcc>
    <rcc rId="0" sId="2">
      <nc r="F172" t="inlineStr">
        <is>
          <t>3</t>
        </is>
      </nc>
    </rcc>
    <rcc rId="0" sId="2">
      <nc r="H172" t="inlineStr">
        <is>
          <t>active_hdl simulation</t>
        </is>
      </nc>
    </rcc>
    <rcc rId="0" sId="2">
      <nc r="I172" t="inlineStr">
        <is>
          <t>Functionality</t>
        </is>
      </nc>
    </rcc>
    <rcc rId="0" sId="2">
      <nc r="AC172" t="inlineStr">
        <is>
          <t>sim</t>
        </is>
      </nc>
    </rcc>
  </rrc>
  <rrc rId="18650" sId="2" ref="A172:XFD172" action="deleteRow">
    <rfmt sheetId="2" xfDxf="1" sqref="A172:XFD172" start="0" length="0">
      <dxf>
        <numFmt numFmtId="30" formatCode="@"/>
        <protection locked="0"/>
      </dxf>
    </rfmt>
    <rcc rId="0" sId="2">
      <nc r="A172" t="inlineStr">
        <is>
          <t>929</t>
        </is>
      </nc>
    </rcc>
    <rcc rId="0" sId="2">
      <nc r="D172" t="inlineStr">
        <is>
          <t>active_hdl</t>
        </is>
      </nc>
    </rcc>
    <rcc rId="0" sId="2">
      <nc r="E172" t="inlineStr">
        <is>
          <t>08_active_hdl/DP8KC_1kx18_clk_en_wr_en_o_reg_ecc</t>
        </is>
      </nc>
    </rcc>
    <rcc rId="0" sId="2">
      <nc r="F172" t="inlineStr">
        <is>
          <t>3</t>
        </is>
      </nc>
    </rcc>
    <rcc rId="0" sId="2">
      <nc r="H172" t="inlineStr">
        <is>
          <t>active_hdl simulation</t>
        </is>
      </nc>
    </rcc>
    <rcc rId="0" sId="2">
      <nc r="I172" t="inlineStr">
        <is>
          <t>Functionality</t>
        </is>
      </nc>
    </rcc>
    <rcc rId="0" sId="2">
      <nc r="AC172" t="inlineStr">
        <is>
          <t>sim</t>
        </is>
      </nc>
    </rcc>
  </rrc>
  <rrc rId="18651" sId="2" ref="A172:XFD172" action="deleteRow">
    <rfmt sheetId="2" xfDxf="1" sqref="A172:XFD172" start="0" length="0">
      <dxf>
        <numFmt numFmtId="30" formatCode="@"/>
        <protection locked="0"/>
      </dxf>
    </rfmt>
    <rcc rId="0" sId="2">
      <nc r="A172" t="inlineStr">
        <is>
          <t>930</t>
        </is>
      </nc>
    </rcc>
    <rcc rId="0" sId="2">
      <nc r="D172" t="inlineStr">
        <is>
          <t>active_hdl</t>
        </is>
      </nc>
    </rcc>
    <rcc rId="0" sId="2">
      <nc r="E172" t="inlineStr">
        <is>
          <t>08_active_hdl/efb_spi</t>
        </is>
      </nc>
    </rcc>
    <rcc rId="0" sId="2">
      <nc r="F172" t="inlineStr">
        <is>
          <t>3</t>
        </is>
      </nc>
    </rcc>
    <rcc rId="0" sId="2">
      <nc r="H172" t="inlineStr">
        <is>
          <t>active_hdl simulation</t>
        </is>
      </nc>
    </rcc>
    <rcc rId="0" sId="2">
      <nc r="I172" t="inlineStr">
        <is>
          <t>Functionality</t>
        </is>
      </nc>
    </rcc>
    <rcc rId="0" sId="2">
      <nc r="AC172" t="inlineStr">
        <is>
          <t>sim</t>
        </is>
      </nc>
    </rcc>
  </rrc>
  <rrc rId="18652" sId="2" ref="A172:XFD172" action="deleteRow">
    <rfmt sheetId="2" xfDxf="1" sqref="A172:XFD172" start="0" length="0">
      <dxf>
        <numFmt numFmtId="30" formatCode="@"/>
        <protection locked="0"/>
      </dxf>
    </rfmt>
    <rcc rId="0" sId="2">
      <nc r="A172" t="inlineStr">
        <is>
          <t>931</t>
        </is>
      </nc>
    </rcc>
    <rcc rId="0" sId="2">
      <nc r="D172" t="inlineStr">
        <is>
          <t>active_hdl</t>
        </is>
      </nc>
    </rcc>
    <rcc rId="0" sId="2">
      <nc r="E172" t="inlineStr">
        <is>
          <t>08_active_hdl/FD1S3IX</t>
        </is>
      </nc>
    </rcc>
    <rcc rId="0" sId="2">
      <nc r="F172" t="inlineStr">
        <is>
          <t>3</t>
        </is>
      </nc>
    </rcc>
    <rcc rId="0" sId="2">
      <nc r="H172" t="inlineStr">
        <is>
          <t>active_hdl simulation</t>
        </is>
      </nc>
    </rcc>
    <rcc rId="0" sId="2">
      <nc r="I172" t="inlineStr">
        <is>
          <t>Functionality</t>
        </is>
      </nc>
    </rcc>
    <rcc rId="0" sId="2">
      <nc r="AC172" t="inlineStr">
        <is>
          <t>sim</t>
        </is>
      </nc>
    </rcc>
  </rrc>
  <rrc rId="18653" sId="2" ref="A172:XFD172" action="deleteRow">
    <rfmt sheetId="2" xfDxf="1" sqref="A172:XFD172" start="0" length="0">
      <dxf>
        <numFmt numFmtId="30" formatCode="@"/>
        <protection locked="0"/>
      </dxf>
    </rfmt>
    <rcc rId="0" sId="2">
      <nc r="A172" t="inlineStr">
        <is>
          <t>932</t>
        </is>
      </nc>
    </rcc>
    <rcc rId="0" sId="2">
      <nc r="D172" t="inlineStr">
        <is>
          <t>active_hdl</t>
        </is>
      </nc>
    </rcc>
    <rcc rId="0" sId="2">
      <nc r="E172" t="inlineStr">
        <is>
          <t>08_active_hdl/FIFO8KB_128x4</t>
        </is>
      </nc>
    </rcc>
    <rcc rId="0" sId="2">
      <nc r="F172" t="inlineStr">
        <is>
          <t>3</t>
        </is>
      </nc>
    </rcc>
    <rcc rId="0" sId="2">
      <nc r="H172" t="inlineStr">
        <is>
          <t>active_hdl simulation</t>
        </is>
      </nc>
    </rcc>
    <rcc rId="0" sId="2">
      <nc r="I172" t="inlineStr">
        <is>
          <t>Functionality</t>
        </is>
      </nc>
    </rcc>
    <rcc rId="0" sId="2">
      <nc r="AC172" t="inlineStr">
        <is>
          <t>sim</t>
        </is>
      </nc>
    </rcc>
  </rrc>
  <rrc rId="18654" sId="2" ref="A172:XFD172" action="deleteRow">
    <rfmt sheetId="2" xfDxf="1" sqref="A172:XFD172" start="0" length="0">
      <dxf>
        <numFmt numFmtId="30" formatCode="@"/>
        <protection locked="0"/>
      </dxf>
    </rfmt>
    <rcc rId="0" sId="2">
      <nc r="A172" t="inlineStr">
        <is>
          <t>933</t>
        </is>
      </nc>
    </rcc>
    <rcc rId="0" sId="2">
      <nc r="D172" t="inlineStr">
        <is>
          <t>active_hdl</t>
        </is>
      </nc>
    </rcc>
    <rcc rId="0" sId="2">
      <nc r="E172" t="inlineStr">
        <is>
          <t>08_active_hdl/FL1S1D</t>
        </is>
      </nc>
    </rcc>
    <rcc rId="0" sId="2">
      <nc r="F172" t="inlineStr">
        <is>
          <t>3</t>
        </is>
      </nc>
    </rcc>
    <rcc rId="0" sId="2">
      <nc r="H172" t="inlineStr">
        <is>
          <t>active_hdl simulation</t>
        </is>
      </nc>
    </rcc>
    <rcc rId="0" sId="2">
      <nc r="I172" t="inlineStr">
        <is>
          <t>Functionality</t>
        </is>
      </nc>
    </rcc>
    <rcc rId="0" sId="2">
      <nc r="AC172" t="inlineStr">
        <is>
          <t>sim</t>
        </is>
      </nc>
    </rcc>
  </rrc>
  <rrc rId="18655" sId="2" ref="A172:XFD172" action="deleteRow">
    <rfmt sheetId="2" xfDxf="1" sqref="A172:XFD172" start="0" length="0">
      <dxf>
        <numFmt numFmtId="30" formatCode="@"/>
        <protection locked="0"/>
      </dxf>
    </rfmt>
    <rcc rId="0" sId="2">
      <nc r="A172" t="inlineStr">
        <is>
          <t>934</t>
        </is>
      </nc>
    </rcc>
    <rcc rId="0" sId="2">
      <nc r="D172" t="inlineStr">
        <is>
          <t>active_hdl</t>
        </is>
      </nc>
    </rcc>
    <rcc rId="0" sId="2">
      <nc r="E172" t="inlineStr">
        <is>
          <t>08_active_hdl/GDDRX2_TX_ECLK.Aligned_Bit8</t>
        </is>
      </nc>
    </rcc>
    <rcc rId="0" sId="2">
      <nc r="F172" t="inlineStr">
        <is>
          <t>3</t>
        </is>
      </nc>
    </rcc>
    <rcc rId="0" sId="2">
      <nc r="H172" t="inlineStr">
        <is>
          <t>active_hdl simulation</t>
        </is>
      </nc>
    </rcc>
    <rcc rId="0" sId="2">
      <nc r="I172" t="inlineStr">
        <is>
          <t>Functionality</t>
        </is>
      </nc>
    </rcc>
    <rcc rId="0" sId="2">
      <nc r="AC172" t="inlineStr">
        <is>
          <t>sim</t>
        </is>
      </nc>
    </rcc>
  </rrc>
  <rrc rId="18656" sId="2" ref="A172:XFD172" action="deleteRow">
    <rfmt sheetId="2" xfDxf="1" sqref="A172:XFD172" start="0" length="0">
      <dxf>
        <numFmt numFmtId="30" formatCode="@"/>
        <protection locked="0"/>
      </dxf>
    </rfmt>
    <rcc rId="0" sId="2">
      <nc r="A172" t="inlineStr">
        <is>
          <t>935</t>
        </is>
      </nc>
    </rcc>
    <rcc rId="0" sId="2">
      <nc r="D172" t="inlineStr">
        <is>
          <t>active_hdl</t>
        </is>
      </nc>
    </rcc>
    <rcc rId="0" sId="2">
      <nc r="E172" t="inlineStr">
        <is>
          <t>08_active_hdl/I3C</t>
        </is>
      </nc>
    </rcc>
    <rcc rId="0" sId="2">
      <nc r="F172" t="inlineStr">
        <is>
          <t>3</t>
        </is>
      </nc>
    </rcc>
    <rcc rId="0" sId="2">
      <nc r="H172" t="inlineStr">
        <is>
          <t>active_hdl simulation</t>
        </is>
      </nc>
    </rcc>
    <rcc rId="0" sId="2">
      <nc r="I172" t="inlineStr">
        <is>
          <t>Functionality</t>
        </is>
      </nc>
    </rcc>
    <rcc rId="0" sId="2">
      <nc r="AC172" t="inlineStr">
        <is>
          <t>sim</t>
        </is>
      </nc>
    </rcc>
  </rrc>
  <rrc rId="18657" sId="2" ref="A172:XFD172" action="deleteRow">
    <rfmt sheetId="2" xfDxf="1" sqref="A172:XFD172" start="0" length="0">
      <dxf>
        <numFmt numFmtId="30" formatCode="@"/>
        <protection locked="0"/>
      </dxf>
    </rfmt>
    <rcc rId="0" sId="2">
      <nc r="A172" t="inlineStr">
        <is>
          <t>936</t>
        </is>
      </nc>
    </rcc>
    <rcc rId="0" sId="2">
      <nc r="D172" t="inlineStr">
        <is>
          <t>active_hdl</t>
        </is>
      </nc>
    </rcc>
    <rcc rId="0" sId="2">
      <nc r="E172" t="inlineStr">
        <is>
          <t>08_active_hdl/LB2P3IX</t>
        </is>
      </nc>
    </rcc>
    <rcc rId="0" sId="2">
      <nc r="F172" t="inlineStr">
        <is>
          <t>3</t>
        </is>
      </nc>
    </rcc>
    <rcc rId="0" sId="2">
      <nc r="H172" t="inlineStr">
        <is>
          <t>active_hdl simulation</t>
        </is>
      </nc>
    </rcc>
    <rcc rId="0" sId="2">
      <nc r="I172" t="inlineStr">
        <is>
          <t>Functionality</t>
        </is>
      </nc>
    </rcc>
    <rcc rId="0" sId="2">
      <nc r="AC172" t="inlineStr">
        <is>
          <t>sim</t>
        </is>
      </nc>
    </rcc>
  </rrc>
  <rrc rId="18658" sId="2" ref="A172:XFD172" action="deleteRow">
    <rfmt sheetId="2" xfDxf="1" sqref="A172:XFD172" start="0" length="0">
      <dxf>
        <numFmt numFmtId="30" formatCode="@"/>
        <protection locked="0"/>
      </dxf>
    </rfmt>
    <rcc rId="0" sId="2">
      <nc r="A172" t="inlineStr">
        <is>
          <t>937</t>
        </is>
      </nc>
    </rcc>
    <rcc rId="0" sId="2">
      <nc r="D172" t="inlineStr">
        <is>
          <t>active_hdl</t>
        </is>
      </nc>
    </rcc>
    <rcc rId="0" sId="2">
      <nc r="E172" t="inlineStr">
        <is>
          <t>08_active_hdl/LUT5</t>
        </is>
      </nc>
    </rcc>
    <rcc rId="0" sId="2">
      <nc r="F172" t="inlineStr">
        <is>
          <t>3</t>
        </is>
      </nc>
    </rcc>
    <rcc rId="0" sId="2">
      <nc r="H172" t="inlineStr">
        <is>
          <t>active_hdl simulation</t>
        </is>
      </nc>
    </rcc>
    <rcc rId="0" sId="2">
      <nc r="I172" t="inlineStr">
        <is>
          <t>Functionality</t>
        </is>
      </nc>
    </rcc>
    <rcc rId="0" sId="2">
      <nc r="AC172" t="inlineStr">
        <is>
          <t>sim</t>
        </is>
      </nc>
    </rcc>
  </rrc>
  <rrc rId="18659" sId="2" ref="A172:XFD172" action="deleteRow">
    <rfmt sheetId="2" xfDxf="1" sqref="A172:XFD172" start="0" length="0">
      <dxf>
        <numFmt numFmtId="30" formatCode="@"/>
        <protection locked="0"/>
      </dxf>
    </rfmt>
    <rcc rId="0" sId="2">
      <nc r="A172" t="inlineStr">
        <is>
          <t>938</t>
        </is>
      </nc>
    </rcc>
    <rcc rId="0" sId="2">
      <nc r="D172" t="inlineStr">
        <is>
          <t>active_hdl</t>
        </is>
      </nc>
    </rcc>
    <rcc rId="0" sId="2">
      <nc r="E172" t="inlineStr">
        <is>
          <t>08_active_hdl/OBZPU</t>
        </is>
      </nc>
    </rcc>
    <rcc rId="0" sId="2">
      <nc r="F172" t="inlineStr">
        <is>
          <t>3</t>
        </is>
      </nc>
    </rcc>
    <rcc rId="0" sId="2">
      <nc r="H172" t="inlineStr">
        <is>
          <t>active_hdl simulation</t>
        </is>
      </nc>
    </rcc>
    <rcc rId="0" sId="2">
      <nc r="I172" t="inlineStr">
        <is>
          <t>Functionality</t>
        </is>
      </nc>
    </rcc>
    <rcc rId="0" sId="2">
      <nc r="AC172" t="inlineStr">
        <is>
          <t>sim</t>
        </is>
      </nc>
    </rcc>
  </rrc>
  <rrc rId="18660" sId="2" ref="A172:XFD172" action="deleteRow">
    <rfmt sheetId="2" xfDxf="1" sqref="A172:XFD172" start="0" length="0">
      <dxf>
        <numFmt numFmtId="30" formatCode="@"/>
        <protection locked="0"/>
      </dxf>
    </rfmt>
    <rcc rId="0" sId="2">
      <nc r="A172" t="inlineStr">
        <is>
          <t>939</t>
        </is>
      </nc>
    </rcc>
    <rcc rId="0" sId="2">
      <nc r="D172" t="inlineStr">
        <is>
          <t>active_hdl</t>
        </is>
      </nc>
    </rcc>
    <rcc rId="0" sId="2">
      <nc r="E172" t="inlineStr">
        <is>
          <t>08_active_hdl/PDPW8KC_1kx16_clk_en_wr_en_ben9_reg_ecc</t>
        </is>
      </nc>
    </rcc>
    <rcc rId="0" sId="2">
      <nc r="F172" t="inlineStr">
        <is>
          <t>3</t>
        </is>
      </nc>
    </rcc>
    <rcc rId="0" sId="2">
      <nc r="H172" t="inlineStr">
        <is>
          <t>active_hdl simulation</t>
        </is>
      </nc>
    </rcc>
    <rcc rId="0" sId="2">
      <nc r="I172" t="inlineStr">
        <is>
          <t>Functionality</t>
        </is>
      </nc>
    </rcc>
    <rcc rId="0" sId="2">
      <nc r="AC172" t="inlineStr">
        <is>
          <t>sim</t>
        </is>
      </nc>
    </rcc>
  </rrc>
  <rrc rId="18661" sId="2" ref="A172:XFD172" action="deleteRow">
    <rfmt sheetId="2" xfDxf="1" sqref="A172:XFD172" start="0" length="0">
      <dxf>
        <numFmt numFmtId="30" formatCode="@"/>
        <protection locked="0"/>
      </dxf>
    </rfmt>
    <rcc rId="0" sId="2">
      <nc r="A172" t="inlineStr">
        <is>
          <t>940</t>
        </is>
      </nc>
    </rcc>
    <rcc rId="0" sId="2">
      <nc r="D172" t="inlineStr">
        <is>
          <t>active_hdl</t>
        </is>
      </nc>
    </rcc>
    <rcc rId="0" sId="2">
      <nc r="E172" t="inlineStr">
        <is>
          <t>08_active_hdl/ROM16X1A</t>
        </is>
      </nc>
    </rcc>
    <rcc rId="0" sId="2">
      <nc r="F172" t="inlineStr">
        <is>
          <t>3</t>
        </is>
      </nc>
    </rcc>
    <rcc rId="0" sId="2">
      <nc r="H172" t="inlineStr">
        <is>
          <t>active_hdl simulation</t>
        </is>
      </nc>
    </rcc>
    <rcc rId="0" sId="2">
      <nc r="I172" t="inlineStr">
        <is>
          <t>Functionality</t>
        </is>
      </nc>
    </rcc>
    <rcc rId="0" sId="2">
      <nc r="AC172" t="inlineStr">
        <is>
          <t>sim</t>
        </is>
      </nc>
    </rcc>
  </rrc>
  <rrc rId="18662" sId="2" ref="A172:XFD172" action="deleteRow">
    <rfmt sheetId="2" xfDxf="1" sqref="A172:XFD172" start="0" length="0">
      <dxf>
        <numFmt numFmtId="30" formatCode="@"/>
        <protection locked="0"/>
      </dxf>
    </rfmt>
    <rcc rId="0" sId="2">
      <nc r="A172" t="inlineStr">
        <is>
          <t>941</t>
        </is>
      </nc>
    </rcc>
    <rcc rId="0" sId="2">
      <nc r="D172" t="inlineStr">
        <is>
          <t>active_hdl</t>
        </is>
      </nc>
    </rcc>
    <rcc rId="0" sId="2">
      <nc r="E172" t="inlineStr">
        <is>
          <t>08_active_hdl/SP8KC_2kx9_clk_en_wr_en_wrthrough_o_reg</t>
        </is>
      </nc>
    </rcc>
    <rcc rId="0" sId="2">
      <nc r="F172" t="inlineStr">
        <is>
          <t>3</t>
        </is>
      </nc>
    </rcc>
    <rcc rId="0" sId="2">
      <nc r="H172" t="inlineStr">
        <is>
          <t>active_hdl simulation</t>
        </is>
      </nc>
    </rcc>
    <rcc rId="0" sId="2">
      <nc r="I172" t="inlineStr">
        <is>
          <t>Functionality</t>
        </is>
      </nc>
    </rcc>
    <rcc rId="0" sId="2">
      <nc r="AC172" t="inlineStr">
        <is>
          <t>sim</t>
        </is>
      </nc>
    </rcc>
  </rrc>
  <rrc rId="18663" sId="2" ref="A172:XFD172" action="deleteRow">
    <rfmt sheetId="2" xfDxf="1" sqref="A172:XFD172" start="0" length="0">
      <dxf>
        <numFmt numFmtId="30" formatCode="@"/>
        <protection locked="0"/>
      </dxf>
    </rfmt>
    <rcc rId="0" sId="2">
      <nc r="A172" t="inlineStr">
        <is>
          <t>942</t>
        </is>
      </nc>
    </rcc>
    <rcc rId="0" sId="2">
      <nc r="D172" t="inlineStr">
        <is>
          <t>HW</t>
        </is>
      </nc>
    </rcc>
    <rcc rId="0" sId="2">
      <nc r="E172" t="inlineStr">
        <is>
          <t>01_primitives/jeffrey/91_AND2_HW_version</t>
        </is>
      </nc>
    </rcc>
    <rcc rId="0" sId="2" numFmtId="30">
      <nc r="F172">
        <v>1</v>
      </nc>
    </rcc>
    <rcc rId="0" sId="2">
      <nc r="H172" t="inlineStr">
        <is>
          <t>HW data version</t>
        </is>
      </nc>
    </rcc>
    <rcc rId="0" sId="2">
      <nc r="I172" t="inlineStr">
        <is>
          <t>Functionality</t>
        </is>
      </nc>
    </rcc>
    <rcc rId="0" sId="2">
      <nc r="AC172" t="inlineStr">
        <is>
          <t>impl</t>
        </is>
      </nc>
    </rcc>
  </rrc>
  <rrc rId="18664" sId="2" ref="A172:XFD172" action="deleteRow">
    <rfmt sheetId="2" xfDxf="1" sqref="A172:XFD172" start="0" length="0">
      <dxf>
        <numFmt numFmtId="30" formatCode="@"/>
        <protection locked="0"/>
      </dxf>
    </rfmt>
    <rcc rId="0" sId="2">
      <nc r="A172" t="inlineStr">
        <is>
          <t>943</t>
        </is>
      </nc>
    </rcc>
    <rcc rId="0" sId="2">
      <nc r="D172" t="inlineStr">
        <is>
          <t>VHDL</t>
        </is>
      </nc>
    </rcc>
    <rcc rId="0" sId="2">
      <nc r="E172" t="inlineStr">
        <is>
          <t>01_primitives/jeffrey/92_BBPU_VHDL_timing</t>
        </is>
      </nc>
    </rcc>
    <rcc rId="0" sId="2" numFmtId="30">
      <nc r="F172">
        <v>1</v>
      </nc>
    </rcc>
    <rcc rId="0" sId="2">
      <nc r="H172" t="inlineStr">
        <is>
          <t>VHDL source and VHDL post-par sim</t>
        </is>
      </nc>
    </rcc>
    <rcc rId="0" sId="2">
      <nc r="I172" t="inlineStr">
        <is>
          <t>Functionality</t>
        </is>
      </nc>
    </rcc>
    <rcc rId="0" sId="2">
      <nc r="N172" t="inlineStr">
        <is>
          <t xml:space="preserve">cmd = --sim-map-vhd --sim-par-vhd     </t>
        </is>
      </nc>
    </rcc>
    <rcc rId="0" sId="2">
      <nc r="AC172" t="inlineStr">
        <is>
          <t>sim</t>
        </is>
      </nc>
    </rcc>
  </rrc>
  <rrc rId="18665" sId="2" ref="A172:XFD172" action="deleteRow">
    <rfmt sheetId="2" xfDxf="1" sqref="A172:XFD172" start="0" length="0">
      <dxf>
        <numFmt numFmtId="30" formatCode="@"/>
        <protection locked="0"/>
      </dxf>
    </rfmt>
    <rcc rId="0" sId="2">
      <nc r="A172" t="inlineStr">
        <is>
          <t>944</t>
        </is>
      </nc>
    </rcc>
    <rcc rId="0" sId="2">
      <nc r="D172" t="inlineStr">
        <is>
          <t>VHDL</t>
        </is>
      </nc>
    </rcc>
    <rcc rId="0" sId="2">
      <nc r="E172" t="inlineStr">
        <is>
          <t>01_primitives/jeffrey/93_AND5_VHDL_timing</t>
        </is>
      </nc>
    </rcc>
    <rcc rId="0" sId="2" numFmtId="30">
      <nc r="F172">
        <v>1</v>
      </nc>
    </rcc>
    <rcc rId="0" sId="2">
      <nc r="H172" t="inlineStr">
        <is>
          <t>VHDL source and VHDL post-par sim</t>
        </is>
      </nc>
    </rcc>
    <rcc rId="0" sId="2">
      <nc r="I172" t="inlineStr">
        <is>
          <t>Functionality</t>
        </is>
      </nc>
    </rcc>
    <rcc rId="0" sId="2">
      <nc r="N172" t="inlineStr">
        <is>
          <t xml:space="preserve">cmd = --sim-map-vhd --sim-par-vhd     </t>
        </is>
      </nc>
    </rcc>
    <rcc rId="0" sId="2">
      <nc r="AC172" t="inlineStr">
        <is>
          <t>sim</t>
        </is>
      </nc>
    </rcc>
  </rrc>
  <rrc rId="18666" sId="2" ref="A172:XFD172" action="deleteRow">
    <rfmt sheetId="2" xfDxf="1" sqref="A172:XFD172" start="0" length="0">
      <dxf>
        <numFmt numFmtId="30" formatCode="@"/>
        <protection locked="0"/>
      </dxf>
    </rfmt>
    <rcc rId="0" sId="2">
      <nc r="A172" t="inlineStr">
        <is>
          <t>945</t>
        </is>
      </nc>
    </rcc>
    <rcc rId="0" sId="2">
      <nc r="D172" t="inlineStr">
        <is>
          <t>VHDL</t>
        </is>
      </nc>
    </rcc>
    <rcc rId="0" sId="2">
      <nc r="E172" t="inlineStr">
        <is>
          <t>01_primitives/jeffrey/94_ANEB2_VHDL</t>
        </is>
      </nc>
    </rcc>
    <rcc rId="0" sId="2" numFmtId="30">
      <nc r="F172">
        <v>1</v>
      </nc>
    </rcc>
    <rcc rId="0" sId="2">
      <nc r="H172" t="inlineStr">
        <is>
          <t>VHDL source and VHDL post-par sim</t>
        </is>
      </nc>
    </rcc>
    <rcc rId="0" sId="2">
      <nc r="I172" t="inlineStr">
        <is>
          <t>Functionality</t>
        </is>
      </nc>
    </rcc>
    <rcc rId="0" sId="2">
      <nc r="N172" t="inlineStr">
        <is>
          <t xml:space="preserve">cmd = --sim-map-vhd --sim-par-vhd     </t>
        </is>
      </nc>
    </rcc>
    <rcc rId="0" sId="2">
      <nc r="AC172" t="inlineStr">
        <is>
          <t>sim</t>
        </is>
      </nc>
    </rcc>
  </rrc>
  <rrc rId="18667" sId="2" ref="A172:XFD172" action="deleteRow">
    <rfmt sheetId="2" xfDxf="1" sqref="A172:XFD172" start="0" length="0">
      <dxf>
        <numFmt numFmtId="30" formatCode="@"/>
        <protection locked="0"/>
      </dxf>
    </rfmt>
    <rcc rId="0" sId="2">
      <nc r="A172" t="inlineStr">
        <is>
          <t>946</t>
        </is>
      </nc>
    </rcc>
    <rcc rId="0" sId="2">
      <nc r="D172" t="inlineStr">
        <is>
          <t>VHDL</t>
        </is>
      </nc>
    </rcc>
    <rcc rId="0" sId="2">
      <nc r="E172" t="inlineStr">
        <is>
          <t>01_primitives/jeffrey/95_LUT5_VHDL_timing</t>
        </is>
      </nc>
    </rcc>
    <rcc rId="0" sId="2" numFmtId="30">
      <nc r="F172">
        <v>1</v>
      </nc>
    </rcc>
    <rcc rId="0" sId="2">
      <nc r="H172" t="inlineStr">
        <is>
          <t>VHDL source and VHDL post-par sim</t>
        </is>
      </nc>
    </rcc>
    <rcc rId="0" sId="2">
      <nc r="I172" t="inlineStr">
        <is>
          <t>Functionality</t>
        </is>
      </nc>
    </rcc>
    <rcc rId="0" sId="2">
      <nc r="N172" t="inlineStr">
        <is>
          <t xml:space="preserve">cmd = --sim-map-vhd --sim-par-vhd     </t>
        </is>
      </nc>
    </rcc>
    <rcc rId="0" sId="2">
      <nc r="AC172" t="inlineStr">
        <is>
          <t>sim</t>
        </is>
      </nc>
    </rcc>
  </rrc>
  <rrc rId="18668" sId="2" ref="A172:XFD172" action="deleteRow">
    <rfmt sheetId="2" xfDxf="1" sqref="A172:XFD172" start="0" length="0">
      <dxf>
        <numFmt numFmtId="30" formatCode="@"/>
        <protection locked="0"/>
      </dxf>
    </rfmt>
    <rcc rId="0" sId="2">
      <nc r="A172" t="inlineStr">
        <is>
          <t>947</t>
        </is>
      </nc>
    </rcc>
    <rcc rId="0" sId="2">
      <nc r="D172" t="inlineStr">
        <is>
          <t>VHDL</t>
        </is>
      </nc>
    </rcc>
    <rcc rId="0" sId="2">
      <nc r="E172" t="inlineStr">
        <is>
          <t>02_sysMEM/VHDL/DP8KC_1kx16_clk_en_wr_en_0_byenb1_o_reg</t>
        </is>
      </nc>
    </rcc>
    <rcc rId="0" sId="2" numFmtId="30">
      <nc r="F172">
        <v>1</v>
      </nc>
    </rcc>
    <rcc rId="0" sId="2">
      <nc r="H172" t="inlineStr">
        <is>
          <t>VHDL source and VHDL post-par sim</t>
        </is>
      </nc>
    </rcc>
    <rcc rId="0" sId="2">
      <nc r="I172" t="inlineStr">
        <is>
          <t>Functionality</t>
        </is>
      </nc>
    </rcc>
    <rcc rId="0" sId="2">
      <nc r="N172" t="inlineStr">
        <is>
          <t xml:space="preserve">cmd = --sim-map-vhd --sim-par-vhd     </t>
        </is>
      </nc>
    </rcc>
    <rcc rId="0" sId="2">
      <nc r="AC172" t="inlineStr">
        <is>
          <t>sim</t>
        </is>
      </nc>
    </rcc>
  </rrc>
  <rrc rId="18669" sId="2" ref="A172:XFD172" action="deleteRow">
    <rfmt sheetId="2" xfDxf="1" sqref="A172:XFD172" start="0" length="0">
      <dxf>
        <numFmt numFmtId="30" formatCode="@"/>
        <protection locked="0"/>
      </dxf>
    </rfmt>
    <rcc rId="0" sId="2">
      <nc r="A172" t="inlineStr">
        <is>
          <t>948</t>
        </is>
      </nc>
    </rcc>
    <rcc rId="0" sId="2">
      <nc r="D172" t="inlineStr">
        <is>
          <t>VHDL</t>
        </is>
      </nc>
    </rcc>
    <rcc rId="0" sId="2">
      <nc r="E172" t="inlineStr">
        <is>
          <t>02_sysMEM/VHDL/FIFO8KB_128x4</t>
        </is>
      </nc>
    </rcc>
    <rcc rId="0" sId="2" numFmtId="30">
      <nc r="F172">
        <v>1</v>
      </nc>
    </rcc>
    <rcc rId="0" sId="2">
      <nc r="H172" t="inlineStr">
        <is>
          <t>VHDL source and VHDL post-par sim</t>
        </is>
      </nc>
    </rcc>
    <rcc rId="0" sId="2">
      <nc r="I172" t="inlineStr">
        <is>
          <t>Functionality</t>
        </is>
      </nc>
    </rcc>
    <rcc rId="0" sId="2">
      <nc r="N172" t="inlineStr">
        <is>
          <t xml:space="preserve">cmd = --sim-map-vhd --sim-par-vhd     </t>
        </is>
      </nc>
    </rcc>
    <rcc rId="0" sId="2">
      <nc r="AC172" t="inlineStr">
        <is>
          <t>sim</t>
        </is>
      </nc>
    </rcc>
  </rrc>
  <rrc rId="18670" sId="2" ref="A172:XFD172" action="deleteRow">
    <rfmt sheetId="2" xfDxf="1" sqref="A172:XFD172" start="0" length="0">
      <dxf>
        <numFmt numFmtId="30" formatCode="@"/>
        <protection locked="0"/>
      </dxf>
    </rfmt>
    <rcc rId="0" sId="2">
      <nc r="A172" t="inlineStr">
        <is>
          <t>949</t>
        </is>
      </nc>
    </rcc>
    <rcc rId="0" sId="2">
      <nc r="D172" t="inlineStr">
        <is>
          <t>VHDL</t>
        </is>
      </nc>
    </rcc>
    <rcc rId="0" sId="2">
      <nc r="E172" t="inlineStr">
        <is>
          <t>02_sysMEM/VHDL/PDPW8KC_1kx16_clk_en_wr_en_ben9_reg_ecc</t>
        </is>
      </nc>
    </rcc>
    <rcc rId="0" sId="2" numFmtId="30">
      <nc r="F172">
        <v>1</v>
      </nc>
    </rcc>
    <rcc rId="0" sId="2">
      <nc r="H172" t="inlineStr">
        <is>
          <t>VHDL source and VHDL post-par sim</t>
        </is>
      </nc>
    </rcc>
    <rcc rId="0" sId="2">
      <nc r="I172" t="inlineStr">
        <is>
          <t>Functionality</t>
        </is>
      </nc>
    </rcc>
    <rcc rId="0" sId="2">
      <nc r="N172" t="inlineStr">
        <is>
          <t xml:space="preserve">cmd = --sim-map-vhd --sim-par-vhd     </t>
        </is>
      </nc>
    </rcc>
    <rcc rId="0" sId="2">
      <nc r="AC172" t="inlineStr">
        <is>
          <t>sim</t>
        </is>
      </nc>
    </rcc>
  </rrc>
  <rrc rId="18671" sId="2" ref="A172:XFD172" action="deleteRow">
    <rfmt sheetId="2" xfDxf="1" sqref="A172:XFD172" start="0" length="0">
      <dxf>
        <numFmt numFmtId="30" formatCode="@"/>
        <protection locked="0"/>
      </dxf>
    </rfmt>
    <rcc rId="0" sId="2">
      <nc r="A172" t="inlineStr">
        <is>
          <t>950</t>
        </is>
      </nc>
    </rcc>
    <rcc rId="0" sId="2">
      <nc r="D172" t="inlineStr">
        <is>
          <t>TA</t>
        </is>
      </nc>
    </rcc>
    <rcc rId="0" sId="2">
      <nc r="E172" t="inlineStr">
        <is>
          <t xml:space="preserve">02_sysMEM/TA/TA_DP8KC   </t>
        </is>
      </nc>
    </rcc>
    <rcc rId="0" sId="2" numFmtId="30">
      <nc r="F172">
        <v>1</v>
      </nc>
    </rcc>
    <rcc rId="0" sId="2">
      <nc r="H172" t="inlineStr">
        <is>
          <t>timing check</t>
        </is>
      </nc>
    </rcc>
    <rcc rId="0" sId="2">
      <nc r="I172" t="inlineStr">
        <is>
          <t>Functionality</t>
        </is>
      </nc>
    </rcc>
    <rcc rId="0" sId="2">
      <nc r="AC172" t="inlineStr">
        <is>
          <t>impl</t>
        </is>
      </nc>
    </rcc>
  </rrc>
  <rrc rId="18672" sId="2" ref="A172:XFD172" action="deleteRow">
    <rfmt sheetId="2" xfDxf="1" sqref="A172:XFD172" start="0" length="0">
      <dxf>
        <numFmt numFmtId="30" formatCode="@"/>
        <protection locked="0"/>
      </dxf>
    </rfmt>
    <rcc rId="0" sId="2">
      <nc r="A172" t="inlineStr">
        <is>
          <t>951</t>
        </is>
      </nc>
    </rcc>
    <rcc rId="0" sId="2">
      <nc r="D172" t="inlineStr">
        <is>
          <t>TA</t>
        </is>
      </nc>
    </rcc>
    <rcc rId="0" sId="2">
      <nc r="E172" t="inlineStr">
        <is>
          <t>02_sysMEM/TA/TA_DPR16X4C</t>
        </is>
      </nc>
    </rcc>
    <rcc rId="0" sId="2" numFmtId="30">
      <nc r="F172">
        <v>1</v>
      </nc>
    </rcc>
    <rcc rId="0" sId="2">
      <nc r="H172" t="inlineStr">
        <is>
          <t>timing check</t>
        </is>
      </nc>
    </rcc>
    <rcc rId="0" sId="2">
      <nc r="I172" t="inlineStr">
        <is>
          <t>Functionality</t>
        </is>
      </nc>
    </rcc>
    <rcc rId="0" sId="2">
      <nc r="AC172" t="inlineStr">
        <is>
          <t>impl</t>
        </is>
      </nc>
    </rcc>
  </rrc>
  <rrc rId="18673" sId="2" ref="A172:XFD172" action="deleteRow">
    <rfmt sheetId="2" xfDxf="1" sqref="A172:XFD172" start="0" length="0">
      <dxf>
        <numFmt numFmtId="30" formatCode="@"/>
        <protection locked="0"/>
      </dxf>
    </rfmt>
    <rcc rId="0" sId="2">
      <nc r="A172" t="inlineStr">
        <is>
          <t>952</t>
        </is>
      </nc>
    </rcc>
    <rcc rId="0" sId="2">
      <nc r="D172" t="inlineStr">
        <is>
          <t>TA</t>
        </is>
      </nc>
    </rcc>
    <rcc rId="0" sId="2">
      <nc r="E172" t="inlineStr">
        <is>
          <t xml:space="preserve">02_sysMEM/TA/TA_FIFO8KB </t>
        </is>
      </nc>
    </rcc>
    <rcc rId="0" sId="2" numFmtId="30">
      <nc r="F172">
        <v>1</v>
      </nc>
    </rcc>
    <rcc rId="0" sId="2">
      <nc r="H172" t="inlineStr">
        <is>
          <t>timing check</t>
        </is>
      </nc>
    </rcc>
    <rcc rId="0" sId="2">
      <nc r="I172" t="inlineStr">
        <is>
          <t>Functionality</t>
        </is>
      </nc>
    </rcc>
    <rcc rId="0" sId="2">
      <nc r="AC172" t="inlineStr">
        <is>
          <t>impl</t>
        </is>
      </nc>
    </rcc>
  </rrc>
  <rrc rId="18674" sId="2" ref="A172:XFD172" action="deleteRow">
    <rfmt sheetId="2" xfDxf="1" sqref="A172:XFD172" start="0" length="0">
      <dxf>
        <numFmt numFmtId="30" formatCode="@"/>
        <protection locked="0"/>
      </dxf>
    </rfmt>
    <rcc rId="0" sId="2">
      <nc r="A172" t="inlineStr">
        <is>
          <t>953</t>
        </is>
      </nc>
    </rcc>
    <rcc rId="0" sId="2">
      <nc r="D172" t="inlineStr">
        <is>
          <t>TA</t>
        </is>
      </nc>
    </rcc>
    <rcc rId="0" sId="2">
      <nc r="E172" t="inlineStr">
        <is>
          <t xml:space="preserve">02_sysMEM/TA/TA_PDPW8KC </t>
        </is>
      </nc>
    </rcc>
    <rcc rId="0" sId="2" numFmtId="30">
      <nc r="F172">
        <v>1</v>
      </nc>
    </rcc>
    <rcc rId="0" sId="2">
      <nc r="H172" t="inlineStr">
        <is>
          <t>timing check</t>
        </is>
      </nc>
    </rcc>
    <rcc rId="0" sId="2">
      <nc r="I172" t="inlineStr">
        <is>
          <t>Functionality</t>
        </is>
      </nc>
    </rcc>
    <rcc rId="0" sId="2">
      <nc r="AC172" t="inlineStr">
        <is>
          <t>impl</t>
        </is>
      </nc>
    </rcc>
  </rrc>
  <rrc rId="18675" sId="2" ref="A172:XFD172" action="deleteRow">
    <rfmt sheetId="2" xfDxf="1" sqref="A172:XFD172" start="0" length="0">
      <dxf>
        <numFmt numFmtId="30" formatCode="@"/>
        <protection locked="0"/>
      </dxf>
    </rfmt>
    <rcc rId="0" sId="2">
      <nc r="A172" t="inlineStr">
        <is>
          <t>954</t>
        </is>
      </nc>
    </rcc>
    <rcc rId="0" sId="2">
      <nc r="D172" t="inlineStr">
        <is>
          <t>TA</t>
        </is>
      </nc>
    </rcc>
    <rcc rId="0" sId="2">
      <nc r="E172" t="inlineStr">
        <is>
          <t xml:space="preserve">02_sysMEM/TA/TA_SP8KC   </t>
        </is>
      </nc>
    </rcc>
    <rcc rId="0" sId="2" numFmtId="30">
      <nc r="F172">
        <v>1</v>
      </nc>
    </rcc>
    <rcc rId="0" sId="2">
      <nc r="H172" t="inlineStr">
        <is>
          <t>timing check</t>
        </is>
      </nc>
    </rcc>
    <rcc rId="0" sId="2">
      <nc r="I172" t="inlineStr">
        <is>
          <t>Functionality</t>
        </is>
      </nc>
    </rcc>
    <rcc rId="0" sId="2">
      <nc r="AC172" t="inlineStr">
        <is>
          <t>impl</t>
        </is>
      </nc>
    </rcc>
  </rrc>
  <rrc rId="18676" sId="2" ref="A172:XFD172" action="deleteRow">
    <rfmt sheetId="2" xfDxf="1" sqref="A172:XFD172" start="0" length="0">
      <dxf>
        <numFmt numFmtId="30" formatCode="@"/>
        <protection locked="0"/>
      </dxf>
    </rfmt>
    <rcc rId="0" sId="2">
      <nc r="A172" t="inlineStr">
        <is>
          <t>955</t>
        </is>
      </nc>
    </rcc>
    <rcc rId="0" sId="2">
      <nc r="D172" t="inlineStr">
        <is>
          <t>TA</t>
        </is>
      </nc>
    </rcc>
    <rcc rId="0" sId="2">
      <nc r="E172" t="inlineStr">
        <is>
          <t>02_sysMEM/TA/TA_SPR16X4C</t>
        </is>
      </nc>
    </rcc>
    <rcc rId="0" sId="2" numFmtId="30">
      <nc r="F172">
        <v>1</v>
      </nc>
    </rcc>
    <rcc rId="0" sId="2">
      <nc r="H172" t="inlineStr">
        <is>
          <t>timing check</t>
        </is>
      </nc>
    </rcc>
    <rcc rId="0" sId="2">
      <nc r="I172" t="inlineStr">
        <is>
          <t>Functionality</t>
        </is>
      </nc>
    </rcc>
    <rcc rId="0" sId="2">
      <nc r="AC172" t="inlineStr">
        <is>
          <t>impl</t>
        </is>
      </nc>
    </rcc>
  </rrc>
  <rrc rId="18677" sId="2" ref="A172:XFD172" action="deleteRow">
    <rfmt sheetId="2" xfDxf="1" sqref="A172:XFD172" start="0" length="0">
      <dxf>
        <numFmt numFmtId="30" formatCode="@"/>
        <protection locked="0"/>
      </dxf>
    </rfmt>
    <rcc rId="0" sId="2">
      <nc r="A172" t="inlineStr">
        <is>
          <t>956</t>
        </is>
      </nc>
    </rcc>
    <rcc rId="0" sId="2">
      <nc r="D172" t="inlineStr">
        <is>
          <t>MAPreport</t>
        </is>
      </nc>
    </rcc>
    <rcc rId="0" sId="2">
      <nc r="E172" t="inlineStr">
        <is>
          <t>02_sysMEM/MAP_report/EBR_2048x32</t>
        </is>
      </nc>
    </rcc>
    <rcc rId="0" sId="2" numFmtId="30">
      <nc r="F172">
        <v>1</v>
      </nc>
    </rcc>
    <rcc rId="0" sId="2">
      <nc r="H172" t="inlineStr">
        <is>
          <t>MAP_report check</t>
        </is>
      </nc>
    </rcc>
    <rcc rId="0" sId="2">
      <nc r="I172" t="inlineStr">
        <is>
          <t>Functionality</t>
        </is>
      </nc>
    </rcc>
    <rcc rId="0" sId="2">
      <nc r="AC172" t="inlineStr">
        <is>
          <t>impl</t>
        </is>
      </nc>
    </rcc>
  </rrc>
  <rrc rId="18678" sId="2" ref="A172:XFD172" action="deleteRow">
    <rfmt sheetId="2" xfDxf="1" sqref="A172:XFD172" start="0" length="0">
      <dxf>
        <numFmt numFmtId="30" formatCode="@"/>
        <protection locked="0"/>
      </dxf>
    </rfmt>
    <rcc rId="0" sId="2">
      <nc r="A172" t="inlineStr">
        <is>
          <t>957</t>
        </is>
      </nc>
    </rcc>
    <rcc rId="0" sId="2">
      <nc r="D172" t="inlineStr">
        <is>
          <t>infer</t>
        </is>
      </nc>
    </rcc>
    <rcc rId="0" sId="2">
      <nc r="E172" t="inlineStr">
        <is>
          <t>02_sysMEM/infer_1024x4_ebr</t>
        </is>
      </nc>
    </rcc>
    <rcc rId="0" sId="2" numFmtId="30">
      <nc r="F172">
        <v>1</v>
      </nc>
    </rcc>
    <rcc rId="0" sId="2">
      <nc r="H172" t="inlineStr">
        <is>
          <t>infer ebr</t>
        </is>
      </nc>
    </rcc>
    <rcc rId="0" sId="2">
      <nc r="I172" t="inlineStr">
        <is>
          <t>Functionality</t>
        </is>
      </nc>
    </rcc>
    <rcc rId="0" sId="2">
      <nc r="AC172" t="inlineStr">
        <is>
          <t>cov</t>
        </is>
      </nc>
    </rcc>
  </rrc>
  <rrc rId="18679" sId="2" ref="A172:XFD172" action="deleteRow">
    <rfmt sheetId="2" xfDxf="1" sqref="A172:XFD172" start="0" length="0">
      <dxf>
        <numFmt numFmtId="30" formatCode="@"/>
        <protection locked="0"/>
      </dxf>
    </rfmt>
    <rcc rId="0" sId="2">
      <nc r="A172" t="inlineStr">
        <is>
          <t>958</t>
        </is>
      </nc>
    </rcc>
    <rcc rId="0" sId="2">
      <nc r="D172" t="inlineStr">
        <is>
          <t>infer</t>
        </is>
      </nc>
    </rcc>
    <rcc rId="0" sId="2">
      <nc r="E172" t="inlineStr">
        <is>
          <t>02_sysMEM/infer_2048x16_ebr</t>
        </is>
      </nc>
    </rcc>
    <rcc rId="0" sId="2" numFmtId="30">
      <nc r="F172">
        <v>1</v>
      </nc>
    </rcc>
    <rcc rId="0" sId="2">
      <nc r="H172" t="inlineStr">
        <is>
          <t>infer ebr</t>
        </is>
      </nc>
    </rcc>
    <rcc rId="0" sId="2">
      <nc r="I172" t="inlineStr">
        <is>
          <t>Functionality</t>
        </is>
      </nc>
    </rcc>
    <rcc rId="0" sId="2">
      <nc r="AC172" t="inlineStr">
        <is>
          <t>cov</t>
        </is>
      </nc>
    </rcc>
  </rrc>
  <rrc rId="18680" sId="2" ref="A172:XFD172" action="deleteRow">
    <rfmt sheetId="2" xfDxf="1" sqref="A172:XFD172" start="0" length="0">
      <dxf>
        <numFmt numFmtId="30" formatCode="@"/>
        <protection locked="0"/>
      </dxf>
    </rfmt>
    <rcc rId="0" sId="2">
      <nc r="A172" t="inlineStr">
        <is>
          <t>959</t>
        </is>
      </nc>
    </rcc>
    <rcc rId="0" sId="2">
      <nc r="D172" t="inlineStr">
        <is>
          <t>900Mbps_MVI</t>
        </is>
      </nc>
    </rcc>
    <rcc rId="0" sId="2">
      <nc r="E172" t="inlineStr">
        <is>
          <t>09_sysIOBuffer/900Mbps_MVIO/GDDRX4_RX_LVCMOS18_BANKVCCIO25_450M</t>
        </is>
      </nc>
    </rcc>
    <rcc rId="0" sId="2" numFmtId="30">
      <nc r="F172">
        <v>2</v>
      </nc>
    </rcc>
    <rcc rId="0" sId="2">
      <nc r="H172" t="inlineStr">
        <is>
          <t>IDDRX4,LVCMOS18,BANKVCCIO25,900MHz</t>
        </is>
      </nc>
    </rcc>
    <rcc rId="0" sId="2">
      <nc r="I172" t="inlineStr">
        <is>
          <t>Functionality</t>
        </is>
      </nc>
    </rcc>
    <rcc rId="0" sId="2">
      <nc r="AC172" t="inlineStr">
        <is>
          <t>impl</t>
        </is>
      </nc>
    </rcc>
  </rrc>
  <rrc rId="18681" sId="2" ref="A172:XFD172" action="deleteRow">
    <rfmt sheetId="2" xfDxf="1" sqref="A172:XFD172" start="0" length="0">
      <dxf>
        <numFmt numFmtId="30" formatCode="@"/>
        <protection locked="0"/>
      </dxf>
    </rfmt>
    <rcc rId="0" sId="2">
      <nc r="A172" t="inlineStr">
        <is>
          <t>960</t>
        </is>
      </nc>
    </rcc>
    <rcc rId="0" sId="2">
      <nc r="D172" t="inlineStr">
        <is>
          <t>900Mbps_MVI</t>
        </is>
      </nc>
    </rcc>
    <rcc rId="0" sId="2">
      <nc r="E172" t="inlineStr">
        <is>
          <t>09_sysIOBuffer/900Mbps_MVIO/GDDRX4_TX_LVCMOS25_BANKVCCIO33_450M</t>
        </is>
      </nc>
    </rcc>
    <rcc rId="0" sId="2" numFmtId="30">
      <nc r="F172">
        <v>2</v>
      </nc>
    </rcc>
    <rcc rId="0" sId="2">
      <nc r="H172" t="inlineStr">
        <is>
          <t>ODDRX4,LVCMOS25,BANKVCCIO33,900MHz</t>
        </is>
      </nc>
    </rcc>
    <rcc rId="0" sId="2">
      <nc r="I172" t="inlineStr">
        <is>
          <t>Functionality</t>
        </is>
      </nc>
    </rcc>
    <rcc rId="0" sId="2">
      <nc r="AC172" t="inlineStr">
        <is>
          <t>impl</t>
        </is>
      </nc>
    </rcc>
  </rrc>
  <rrc rId="18682" sId="2" ref="A172:XFD172" action="deleteRow">
    <rfmt sheetId="2" xfDxf="1" sqref="A172:XFD172" start="0" length="0">
      <dxf>
        <numFmt numFmtId="30" formatCode="@"/>
        <protection locked="0"/>
      </dxf>
    </rfmt>
    <rcc rId="0" sId="2">
      <nc r="A172" t="inlineStr">
        <is>
          <t>961</t>
        </is>
      </nc>
    </rcc>
    <rcc rId="0" sId="2">
      <nc r="D172" t="inlineStr">
        <is>
          <t>MIPI</t>
        </is>
      </nc>
    </rcc>
    <rcc rId="0" sId="2">
      <nc r="E172" t="inlineStr">
        <is>
          <t>09_sysIOBuffer/MIPI_LVCMOS18D/GDDRX2_TX_LVCMOS18D</t>
        </is>
      </nc>
    </rcc>
    <rcc rId="0" sId="2" numFmtId="30">
      <nc r="F172">
        <v>1</v>
      </nc>
    </rcc>
    <rcc rId="0" sId="2">
      <nc r="H172" t="inlineStr">
        <is>
          <t>ODDRX2,LVCMOS18D</t>
        </is>
      </nc>
    </rcc>
    <rcc rId="0" sId="2">
      <nc r="I172" t="inlineStr">
        <is>
          <t>Functionality</t>
        </is>
      </nc>
    </rcc>
    <rcc rId="0" sId="2">
      <nc r="M172" t="inlineStr">
        <is>
          <t xml:space="preserve"> XO2_Warn_DDR_General_Routing_on_Clock = 1</t>
        </is>
      </nc>
    </rcc>
    <rcc rId="0" sId="2">
      <nc r="AC172" t="inlineStr">
        <is>
          <t>impl</t>
        </is>
      </nc>
    </rcc>
  </rrc>
  <rrc rId="18683" sId="2" ref="A172:XFD172" action="deleteRow">
    <rfmt sheetId="2" xfDxf="1" sqref="A172:XFD172" start="0" length="0">
      <dxf>
        <numFmt numFmtId="30" formatCode="@"/>
        <protection locked="0"/>
      </dxf>
    </rfmt>
    <rcc rId="0" sId="2">
      <nc r="A172" t="inlineStr">
        <is>
          <t>962</t>
        </is>
      </nc>
    </rcc>
    <rcc rId="0" sId="2">
      <nc r="D172" t="inlineStr">
        <is>
          <t>MIPI</t>
        </is>
      </nc>
    </rcc>
    <rcc rId="0" sId="2">
      <nc r="E172" t="inlineStr">
        <is>
          <t>09_sysIOBuffer/MIPI_LVCMOS18D/GDDRX4_RX_LVCMOS18D</t>
        </is>
      </nc>
    </rcc>
    <rcc rId="0" sId="2" numFmtId="30">
      <nc r="F172">
        <v>1</v>
      </nc>
    </rcc>
    <rcc rId="0" sId="2">
      <nc r="H172" t="inlineStr">
        <is>
          <t>IDDRX4,LVCMOS18D</t>
        </is>
      </nc>
    </rcc>
    <rcc rId="0" sId="2">
      <nc r="I172" t="inlineStr">
        <is>
          <t>Functionality</t>
        </is>
      </nc>
    </rcc>
    <rcc rId="0" sId="2">
      <nc r="AC172" t="inlineStr">
        <is>
          <t>impl</t>
        </is>
      </nc>
    </rcc>
  </rrc>
  <rrc rId="18684" sId="2" ref="A172:XFD172" action="deleteRow">
    <rfmt sheetId="2" xfDxf="1" sqref="A172:XFD172" start="0" length="0">
      <dxf>
        <numFmt numFmtId="30" formatCode="@"/>
        <protection locked="0"/>
      </dxf>
    </rfmt>
    <rcc rId="0" sId="2">
      <nc r="A172" t="inlineStr">
        <is>
          <t>963</t>
        </is>
      </nc>
    </rcc>
    <rcc rId="0" sId="2">
      <nc r="D172" t="inlineStr">
        <is>
          <t>LVCMOS18D</t>
        </is>
      </nc>
    </rcc>
    <rcc rId="0" sId="2">
      <nc r="E172" t="inlineStr">
        <is>
          <t>09_sysIOBuffer/MIPI_LVCMOS18D/GDDRX4_RX_MIPI</t>
        </is>
      </nc>
    </rcc>
    <rcc rId="0" sId="2" numFmtId="30">
      <nc r="F172">
        <v>1</v>
      </nc>
    </rcc>
    <rcc rId="0" sId="2">
      <nc r="H172" t="inlineStr">
        <is>
          <t>IDDRX4,MIPI</t>
        </is>
      </nc>
    </rcc>
    <rcc rId="0" sId="2">
      <nc r="I172" t="inlineStr">
        <is>
          <t>Functionality</t>
        </is>
      </nc>
    </rcc>
    <rcc rId="0" sId="2">
      <nc r="AC172" t="inlineStr">
        <is>
          <t>impl</t>
        </is>
      </nc>
    </rcc>
  </rrc>
  <rrc rId="18685" sId="2" ref="A172:XFD172" action="deleteRow">
    <rfmt sheetId="2" xfDxf="1" sqref="A172:XFD172" start="0" length="0">
      <dxf>
        <numFmt numFmtId="30" formatCode="@"/>
        <protection locked="0"/>
      </dxf>
    </rfmt>
    <rcc rId="0" sId="2">
      <nc r="A172" t="inlineStr">
        <is>
          <t>964</t>
        </is>
      </nc>
    </rcc>
    <rcc rId="0" sId="2">
      <nc r="D172" t="inlineStr">
        <is>
          <t>LVCMOS18D</t>
        </is>
      </nc>
    </rcc>
    <rcc rId="0" sId="2">
      <nc r="E172" t="inlineStr">
        <is>
          <t>09_sysIOBuffer/MIPI_LVCMOS18D/GDDRX4_TX_MIPI</t>
        </is>
      </nc>
    </rcc>
    <rcc rId="0" sId="2" numFmtId="30">
      <nc r="F172">
        <v>1</v>
      </nc>
    </rcc>
    <rcc rId="0" sId="2">
      <nc r="H172" t="inlineStr">
        <is>
          <t>ODDRX4,MIPI</t>
        </is>
      </nc>
    </rcc>
    <rcc rId="0" sId="2">
      <nc r="I172" t="inlineStr">
        <is>
          <t>Functionality</t>
        </is>
      </nc>
    </rcc>
    <rcc rId="0" sId="2">
      <nc r="AC172" t="inlineStr">
        <is>
          <t>impl</t>
        </is>
      </nc>
    </rcc>
  </rrc>
  <rrc rId="18686" sId="2" ref="A172:XFD172" action="deleteRow">
    <rfmt sheetId="2" xfDxf="1" sqref="A172:XFD172" start="0" length="0">
      <dxf>
        <numFmt numFmtId="30" formatCode="@"/>
        <protection locked="0"/>
      </dxf>
    </rfmt>
    <rcc rId="0" sId="2">
      <nc r="A172" t="inlineStr">
        <is>
          <t>965</t>
        </is>
      </nc>
    </rcc>
    <rcc rId="0" sId="2">
      <nc r="D172" t="inlineStr">
        <is>
          <t>09_sysIOBuffer</t>
        </is>
      </nc>
    </rcc>
    <rcc rId="0" sId="2">
      <nc r="E172" t="inlineStr">
        <is>
          <t>09_sysIOBuffer/sysIO_buffer/prj_bir6c4_inr7c2_outr6c3</t>
        </is>
      </nc>
    </rcc>
    <rcc rId="0" sId="2">
      <nc r="F172" t="inlineStr">
        <is>
          <t>1</t>
        </is>
      </nc>
    </rcc>
    <rcc rId="0" sId="2">
      <nc r="I172" t="inlineStr">
        <is>
          <t>Functionality</t>
        </is>
      </nc>
    </rcc>
    <rcc rId="0" sId="2">
      <nc r="N172" t="inlineStr">
        <is>
          <t>cmd =  --run-export-ibis</t>
        </is>
      </nc>
    </rcc>
    <rcc rId="0" sId="2">
      <nc r="AC172" t="inlineStr">
        <is>
          <t>impl</t>
        </is>
      </nc>
    </rcc>
  </rrc>
  <rrc rId="18687" sId="2" ref="A172:XFD172" action="deleteRow">
    <rfmt sheetId="2" xfDxf="1" sqref="A172:XFD172" start="0" length="0">
      <dxf>
        <numFmt numFmtId="30" formatCode="@"/>
        <protection locked="0"/>
      </dxf>
    </rfmt>
    <rcc rId="0" sId="2">
      <nc r="A172" t="inlineStr">
        <is>
          <t>966</t>
        </is>
      </nc>
    </rcc>
    <rcc rId="0" sId="2">
      <nc r="D172" t="inlineStr">
        <is>
          <t>09_sysIOBuffer</t>
        </is>
      </nc>
    </rcc>
    <rcc rId="0" sId="2">
      <nc r="E172" t="inlineStr">
        <is>
          <t>09_sysIOBuffer/sysIO_buffer/prj_bir7c3_inr8c2_outr7c2</t>
        </is>
      </nc>
    </rcc>
    <rcc rId="0" sId="2">
      <nc r="F172" t="inlineStr">
        <is>
          <t>1</t>
        </is>
      </nc>
    </rcc>
    <rcc rId="0" sId="2">
      <nc r="I172" t="inlineStr">
        <is>
          <t>Functionality</t>
        </is>
      </nc>
    </rcc>
    <rcc rId="0" sId="2">
      <nc r="N172" t="inlineStr">
        <is>
          <t>cmd =  --run-export-ibis</t>
        </is>
      </nc>
    </rcc>
    <rcc rId="0" sId="2">
      <nc r="AC172" t="inlineStr">
        <is>
          <t>impl</t>
        </is>
      </nc>
    </rcc>
  </rrc>
  <rrc rId="18688" sId="2" ref="A172:XFD172" action="deleteRow">
    <rfmt sheetId="2" xfDxf="1" sqref="A172:XFD172" start="0" length="0">
      <dxf>
        <numFmt numFmtId="30" formatCode="@"/>
        <protection locked="0"/>
      </dxf>
    </rfmt>
    <rcc rId="0" sId="2">
      <nc r="A172" t="inlineStr">
        <is>
          <t>967</t>
        </is>
      </nc>
    </rcc>
    <rcc rId="0" sId="2">
      <nc r="D172" t="inlineStr">
        <is>
          <t>09_sysIOBuffer</t>
        </is>
      </nc>
    </rcc>
    <rcc rId="0" sId="2">
      <nc r="E172" t="inlineStr">
        <is>
          <t>09_sysIOBuffer/sysIO_buffer/prj_bir8c90_inr9c4_outr8c2</t>
        </is>
      </nc>
    </rcc>
    <rcc rId="0" sId="2" numFmtId="30">
      <nc r="F172">
        <v>1</v>
      </nc>
    </rcc>
    <rcc rId="0" sId="2">
      <nc r="I172" t="inlineStr">
        <is>
          <t>Functionality</t>
        </is>
      </nc>
    </rcc>
    <rcc rId="0" sId="2">
      <nc r="N172" t="inlineStr">
        <is>
          <t>cmd =  --run-export-ibis</t>
        </is>
      </nc>
    </rcc>
    <rcc rId="0" sId="2">
      <nc r="AC172" t="inlineStr">
        <is>
          <t>impl</t>
        </is>
      </nc>
    </rcc>
  </rrc>
  <rrc rId="18689" sId="2" ref="A172:XFD172" action="deleteRow">
    <rfmt sheetId="2" xfDxf="1" sqref="A172:XFD172" start="0" length="0">
      <dxf>
        <numFmt numFmtId="30" formatCode="@"/>
        <protection locked="0"/>
      </dxf>
    </rfmt>
    <rcc rId="0" sId="2">
      <nc r="A172" t="inlineStr">
        <is>
          <t>968</t>
        </is>
      </nc>
    </rcc>
    <rcc rId="0" sId="2">
      <nc r="D172" t="inlineStr">
        <is>
          <t>09_sysIOBuffer</t>
        </is>
      </nc>
    </rcc>
    <rcc rId="0" sId="2">
      <nc r="E172" t="inlineStr">
        <is>
          <t>09_sysIOBuffer/sysIO_buffer/prj_bir9c3_inr10c1_outr9c1</t>
        </is>
      </nc>
    </rcc>
    <rcc rId="0" sId="2" numFmtId="30">
      <nc r="F172">
        <v>1</v>
      </nc>
    </rcc>
    <rcc rId="0" sId="2">
      <nc r="I172" t="inlineStr">
        <is>
          <t>Functionality</t>
        </is>
      </nc>
    </rcc>
    <rcc rId="0" sId="2">
      <nc r="N172" t="inlineStr">
        <is>
          <t>cmd =  --run-export-ibis</t>
        </is>
      </nc>
    </rcc>
    <rcc rId="0" sId="2">
      <nc r="AC172" t="inlineStr">
        <is>
          <t>impl</t>
        </is>
      </nc>
    </rcc>
  </rrc>
  <rrc rId="18690" sId="2" ref="A172:XFD172" action="deleteRow">
    <rfmt sheetId="2" xfDxf="1" sqref="A172:XFD172" start="0" length="0">
      <dxf>
        <numFmt numFmtId="30" formatCode="@"/>
        <protection locked="0"/>
      </dxf>
    </rfmt>
    <rcc rId="0" sId="2">
      <nc r="A172" t="inlineStr">
        <is>
          <t>969</t>
        </is>
      </nc>
    </rcc>
    <rcc rId="0" sId="2">
      <nc r="D172" t="inlineStr">
        <is>
          <t>09_sysIOBuffer</t>
        </is>
      </nc>
    </rcc>
    <rcc rId="0" sId="2">
      <nc r="E172" t="inlineStr">
        <is>
          <t>09_sysIOBuffer/sysIO_buffer/prj_bir10c2_inr11c1_outr10c2</t>
        </is>
      </nc>
    </rcc>
    <rcc rId="0" sId="2" numFmtId="30">
      <nc r="F172">
        <v>1</v>
      </nc>
    </rcc>
    <rcc rId="0" sId="2">
      <nc r="I172" t="inlineStr">
        <is>
          <t>Functionality</t>
        </is>
      </nc>
    </rcc>
    <rcc rId="0" sId="2">
      <nc r="N172" t="inlineStr">
        <is>
          <t>cmd =  --run-export-ibis</t>
        </is>
      </nc>
    </rcc>
    <rcc rId="0" sId="2">
      <nc r="AC172" t="inlineStr">
        <is>
          <t>impl</t>
        </is>
      </nc>
    </rcc>
  </rrc>
  <rrc rId="18691" sId="2" ref="A172:XFD172" action="deleteRow">
    <rfmt sheetId="2" xfDxf="1" sqref="A172:XFD172" start="0" length="0">
      <dxf>
        <numFmt numFmtId="30" formatCode="@"/>
        <protection locked="0"/>
      </dxf>
    </rfmt>
    <rcc rId="0" sId="2">
      <nc r="A172" t="inlineStr">
        <is>
          <t>970</t>
        </is>
      </nc>
    </rcc>
    <rcc rId="0" sId="2">
      <nc r="D172" t="inlineStr">
        <is>
          <t>09_sysIOBuffer</t>
        </is>
      </nc>
    </rcc>
    <rcc rId="0" sId="2">
      <nc r="E172" t="inlineStr">
        <is>
          <t>09_sysIOBuffer/sysIO_buffer/prj_bir11c2_inr12c1_outr11c1</t>
        </is>
      </nc>
    </rcc>
    <rcc rId="0" sId="2" numFmtId="30">
      <nc r="F172">
        <v>1</v>
      </nc>
    </rcc>
    <rcc rId="0" sId="2">
      <nc r="I172" t="inlineStr">
        <is>
          <t>Functionality</t>
        </is>
      </nc>
    </rcc>
    <rcc rId="0" sId="2">
      <nc r="N172" t="inlineStr">
        <is>
          <t>cmd =  --run-export-ibis</t>
        </is>
      </nc>
    </rcc>
    <rcc rId="0" sId="2">
      <nc r="AC172" t="inlineStr">
        <is>
          <t>impl</t>
        </is>
      </nc>
    </rcc>
  </rrc>
  <rrc rId="18692" sId="2" ref="A172:XFD172" action="deleteRow">
    <rfmt sheetId="2" xfDxf="1" sqref="A172:XFD172" start="0" length="0">
      <dxf>
        <numFmt numFmtId="30" formatCode="@"/>
        <protection locked="0"/>
      </dxf>
    </rfmt>
    <rcc rId="0" sId="2">
      <nc r="A172" t="inlineStr">
        <is>
          <t>971</t>
        </is>
      </nc>
    </rcc>
    <rcc rId="0" sId="2">
      <nc r="D172" t="inlineStr">
        <is>
          <t>09_sysIOBuffer</t>
        </is>
      </nc>
    </rcc>
    <rcc rId="0" sId="2">
      <nc r="E172" t="inlineStr">
        <is>
          <t>09_sysIOBuffer/sysIO_buffer/prj_bir12c3_inr13c4_outr12c6</t>
        </is>
      </nc>
    </rcc>
    <rcc rId="0" sId="2" numFmtId="30">
      <nc r="F172">
        <v>1</v>
      </nc>
    </rcc>
    <rcc rId="0" sId="2">
      <nc r="I172" t="inlineStr">
        <is>
          <t>Functionality</t>
        </is>
      </nc>
    </rcc>
    <rcc rId="0" sId="2">
      <nc r="N172" t="inlineStr">
        <is>
          <t>cmd =  --run-export-ibis</t>
        </is>
      </nc>
    </rcc>
    <rcc rId="0" sId="2">
      <nc r="AC172" t="inlineStr">
        <is>
          <t>impl</t>
        </is>
      </nc>
    </rcc>
  </rrc>
  <rrc rId="18693" sId="2" ref="A172:XFD172" action="deleteRow">
    <rfmt sheetId="2" xfDxf="1" sqref="A172:XFD172" start="0" length="0">
      <dxf>
        <numFmt numFmtId="30" formatCode="@"/>
        <protection locked="0"/>
      </dxf>
    </rfmt>
    <rcc rId="0" sId="2">
      <nc r="A172" t="inlineStr">
        <is>
          <t>972</t>
        </is>
      </nc>
    </rcc>
    <rcc rId="0" sId="2">
      <nc r="D172" t="inlineStr">
        <is>
          <t>09_sysIOBuffer</t>
        </is>
      </nc>
    </rcc>
    <rcc rId="0" sId="2">
      <nc r="E172" t="inlineStr">
        <is>
          <t>09_sysIOBuffer/sysIO_buffer/prj_bir13c16_inr14c3_outr13c2</t>
        </is>
      </nc>
    </rcc>
    <rcc rId="0" sId="2" numFmtId="30">
      <nc r="F172">
        <v>1</v>
      </nc>
    </rcc>
    <rcc rId="0" sId="2">
      <nc r="I172" t="inlineStr">
        <is>
          <t>Functionality</t>
        </is>
      </nc>
    </rcc>
    <rcc rId="0" sId="2">
      <nc r="N172" t="inlineStr">
        <is>
          <t>cmd =  --run-export-ibis</t>
        </is>
      </nc>
    </rcc>
    <rcc rId="0" sId="2">
      <nc r="AC172" t="inlineStr">
        <is>
          <t>impl</t>
        </is>
      </nc>
    </rcc>
  </rrc>
  <rrc rId="18694" sId="2" ref="A172:XFD172" action="deleteRow">
    <rfmt sheetId="2" xfDxf="1" sqref="A172:XFD172" start="0" length="0">
      <dxf>
        <numFmt numFmtId="30" formatCode="@"/>
        <protection locked="0"/>
      </dxf>
    </rfmt>
    <rcc rId="0" sId="2">
      <nc r="A172" t="inlineStr">
        <is>
          <t>973</t>
        </is>
      </nc>
    </rcc>
    <rcc rId="0" sId="2">
      <nc r="D172" t="inlineStr">
        <is>
          <t>09_sysIOBuffer</t>
        </is>
      </nc>
    </rcc>
    <rcc rId="0" sId="2">
      <nc r="E172" t="inlineStr">
        <is>
          <t>09_sysIOBuffer/sysIO_buffer/prj_bir14c104_inr15c1_outr14c5</t>
        </is>
      </nc>
    </rcc>
    <rcc rId="0" sId="2" numFmtId="30">
      <nc r="F172">
        <v>1</v>
      </nc>
    </rcc>
    <rcc rId="0" sId="2">
      <nc r="I172" t="inlineStr">
        <is>
          <t>Functionality</t>
        </is>
      </nc>
    </rcc>
    <rcc rId="0" sId="2">
      <nc r="N172" t="inlineStr">
        <is>
          <t>cmd =  --run-export-ibis</t>
        </is>
      </nc>
    </rcc>
    <rcc rId="0" sId="2">
      <nc r="AC172" t="inlineStr">
        <is>
          <t>impl</t>
        </is>
      </nc>
    </rcc>
  </rrc>
  <rrc rId="18695" sId="2" ref="A172:XFD172" action="deleteRow">
    <rfmt sheetId="2" xfDxf="1" sqref="A172:XFD172" start="0" length="0">
      <dxf>
        <numFmt numFmtId="30" formatCode="@"/>
        <protection locked="0"/>
      </dxf>
    </rfmt>
    <rcc rId="0" sId="2">
      <nc r="A172" t="inlineStr">
        <is>
          <t>974</t>
        </is>
      </nc>
    </rcc>
    <rcc rId="0" sId="2">
      <nc r="D172" t="inlineStr">
        <is>
          <t>09_sysIOBuffer</t>
        </is>
      </nc>
    </rcc>
    <rcc rId="0" sId="2">
      <nc r="E172" t="inlineStr">
        <is>
          <t>09_sysIOBuffer/sysIO_buffer/prj_bir15c8_inr16c1_outr15c5</t>
        </is>
      </nc>
    </rcc>
    <rcc rId="0" sId="2" numFmtId="30">
      <nc r="F172">
        <v>1</v>
      </nc>
    </rcc>
    <rcc rId="0" sId="2">
      <nc r="I172" t="inlineStr">
        <is>
          <t>Functionality</t>
        </is>
      </nc>
    </rcc>
    <rcc rId="0" sId="2">
      <nc r="N172" t="inlineStr">
        <is>
          <t>cmd =  --run-export-ibis</t>
        </is>
      </nc>
    </rcc>
    <rcc rId="0" sId="2">
      <nc r="AC172" t="inlineStr">
        <is>
          <t>impl</t>
        </is>
      </nc>
    </rcc>
  </rrc>
  <rrc rId="18696" sId="2" ref="A172:XFD172" action="deleteRow">
    <rfmt sheetId="2" xfDxf="1" sqref="A172:XFD172" start="0" length="0">
      <dxf>
        <numFmt numFmtId="30" formatCode="@"/>
        <protection locked="0"/>
      </dxf>
    </rfmt>
    <rcc rId="0" sId="2">
      <nc r="A172" t="inlineStr">
        <is>
          <t>975</t>
        </is>
      </nc>
    </rcc>
    <rcc rId="0" sId="2">
      <nc r="D172" t="inlineStr">
        <is>
          <t>09_sysIOBuffer</t>
        </is>
      </nc>
    </rcc>
    <rcc rId="0" sId="2">
      <nc r="E172" t="inlineStr">
        <is>
          <t>09_sysIOBuffer/sysIO_buffer/prj_bir16c1_inr17c1_outr16c6</t>
        </is>
      </nc>
    </rcc>
    <rcc rId="0" sId="2" numFmtId="30">
      <nc r="F172">
        <v>1</v>
      </nc>
    </rcc>
    <rcc rId="0" sId="2">
      <nc r="I172" t="inlineStr">
        <is>
          <t>Functionality</t>
        </is>
      </nc>
    </rcc>
    <rcc rId="0" sId="2">
      <nc r="N172" t="inlineStr">
        <is>
          <t>cmd =  --run-export-ibis</t>
        </is>
      </nc>
    </rcc>
    <rcc rId="0" sId="2">
      <nc r="AC172" t="inlineStr">
        <is>
          <t>impl</t>
        </is>
      </nc>
    </rcc>
  </rrc>
  <rrc rId="18697" sId="2" ref="A172:XFD172" action="deleteRow">
    <rfmt sheetId="2" xfDxf="1" sqref="A172:XFD172" start="0" length="0">
      <dxf>
        <numFmt numFmtId="30" formatCode="@"/>
        <protection locked="0"/>
      </dxf>
    </rfmt>
    <rcc rId="0" sId="2">
      <nc r="A172" t="inlineStr">
        <is>
          <t>976</t>
        </is>
      </nc>
    </rcc>
    <rcc rId="0" sId="2">
      <nc r="D172" t="inlineStr">
        <is>
          <t>09_sysIOBuffer</t>
        </is>
      </nc>
    </rcc>
    <rcc rId="0" sId="2">
      <nc r="E172" t="inlineStr">
        <is>
          <t>09_sysIOBuffer/sysIO_buffer/prj_bir17c4_inr18c2_outr17c22</t>
        </is>
      </nc>
    </rcc>
    <rcc rId="0" sId="2" numFmtId="30">
      <nc r="F172">
        <v>1</v>
      </nc>
    </rcc>
    <rcc rId="0" sId="2">
      <nc r="I172" t="inlineStr">
        <is>
          <t>Functionality</t>
        </is>
      </nc>
    </rcc>
    <rcc rId="0" sId="2">
      <nc r="N172" t="inlineStr">
        <is>
          <t>cmd =  --run-export-ibis</t>
        </is>
      </nc>
    </rcc>
    <rcc rId="0" sId="2">
      <nc r="AC172" t="inlineStr">
        <is>
          <t>impl</t>
        </is>
      </nc>
    </rcc>
  </rrc>
  <rrc rId="18698" sId="2" ref="A172:XFD172" action="deleteRow">
    <rfmt sheetId="2" xfDxf="1" sqref="A172:XFD172" start="0" length="0">
      <dxf>
        <numFmt numFmtId="30" formatCode="@"/>
        <protection locked="0"/>
      </dxf>
    </rfmt>
    <rcc rId="0" sId="2">
      <nc r="A172" t="inlineStr">
        <is>
          <t>977</t>
        </is>
      </nc>
    </rcc>
    <rcc rId="0" sId="2">
      <nc r="D172" t="inlineStr">
        <is>
          <t>09_sysIOBuffer</t>
        </is>
      </nc>
    </rcc>
    <rcc rId="0" sId="2">
      <nc r="E172" t="inlineStr">
        <is>
          <t>09_sysIOBuffer/sysIO_buffer/prj_bir18c12_inr19c2_outr18c1</t>
        </is>
      </nc>
    </rcc>
    <rcc rId="0" sId="2" numFmtId="30">
      <nc r="F172">
        <v>1</v>
      </nc>
    </rcc>
    <rcc rId="0" sId="2">
      <nc r="I172" t="inlineStr">
        <is>
          <t>Functionality</t>
        </is>
      </nc>
    </rcc>
    <rcc rId="0" sId="2">
      <nc r="N172" t="inlineStr">
        <is>
          <t>cmd =  --run-export-ibis</t>
        </is>
      </nc>
    </rcc>
    <rcc rId="0" sId="2">
      <nc r="AC172" t="inlineStr">
        <is>
          <t>impl</t>
        </is>
      </nc>
    </rcc>
  </rrc>
  <rrc rId="18699" sId="2" ref="A172:XFD172" action="deleteRow">
    <rfmt sheetId="2" xfDxf="1" sqref="A172:XFD172" start="0" length="0">
      <dxf>
        <numFmt numFmtId="30" formatCode="@"/>
        <protection locked="0"/>
      </dxf>
    </rfmt>
    <rcc rId="0" sId="2">
      <nc r="A172" t="inlineStr">
        <is>
          <t>978</t>
        </is>
      </nc>
    </rcc>
    <rcc rId="0" sId="2">
      <nc r="D172" t="inlineStr">
        <is>
          <t>09_sysIOBuffer</t>
        </is>
      </nc>
    </rcc>
    <rcc rId="0" sId="2">
      <nc r="E172" t="inlineStr">
        <is>
          <t>09_sysIOBuffer/sysIO_buffer/prj_bir19c16_inr20c6_outr19c5</t>
        </is>
      </nc>
    </rcc>
    <rcc rId="0" sId="2" numFmtId="30">
      <nc r="F172">
        <v>1</v>
      </nc>
    </rcc>
    <rcc rId="0" sId="2">
      <nc r="I172" t="inlineStr">
        <is>
          <t>Functionality</t>
        </is>
      </nc>
    </rcc>
    <rcc rId="0" sId="2">
      <nc r="N172" t="inlineStr">
        <is>
          <t>cmd =  --run-export-ibis</t>
        </is>
      </nc>
    </rcc>
    <rcc rId="0" sId="2">
      <nc r="AC172" t="inlineStr">
        <is>
          <t>impl</t>
        </is>
      </nc>
    </rcc>
  </rrc>
  <rrc rId="18700" sId="2" ref="A172:XFD172" action="deleteRow">
    <rfmt sheetId="2" xfDxf="1" sqref="A172:XFD172" start="0" length="0">
      <dxf>
        <numFmt numFmtId="30" formatCode="@"/>
        <protection locked="0"/>
      </dxf>
    </rfmt>
    <rcc rId="0" sId="2">
      <nc r="A172" t="inlineStr">
        <is>
          <t>979</t>
        </is>
      </nc>
    </rcc>
    <rcc rId="0" sId="2">
      <nc r="D172" t="inlineStr">
        <is>
          <t>09_sysIOBuffer</t>
        </is>
      </nc>
    </rcc>
    <rcc rId="0" sId="2">
      <nc r="E172" t="inlineStr">
        <is>
          <t>09_sysIOBuffer/sysIO_buffer/prj_bir20c95_inr21c2_outr20c8</t>
        </is>
      </nc>
    </rcc>
    <rcc rId="0" sId="2" numFmtId="30">
      <nc r="F172">
        <v>1</v>
      </nc>
    </rcc>
    <rcc rId="0" sId="2">
      <nc r="I172" t="inlineStr">
        <is>
          <t>Functionality</t>
        </is>
      </nc>
    </rcc>
    <rcc rId="0" sId="2">
      <nc r="N172" t="inlineStr">
        <is>
          <t>cmd =  --run-export-ibis</t>
        </is>
      </nc>
    </rcc>
    <rcc rId="0" sId="2">
      <nc r="AC172" t="inlineStr">
        <is>
          <t>impl</t>
        </is>
      </nc>
    </rcc>
  </rrc>
  <rrc rId="18701" sId="2" ref="A172:XFD172" action="deleteRow">
    <rfmt sheetId="2" xfDxf="1" sqref="A172:XFD172" start="0" length="0">
      <dxf>
        <numFmt numFmtId="30" formatCode="@"/>
        <protection locked="0"/>
      </dxf>
    </rfmt>
    <rcc rId="0" sId="2">
      <nc r="A172" t="inlineStr">
        <is>
          <t>980</t>
        </is>
      </nc>
    </rcc>
    <rcc rId="0" sId="2">
      <nc r="D172" t="inlineStr">
        <is>
          <t>09_sysIOBuffer</t>
        </is>
      </nc>
    </rcc>
    <rcc rId="0" sId="2">
      <nc r="E172" t="inlineStr">
        <is>
          <t>09_sysIOBuffer/sysIO_buffer/prj_bir21c3_inr22c2_outr21c1</t>
        </is>
      </nc>
    </rcc>
    <rcc rId="0" sId="2" numFmtId="30">
      <nc r="F172">
        <v>1</v>
      </nc>
    </rcc>
    <rcc rId="0" sId="2">
      <nc r="I172" t="inlineStr">
        <is>
          <t>Functionality</t>
        </is>
      </nc>
    </rcc>
    <rcc rId="0" sId="2">
      <nc r="N172" t="inlineStr">
        <is>
          <t>cmd =  --run-export-ibis</t>
        </is>
      </nc>
    </rcc>
    <rcc rId="0" sId="2">
      <nc r="AC172" t="inlineStr">
        <is>
          <t>impl</t>
        </is>
      </nc>
    </rcc>
  </rrc>
  <rrc rId="18702" sId="2" ref="A172:XFD172" action="deleteRow">
    <rfmt sheetId="2" xfDxf="1" sqref="A172:XFD172" start="0" length="0">
      <dxf>
        <numFmt numFmtId="30" formatCode="@"/>
        <protection locked="0"/>
      </dxf>
    </rfmt>
    <rcc rId="0" sId="2">
      <nc r="A172" t="inlineStr">
        <is>
          <t>981</t>
        </is>
      </nc>
    </rcc>
    <rcc rId="0" sId="2">
      <nc r="D172" t="inlineStr">
        <is>
          <t>09_sysIOBuffer</t>
        </is>
      </nc>
    </rcc>
    <rcc rId="0" sId="2">
      <nc r="E172" t="inlineStr">
        <is>
          <t>09_sysIOBuffer/sysIO_buffer/prj_bir22c1_inr23c11_outr22c29</t>
        </is>
      </nc>
    </rcc>
    <rcc rId="0" sId="2" numFmtId="30">
      <nc r="F172">
        <v>1</v>
      </nc>
    </rcc>
    <rcc rId="0" sId="2">
      <nc r="I172" t="inlineStr">
        <is>
          <t>Functionality</t>
        </is>
      </nc>
    </rcc>
    <rcc rId="0" sId="2">
      <nc r="N172" t="inlineStr">
        <is>
          <t>cmd =  --run-export-ibis</t>
        </is>
      </nc>
    </rcc>
    <rcc rId="0" sId="2">
      <nc r="AC172" t="inlineStr">
        <is>
          <t>impl</t>
        </is>
      </nc>
    </rcc>
  </rrc>
  <rrc rId="18703" sId="2" ref="A172:XFD172" action="deleteRow">
    <rfmt sheetId="2" xfDxf="1" sqref="A172:XFD172" start="0" length="0">
      <dxf>
        <numFmt numFmtId="30" formatCode="@"/>
        <protection locked="0"/>
      </dxf>
    </rfmt>
    <rcc rId="0" sId="2">
      <nc r="A172" t="inlineStr">
        <is>
          <t>982</t>
        </is>
      </nc>
    </rcc>
    <rcc rId="0" sId="2">
      <nc r="D172" t="inlineStr">
        <is>
          <t>09_sysIOBuffer</t>
        </is>
      </nc>
    </rcc>
    <rcc rId="0" sId="2">
      <nc r="E172" t="inlineStr">
        <is>
          <t>09_sysIOBuffer/sysIO_buffer/prj_bir23c4_inr24c2_outr23c1</t>
        </is>
      </nc>
    </rcc>
    <rcc rId="0" sId="2" numFmtId="30">
      <nc r="F172">
        <v>1</v>
      </nc>
    </rcc>
    <rcc rId="0" sId="2">
      <nc r="I172" t="inlineStr">
        <is>
          <t>Functionality</t>
        </is>
      </nc>
    </rcc>
    <rcc rId="0" sId="2">
      <nc r="N172" t="inlineStr">
        <is>
          <t>cmd =  --run-export-ibis</t>
        </is>
      </nc>
    </rcc>
    <rcc rId="0" sId="2">
      <nc r="AC172" t="inlineStr">
        <is>
          <t>impl</t>
        </is>
      </nc>
    </rcc>
  </rrc>
  <rrc rId="18704" sId="2" ref="A172:XFD172" action="deleteRow">
    <rfmt sheetId="2" xfDxf="1" sqref="A172:XFD172" start="0" length="0">
      <dxf>
        <numFmt numFmtId="30" formatCode="@"/>
        <protection locked="0"/>
      </dxf>
    </rfmt>
    <rcc rId="0" sId="2">
      <nc r="A172" t="inlineStr">
        <is>
          <t>983</t>
        </is>
      </nc>
    </rcc>
    <rcc rId="0" sId="2">
      <nc r="D172" t="inlineStr">
        <is>
          <t>09_sysIOBuffer</t>
        </is>
      </nc>
    </rcc>
    <rcc rId="0" sId="2">
      <nc r="E172" t="inlineStr">
        <is>
          <t>09_sysIOBuffer/sysIO_buffer/prj_bir24c8_inr25c4_outr24c6</t>
        </is>
      </nc>
    </rcc>
    <rcc rId="0" sId="2" numFmtId="30">
      <nc r="F172">
        <v>1</v>
      </nc>
    </rcc>
    <rcc rId="0" sId="2">
      <nc r="I172" t="inlineStr">
        <is>
          <t>Functionality</t>
        </is>
      </nc>
    </rcc>
    <rcc rId="0" sId="2">
      <nc r="N172" t="inlineStr">
        <is>
          <t>cmd =  --run-export-ibis</t>
        </is>
      </nc>
    </rcc>
    <rcc rId="0" sId="2">
      <nc r="AC172" t="inlineStr">
        <is>
          <t>impl</t>
        </is>
      </nc>
    </rcc>
  </rrc>
  <rrc rId="18705" sId="2" ref="A172:XFD172" action="deleteRow">
    <rfmt sheetId="2" xfDxf="1" sqref="A172:XFD172" start="0" length="0">
      <dxf>
        <numFmt numFmtId="30" formatCode="@"/>
        <protection locked="0"/>
      </dxf>
    </rfmt>
    <rcc rId="0" sId="2">
      <nc r="A172" t="inlineStr">
        <is>
          <t>984</t>
        </is>
      </nc>
    </rcc>
    <rcc rId="0" sId="2">
      <nc r="D172" t="inlineStr">
        <is>
          <t>09_sysIOBuffer</t>
        </is>
      </nc>
    </rcc>
    <rcc rId="0" sId="2">
      <nc r="E172" t="inlineStr">
        <is>
          <t>09_sysIOBuffer/sysIO_buffer/prj_bir25c4_inr26c6_outr25c8</t>
        </is>
      </nc>
    </rcc>
    <rcc rId="0" sId="2" numFmtId="30">
      <nc r="F172">
        <v>1</v>
      </nc>
    </rcc>
    <rcc rId="0" sId="2">
      <nc r="I172" t="inlineStr">
        <is>
          <t>Functionality</t>
        </is>
      </nc>
    </rcc>
    <rcc rId="0" sId="2">
      <nc r="N172" t="inlineStr">
        <is>
          <t>cmd =  --run-export-ibis</t>
        </is>
      </nc>
    </rcc>
    <rcc rId="0" sId="2">
      <nc r="AC172" t="inlineStr">
        <is>
          <t>impl</t>
        </is>
      </nc>
    </rcc>
  </rrc>
  <rrc rId="18706" sId="2" ref="A172:XFD172" action="deleteRow">
    <rfmt sheetId="2" xfDxf="1" sqref="A172:XFD172" start="0" length="0">
      <dxf>
        <numFmt numFmtId="30" formatCode="@"/>
        <protection locked="0"/>
      </dxf>
    </rfmt>
    <rcc rId="0" sId="2">
      <nc r="A172" t="inlineStr">
        <is>
          <t>985</t>
        </is>
      </nc>
    </rcc>
    <rcc rId="0" sId="2">
      <nc r="D172" t="inlineStr">
        <is>
          <t>09_sysIOBuffer</t>
        </is>
      </nc>
    </rcc>
    <rcc rId="0" sId="2">
      <nc r="E172" t="inlineStr">
        <is>
          <t>09_sysIOBuffer/sysIO_buffer/prj_bir26c55_inr27c5_outr26c7</t>
        </is>
      </nc>
    </rcc>
    <rcc rId="0" sId="2" numFmtId="30">
      <nc r="F172">
        <v>1</v>
      </nc>
    </rcc>
    <rcc rId="0" sId="2">
      <nc r="I172" t="inlineStr">
        <is>
          <t>Functionality</t>
        </is>
      </nc>
    </rcc>
    <rcc rId="0" sId="2">
      <nc r="N172" t="inlineStr">
        <is>
          <t>cmd =  --run-export-ibis</t>
        </is>
      </nc>
    </rcc>
    <rcc rId="0" sId="2">
      <nc r="AC172" t="inlineStr">
        <is>
          <t>impl</t>
        </is>
      </nc>
    </rcc>
  </rrc>
  <rrc rId="18707" sId="2" ref="A172:XFD172" action="deleteRow">
    <rfmt sheetId="2" xfDxf="1" sqref="A172:XFD172" start="0" length="0">
      <dxf>
        <numFmt numFmtId="30" formatCode="@"/>
        <protection locked="0"/>
      </dxf>
    </rfmt>
    <rcc rId="0" sId="2">
      <nc r="A172" t="inlineStr">
        <is>
          <t>986</t>
        </is>
      </nc>
    </rcc>
    <rcc rId="0" sId="2">
      <nc r="D172" t="inlineStr">
        <is>
          <t>09_sysIOBuffer</t>
        </is>
      </nc>
    </rcc>
    <rcc rId="0" sId="2">
      <nc r="E172" t="inlineStr">
        <is>
          <t>09_sysIOBuffer/sysIO_buffer/prj_bir27c12_inr28c4_outr27c48</t>
        </is>
      </nc>
    </rcc>
    <rcc rId="0" sId="2" numFmtId="30">
      <nc r="F172">
        <v>1</v>
      </nc>
    </rcc>
    <rcc rId="0" sId="2">
      <nc r="I172" t="inlineStr">
        <is>
          <t>Functionality</t>
        </is>
      </nc>
    </rcc>
    <rcc rId="0" sId="2">
      <nc r="N172" t="inlineStr">
        <is>
          <t>cmd =  --run-export-ibis</t>
        </is>
      </nc>
    </rcc>
    <rcc rId="0" sId="2">
      <nc r="AC172" t="inlineStr">
        <is>
          <t>impl</t>
        </is>
      </nc>
    </rcc>
  </rrc>
  <rrc rId="18708" sId="2" ref="A172:XFD172" action="deleteRow">
    <rfmt sheetId="2" xfDxf="1" sqref="A172:XFD172" start="0" length="0">
      <dxf>
        <numFmt numFmtId="30" formatCode="@"/>
        <protection locked="0"/>
      </dxf>
    </rfmt>
    <rcc rId="0" sId="2">
      <nc r="A172" t="inlineStr">
        <is>
          <t>987</t>
        </is>
      </nc>
    </rcc>
    <rcc rId="0" sId="2">
      <nc r="D172" t="inlineStr">
        <is>
          <t>09_sysIOBuffer</t>
        </is>
      </nc>
    </rcc>
    <rcc rId="0" sId="2">
      <nc r="E172" t="inlineStr">
        <is>
          <t>09_sysIOBuffer/sysIO_buffer/prj_bir28c3_inr29c2_outr28c2</t>
        </is>
      </nc>
    </rcc>
    <rcc rId="0" sId="2" numFmtId="30">
      <nc r="F172">
        <v>1</v>
      </nc>
    </rcc>
    <rcc rId="0" sId="2">
      <nc r="I172" t="inlineStr">
        <is>
          <t>Functionality</t>
        </is>
      </nc>
    </rcc>
    <rcc rId="0" sId="2">
      <nc r="N172" t="inlineStr">
        <is>
          <t>cmd =  --run-export-ibis</t>
        </is>
      </nc>
    </rcc>
    <rcc rId="0" sId="2">
      <nc r="AC172" t="inlineStr">
        <is>
          <t>impl</t>
        </is>
      </nc>
    </rcc>
  </rrc>
  <rrc rId="18709" sId="2" ref="A172:XFD172" action="deleteRow">
    <rfmt sheetId="2" xfDxf="1" sqref="A172:XFD172" start="0" length="0">
      <dxf>
        <numFmt numFmtId="30" formatCode="@"/>
        <protection locked="0"/>
      </dxf>
    </rfmt>
    <rcc rId="0" sId="2">
      <nc r="A172" t="inlineStr">
        <is>
          <t>988</t>
        </is>
      </nc>
    </rcc>
    <rcc rId="0" sId="2">
      <nc r="D172" t="inlineStr">
        <is>
          <t>09_sysIOBuffer</t>
        </is>
      </nc>
    </rcc>
    <rcc rId="0" sId="2">
      <nc r="E172" t="inlineStr">
        <is>
          <t>09_sysIOBuffer/sysIO_buffer/prj_bir29c1_inr30c4_outr29c4</t>
        </is>
      </nc>
    </rcc>
    <rcc rId="0" sId="2" numFmtId="30">
      <nc r="F172">
        <v>1</v>
      </nc>
    </rcc>
    <rcc rId="0" sId="2">
      <nc r="I172" t="inlineStr">
        <is>
          <t>Functionality</t>
        </is>
      </nc>
    </rcc>
    <rcc rId="0" sId="2">
      <nc r="N172" t="inlineStr">
        <is>
          <t>cmd =  --run-export-ibis</t>
        </is>
      </nc>
    </rcc>
    <rcc rId="0" sId="2">
      <nc r="AC172" t="inlineStr">
        <is>
          <t>impl</t>
        </is>
      </nc>
    </rcc>
  </rrc>
  <rrc rId="18710" sId="2" ref="A172:XFD172" action="deleteRow">
    <rfmt sheetId="2" xfDxf="1" sqref="A172:XFD172" start="0" length="0">
      <dxf>
        <numFmt numFmtId="30" formatCode="@"/>
        <protection locked="0"/>
      </dxf>
    </rfmt>
    <rcc rId="0" sId="2">
      <nc r="A172" t="inlineStr">
        <is>
          <t>989</t>
        </is>
      </nc>
    </rcc>
    <rcc rId="0" sId="2">
      <nc r="D172" t="inlineStr">
        <is>
          <t>09_sysIOBuffer</t>
        </is>
      </nc>
    </rcc>
    <rcc rId="0" sId="2">
      <nc r="E172" t="inlineStr">
        <is>
          <t>09_sysIOBuffer/sysIO_buffer/prj_bir30c7_inr31c2_outr30c18</t>
        </is>
      </nc>
    </rcc>
    <rcc rId="0" sId="2" numFmtId="30">
      <nc r="F172">
        <v>1</v>
      </nc>
    </rcc>
    <rcc rId="0" sId="2">
      <nc r="I172" t="inlineStr">
        <is>
          <t>Functionality</t>
        </is>
      </nc>
    </rcc>
    <rcc rId="0" sId="2">
      <nc r="N172" t="inlineStr">
        <is>
          <t>cmd =  --run-export-ibis</t>
        </is>
      </nc>
    </rcc>
    <rcc rId="0" sId="2">
      <nc r="AC172" t="inlineStr">
        <is>
          <t>impl</t>
        </is>
      </nc>
    </rcc>
  </rrc>
  <rrc rId="18711" sId="2" ref="A172:XFD172" action="deleteRow">
    <rfmt sheetId="2" xfDxf="1" sqref="A172:XFD172" start="0" length="0">
      <dxf>
        <numFmt numFmtId="30" formatCode="@"/>
        <protection locked="0"/>
      </dxf>
    </rfmt>
    <rcc rId="0" sId="2">
      <nc r="A172" t="inlineStr">
        <is>
          <t>990</t>
        </is>
      </nc>
    </rcc>
    <rcc rId="0" sId="2">
      <nc r="D172" t="inlineStr">
        <is>
          <t>09_sysIOBuffer</t>
        </is>
      </nc>
    </rcc>
    <rcc rId="0" sId="2">
      <nc r="E172" t="inlineStr">
        <is>
          <t>09_sysIOBuffer/sysIO_buffer/prj_bir31c10_inr32c4_outr31c8</t>
        </is>
      </nc>
    </rcc>
    <rcc rId="0" sId="2" numFmtId="30">
      <nc r="F172">
        <v>1</v>
      </nc>
    </rcc>
    <rcc rId="0" sId="2">
      <nc r="I172" t="inlineStr">
        <is>
          <t>Functionality</t>
        </is>
      </nc>
    </rcc>
    <rcc rId="0" sId="2">
      <nc r="N172" t="inlineStr">
        <is>
          <t>cmd =  --run-export-ibis</t>
        </is>
      </nc>
    </rcc>
    <rcc rId="0" sId="2">
      <nc r="AC172" t="inlineStr">
        <is>
          <t>impl</t>
        </is>
      </nc>
    </rcc>
  </rrc>
  <rrc rId="18712" sId="2" ref="A172:XFD172" action="deleteRow">
    <rfmt sheetId="2" xfDxf="1" sqref="A172:XFD172" start="0" length="0">
      <dxf>
        <numFmt numFmtId="30" formatCode="@"/>
        <protection locked="0"/>
      </dxf>
    </rfmt>
    <rcc rId="0" sId="2">
      <nc r="A172" t="inlineStr">
        <is>
          <t>991</t>
        </is>
      </nc>
    </rcc>
    <rcc rId="0" sId="2">
      <nc r="D172" t="inlineStr">
        <is>
          <t>09_sysIOBuffer</t>
        </is>
      </nc>
    </rcc>
    <rcc rId="0" sId="2">
      <nc r="E172" t="inlineStr">
        <is>
          <t>09_sysIOBuffer/sysIO_buffer/prj_bir32c16_inr33c14_outr32c5</t>
        </is>
      </nc>
    </rcc>
    <rcc rId="0" sId="2" numFmtId="30">
      <nc r="F172">
        <v>1</v>
      </nc>
    </rcc>
    <rcc rId="0" sId="2">
      <nc r="I172" t="inlineStr">
        <is>
          <t>Functionality</t>
        </is>
      </nc>
    </rcc>
    <rcc rId="0" sId="2">
      <nc r="N172" t="inlineStr">
        <is>
          <t>cmd =  --run-export-ibis</t>
        </is>
      </nc>
    </rcc>
    <rcc rId="0" sId="2">
      <nc r="AC172" t="inlineStr">
        <is>
          <t>impl</t>
        </is>
      </nc>
    </rcc>
  </rrc>
  <rrc rId="18713" sId="2" ref="A172:XFD172" action="deleteRow">
    <rfmt sheetId="2" xfDxf="1" sqref="A172:XFD172" start="0" length="0">
      <dxf>
        <numFmt numFmtId="30" formatCode="@"/>
        <protection locked="0"/>
      </dxf>
    </rfmt>
    <rcc rId="0" sId="2">
      <nc r="A172" t="inlineStr">
        <is>
          <t>992</t>
        </is>
      </nc>
    </rcc>
    <rcc rId="0" sId="2">
      <nc r="D172" t="inlineStr">
        <is>
          <t>09_sysIOBuffer</t>
        </is>
      </nc>
    </rcc>
    <rcc rId="0" sId="2">
      <nc r="E172" t="inlineStr">
        <is>
          <t>09_sysIOBuffer/sysIO_buffer/prj_bir33c8_inr34c5_outr33c2</t>
        </is>
      </nc>
    </rcc>
    <rcc rId="0" sId="2" numFmtId="30">
      <nc r="F172">
        <v>1</v>
      </nc>
    </rcc>
    <rcc rId="0" sId="2">
      <nc r="I172" t="inlineStr">
        <is>
          <t>Functionality</t>
        </is>
      </nc>
    </rcc>
    <rcc rId="0" sId="2">
      <nc r="N172" t="inlineStr">
        <is>
          <t>cmd =  --run-export-ibis</t>
        </is>
      </nc>
    </rcc>
    <rcc rId="0" sId="2">
      <nc r="AC172" t="inlineStr">
        <is>
          <t>impl</t>
        </is>
      </nc>
    </rcc>
  </rrc>
  <rrc rId="18714" sId="2" ref="A172:XFD172" action="deleteRow">
    <rfmt sheetId="2" xfDxf="1" sqref="A172:XFD172" start="0" length="0">
      <dxf>
        <numFmt numFmtId="30" formatCode="@"/>
        <protection locked="0"/>
      </dxf>
    </rfmt>
    <rcc rId="0" sId="2">
      <nc r="A172" t="inlineStr">
        <is>
          <t>993</t>
        </is>
      </nc>
    </rcc>
    <rcc rId="0" sId="2">
      <nc r="D172" t="inlineStr">
        <is>
          <t>09_sysIOBuffer</t>
        </is>
      </nc>
    </rcc>
    <rcc rId="0" sId="2">
      <nc r="E172" t="inlineStr">
        <is>
          <t>09_sysIOBuffer/sysIO_buffer/prj_bir34c2_inr35c5_outr34c6</t>
        </is>
      </nc>
    </rcc>
    <rcc rId="0" sId="2" numFmtId="30">
      <nc r="F172">
        <v>1</v>
      </nc>
    </rcc>
    <rcc rId="0" sId="2">
      <nc r="I172" t="inlineStr">
        <is>
          <t>Functionality</t>
        </is>
      </nc>
    </rcc>
    <rcc rId="0" sId="2">
      <nc r="N172" t="inlineStr">
        <is>
          <t>cmd =  --run-export-ibis</t>
        </is>
      </nc>
    </rcc>
    <rcc rId="0" sId="2">
      <nc r="AC172" t="inlineStr">
        <is>
          <t>impl</t>
        </is>
      </nc>
    </rcc>
  </rrc>
  <rrc rId="18715" sId="2" ref="A172:XFD172" action="deleteRow">
    <rfmt sheetId="2" xfDxf="1" sqref="A172:XFD172" start="0" length="0">
      <dxf>
        <numFmt numFmtId="30" formatCode="@"/>
        <protection locked="0"/>
      </dxf>
    </rfmt>
    <rcc rId="0" sId="2">
      <nc r="A172" t="inlineStr">
        <is>
          <t>994</t>
        </is>
      </nc>
    </rcc>
    <rcc rId="0" sId="2">
      <nc r="D172" t="inlineStr">
        <is>
          <t>09_sysIOBuffer</t>
        </is>
      </nc>
    </rcc>
    <rcc rId="0" sId="2">
      <nc r="E172" t="inlineStr">
        <is>
          <t>09_sysIOBuffer/sysIO_buffer/prj_bir35c5_inr36c5_outr35c16</t>
        </is>
      </nc>
    </rcc>
    <rcc rId="0" sId="2" numFmtId="30">
      <nc r="F172">
        <v>1</v>
      </nc>
    </rcc>
    <rcc rId="0" sId="2">
      <nc r="I172" t="inlineStr">
        <is>
          <t>Functionality</t>
        </is>
      </nc>
    </rcc>
    <rcc rId="0" sId="2">
      <nc r="N172" t="inlineStr">
        <is>
          <t>cmd =  --run-export-ibis</t>
        </is>
      </nc>
    </rcc>
    <rcc rId="0" sId="2">
      <nc r="AC172" t="inlineStr">
        <is>
          <t>impl</t>
        </is>
      </nc>
    </rcc>
  </rrc>
  <rrc rId="18716" sId="2" ref="A172:XFD172" action="deleteRow">
    <rfmt sheetId="2" xfDxf="1" sqref="A172:XFD172" start="0" length="0">
      <dxf>
        <numFmt numFmtId="30" formatCode="@"/>
        <protection locked="0"/>
      </dxf>
    </rfmt>
    <rcc rId="0" sId="2">
      <nc r="A172" t="inlineStr">
        <is>
          <t>995</t>
        </is>
      </nc>
    </rcc>
    <rcc rId="0" sId="2">
      <nc r="D172" t="inlineStr">
        <is>
          <t>09_sysIOBuffer</t>
        </is>
      </nc>
    </rcc>
    <rcc rId="0" sId="2">
      <nc r="E172" t="inlineStr">
        <is>
          <t>09_sysIOBuffer/sysIO_buffer/prj_bir36c3_inr37c4_outr36c30</t>
        </is>
      </nc>
    </rcc>
    <rcc rId="0" sId="2" numFmtId="30">
      <nc r="F172">
        <v>1</v>
      </nc>
    </rcc>
    <rcc rId="0" sId="2">
      <nc r="I172" t="inlineStr">
        <is>
          <t>Functionality</t>
        </is>
      </nc>
    </rcc>
    <rcc rId="0" sId="2">
      <nc r="N172" t="inlineStr">
        <is>
          <t>cmd =  --run-export-ibis</t>
        </is>
      </nc>
    </rcc>
    <rcc rId="0" sId="2">
      <nc r="AC172" t="inlineStr">
        <is>
          <t>impl</t>
        </is>
      </nc>
    </rcc>
  </rrc>
  <rrc rId="18717" sId="2" ref="A172:XFD172" action="deleteRow">
    <rfmt sheetId="2" xfDxf="1" sqref="A172:XFD172" start="0" length="0">
      <dxf>
        <numFmt numFmtId="30" formatCode="@"/>
        <protection locked="0"/>
      </dxf>
    </rfmt>
    <rcc rId="0" sId="2">
      <nc r="A172" t="inlineStr">
        <is>
          <t>996</t>
        </is>
      </nc>
    </rcc>
    <rcc rId="0" sId="2">
      <nc r="D172" t="inlineStr">
        <is>
          <t>09_sysIOBuffer</t>
        </is>
      </nc>
    </rcc>
    <rcc rId="0" sId="2">
      <nc r="E172" t="inlineStr">
        <is>
          <t>09_sysIOBuffer/sysIO_buffer/prj_bir37c26_inr38c5_outr37c1</t>
        </is>
      </nc>
    </rcc>
    <rcc rId="0" sId="2" numFmtId="30">
      <nc r="F172">
        <v>1</v>
      </nc>
    </rcc>
    <rcc rId="0" sId="2">
      <nc r="I172" t="inlineStr">
        <is>
          <t>Functionality</t>
        </is>
      </nc>
    </rcc>
    <rcc rId="0" sId="2">
      <nc r="N172" t="inlineStr">
        <is>
          <t>cmd =  --run-export-ibis</t>
        </is>
      </nc>
    </rcc>
    <rcc rId="0" sId="2">
      <nc r="AC172" t="inlineStr">
        <is>
          <t>impl</t>
        </is>
      </nc>
    </rcc>
  </rrc>
  <rrc rId="18718" sId="2" ref="A172:XFD172" action="deleteRow">
    <rfmt sheetId="2" xfDxf="1" sqref="A172:XFD172" start="0" length="0">
      <dxf>
        <numFmt numFmtId="30" formatCode="@"/>
        <protection locked="0"/>
      </dxf>
    </rfmt>
    <rcc rId="0" sId="2">
      <nc r="A172" t="inlineStr">
        <is>
          <t>997</t>
        </is>
      </nc>
    </rcc>
    <rcc rId="0" sId="2">
      <nc r="D172" t="inlineStr">
        <is>
          <t>09_sysIOBuffer</t>
        </is>
      </nc>
    </rcc>
    <rcc rId="0" sId="2">
      <nc r="E172" t="inlineStr">
        <is>
          <t>09_sysIOBuffer/sysIO_buffer/prj_bir38c3_inr39c1_outr38c5</t>
        </is>
      </nc>
    </rcc>
    <rcc rId="0" sId="2" numFmtId="30">
      <nc r="F172">
        <v>1</v>
      </nc>
    </rcc>
    <rcc rId="0" sId="2">
      <nc r="I172" t="inlineStr">
        <is>
          <t>Functionality</t>
        </is>
      </nc>
    </rcc>
    <rcc rId="0" sId="2">
      <nc r="N172" t="inlineStr">
        <is>
          <t>cmd =  --run-export-ibis</t>
        </is>
      </nc>
    </rcc>
    <rcc rId="0" sId="2">
      <nc r="AC172" t="inlineStr">
        <is>
          <t>impl</t>
        </is>
      </nc>
    </rcc>
  </rrc>
  <rrc rId="18719" sId="2" ref="A172:XFD172" action="deleteRow">
    <rfmt sheetId="2" xfDxf="1" sqref="A172:XFD172" start="0" length="0">
      <dxf>
        <numFmt numFmtId="30" formatCode="@"/>
        <protection locked="0"/>
      </dxf>
    </rfmt>
    <rcc rId="0" sId="2">
      <nc r="A172" t="inlineStr">
        <is>
          <t>998</t>
        </is>
      </nc>
    </rcc>
    <rcc rId="0" sId="2">
      <nc r="D172" t="inlineStr">
        <is>
          <t>09_sysIOBuffer</t>
        </is>
      </nc>
    </rcc>
    <rcc rId="0" sId="2">
      <nc r="E172" t="inlineStr">
        <is>
          <t>09_sysIOBuffer/sysIO_buffer/prj_bir39c4_inr40c8_outr39c10</t>
        </is>
      </nc>
    </rcc>
    <rcc rId="0" sId="2" numFmtId="30">
      <nc r="F172">
        <v>1</v>
      </nc>
    </rcc>
    <rcc rId="0" sId="2">
      <nc r="I172" t="inlineStr">
        <is>
          <t>Functionality</t>
        </is>
      </nc>
    </rcc>
    <rcc rId="0" sId="2">
      <nc r="N172" t="inlineStr">
        <is>
          <t>cmd =  --run-export-ibis</t>
        </is>
      </nc>
    </rcc>
    <rcc rId="0" sId="2">
      <nc r="AC172" t="inlineStr">
        <is>
          <t>impl</t>
        </is>
      </nc>
    </rcc>
  </rrc>
  <rrc rId="18720" sId="2" ref="A172:XFD172" action="deleteRow">
    <rfmt sheetId="2" xfDxf="1" sqref="A172:XFD172" start="0" length="0">
      <dxf>
        <numFmt numFmtId="30" formatCode="@"/>
        <protection locked="0"/>
      </dxf>
    </rfmt>
    <rcc rId="0" sId="2">
      <nc r="A172" t="inlineStr">
        <is>
          <t>999</t>
        </is>
      </nc>
    </rcc>
    <rcc rId="0" sId="2">
      <nc r="D172" t="inlineStr">
        <is>
          <t>09_sysIOBuffer</t>
        </is>
      </nc>
    </rcc>
    <rcc rId="0" sId="2">
      <nc r="E172" t="inlineStr">
        <is>
          <t>09_sysIOBuffer/sysIO_buffer/prj_bir40c12_inr41c1</t>
        </is>
      </nc>
    </rcc>
    <rcc rId="0" sId="2" numFmtId="30">
      <nc r="F172">
        <v>1</v>
      </nc>
    </rcc>
    <rcc rId="0" sId="2">
      <nc r="I172" t="inlineStr">
        <is>
          <t>Functionality</t>
        </is>
      </nc>
    </rcc>
    <rcc rId="0" sId="2">
      <nc r="N172" t="inlineStr">
        <is>
          <t>cmd =  --run-export-ibis</t>
        </is>
      </nc>
    </rcc>
    <rcc rId="0" sId="2">
      <nc r="AC172" t="inlineStr">
        <is>
          <t>impl</t>
        </is>
      </nc>
    </rcc>
  </rrc>
  <rrc rId="18721" sId="2" ref="A172:XFD172" action="deleteRow">
    <rfmt sheetId="2" xfDxf="1" sqref="A172:XFD172" start="0" length="0">
      <dxf>
        <numFmt numFmtId="30" formatCode="@"/>
        <protection locked="0"/>
      </dxf>
    </rfmt>
    <rcc rId="0" sId="2">
      <nc r="A172" t="inlineStr">
        <is>
          <t>1000</t>
        </is>
      </nc>
    </rcc>
    <rcc rId="0" sId="2">
      <nc r="D172" t="inlineStr">
        <is>
          <t>09_sysIOBuffer</t>
        </is>
      </nc>
    </rcc>
    <rcc rId="0" sId="2">
      <nc r="E172" t="inlineStr">
        <is>
          <t>09_sysIOBuffer/sysIO_buffer/prj_bir41c1_inr42c2</t>
        </is>
      </nc>
    </rcc>
    <rcc rId="0" sId="2" numFmtId="30">
      <nc r="F172">
        <v>1</v>
      </nc>
    </rcc>
    <rcc rId="0" sId="2">
      <nc r="I172" t="inlineStr">
        <is>
          <t>Functionality</t>
        </is>
      </nc>
    </rcc>
    <rcc rId="0" sId="2">
      <nc r="N172" t="inlineStr">
        <is>
          <t>cmd =  --run-export-ibis</t>
        </is>
      </nc>
    </rcc>
    <rcc rId="0" sId="2">
      <nc r="AC172" t="inlineStr">
        <is>
          <t>impl</t>
        </is>
      </nc>
    </rcc>
  </rrc>
  <rrc rId="18722" sId="2" ref="A172:XFD172" action="deleteRow">
    <rfmt sheetId="2" xfDxf="1" sqref="A172:XFD172" start="0" length="0">
      <dxf>
        <numFmt numFmtId="30" formatCode="@"/>
        <protection locked="0"/>
      </dxf>
    </rfmt>
    <rcc rId="0" sId="2">
      <nc r="A172" t="inlineStr">
        <is>
          <t>1001</t>
        </is>
      </nc>
    </rcc>
    <rcc rId="0" sId="2">
      <nc r="D172" t="inlineStr">
        <is>
          <t>09_sysIOBuffer</t>
        </is>
      </nc>
    </rcc>
    <rcc rId="0" sId="2">
      <nc r="E172" t="inlineStr">
        <is>
          <t>09_sysIOBuffer/sysIO_buffer/prj_bir42c4_inr43c6</t>
        </is>
      </nc>
    </rcc>
    <rcc rId="0" sId="2" numFmtId="30">
      <nc r="F172">
        <v>1</v>
      </nc>
    </rcc>
    <rcc rId="0" sId="2">
      <nc r="I172" t="inlineStr">
        <is>
          <t>Functionality</t>
        </is>
      </nc>
    </rcc>
    <rcc rId="0" sId="2">
      <nc r="N172" t="inlineStr">
        <is>
          <t>cmd =  --run-export-ibis</t>
        </is>
      </nc>
    </rcc>
    <rcc rId="0" sId="2">
      <nc r="AC172" t="inlineStr">
        <is>
          <t>impl</t>
        </is>
      </nc>
    </rcc>
  </rrc>
  <rrc rId="18723" sId="2" ref="A172:XFD172" action="deleteRow">
    <rfmt sheetId="2" xfDxf="1" sqref="A172:XFD172" start="0" length="0">
      <dxf>
        <numFmt numFmtId="30" formatCode="@"/>
        <protection locked="0"/>
      </dxf>
    </rfmt>
    <rcc rId="0" sId="2">
      <nc r="A172" t="inlineStr">
        <is>
          <t>1002</t>
        </is>
      </nc>
    </rcc>
    <rcc rId="0" sId="2">
      <nc r="D172" t="inlineStr">
        <is>
          <t>09_sysIOBuffer</t>
        </is>
      </nc>
    </rcc>
    <rcc rId="0" sId="2">
      <nc r="E172" t="inlineStr">
        <is>
          <t>09_sysIOBuffer/sysIO_buffer/prj_bir43c3_inr44c2</t>
        </is>
      </nc>
    </rcc>
    <rcc rId="0" sId="2" numFmtId="30">
      <nc r="F172">
        <v>1</v>
      </nc>
    </rcc>
    <rcc rId="0" sId="2">
      <nc r="I172" t="inlineStr">
        <is>
          <t>Functionality</t>
        </is>
      </nc>
    </rcc>
    <rcc rId="0" sId="2">
      <nc r="N172" t="inlineStr">
        <is>
          <t>cmd =  --run-export-ibis</t>
        </is>
      </nc>
    </rcc>
    <rcc rId="0" sId="2">
      <nc r="AC172" t="inlineStr">
        <is>
          <t>impl</t>
        </is>
      </nc>
    </rcc>
  </rrc>
  <rrc rId="18724" sId="2" ref="A172:XFD172" action="deleteRow">
    <rfmt sheetId="2" xfDxf="1" sqref="A172:XFD172" start="0" length="0">
      <dxf>
        <numFmt numFmtId="30" formatCode="@"/>
        <protection locked="0"/>
      </dxf>
    </rfmt>
    <rcc rId="0" sId="2">
      <nc r="A172" t="inlineStr">
        <is>
          <t>1003</t>
        </is>
      </nc>
    </rcc>
    <rcc rId="0" sId="2">
      <nc r="D172" t="inlineStr">
        <is>
          <t>09_sysIOBuffer</t>
        </is>
      </nc>
    </rcc>
    <rcc rId="0" sId="2">
      <nc r="E172" t="inlineStr">
        <is>
          <t>09_sysIOBuffer/sysIO_buffer/prj_bir44c1_inr45c4</t>
        </is>
      </nc>
    </rcc>
    <rcc rId="0" sId="2" numFmtId="30">
      <nc r="F172">
        <v>1</v>
      </nc>
    </rcc>
    <rcc rId="0" sId="2">
      <nc r="I172" t="inlineStr">
        <is>
          <t>Functionality</t>
        </is>
      </nc>
    </rcc>
    <rcc rId="0" sId="2">
      <nc r="N172" t="inlineStr">
        <is>
          <t>cmd =  --run-export-ibis</t>
        </is>
      </nc>
    </rcc>
    <rcc rId="0" sId="2">
      <nc r="AC172" t="inlineStr">
        <is>
          <t>impl</t>
        </is>
      </nc>
    </rcc>
  </rrc>
  <rrc rId="18725" sId="2" ref="A172:XFD172" action="deleteRow">
    <rfmt sheetId="2" xfDxf="1" sqref="A172:XFD172" start="0" length="0">
      <dxf>
        <numFmt numFmtId="30" formatCode="@"/>
        <protection locked="0"/>
      </dxf>
    </rfmt>
    <rcc rId="0" sId="2">
      <nc r="A172" t="inlineStr">
        <is>
          <t>1004</t>
        </is>
      </nc>
    </rcc>
    <rcc rId="0" sId="2">
      <nc r="D172" t="inlineStr">
        <is>
          <t>09_sysIOBuffer</t>
        </is>
      </nc>
    </rcc>
    <rcc rId="0" sId="2">
      <nc r="E172" t="inlineStr">
        <is>
          <t>09_sysIOBuffer/sysIO_buffer/prj_bir45c4_inr46c4</t>
        </is>
      </nc>
    </rcc>
    <rcc rId="0" sId="2" numFmtId="30">
      <nc r="F172">
        <v>1</v>
      </nc>
    </rcc>
    <rcc rId="0" sId="2">
      <nc r="I172" t="inlineStr">
        <is>
          <t>Functionality</t>
        </is>
      </nc>
    </rcc>
    <rcc rId="0" sId="2">
      <nc r="N172" t="inlineStr">
        <is>
          <t>cmd =  --run-export-ibis</t>
        </is>
      </nc>
    </rcc>
    <rcc rId="0" sId="2">
      <nc r="AC172" t="inlineStr">
        <is>
          <t>impl</t>
        </is>
      </nc>
    </rcc>
  </rrc>
  <rrc rId="18726" sId="2" ref="A172:XFD172" action="deleteRow">
    <rfmt sheetId="2" xfDxf="1" sqref="A172:XFD172" start="0" length="0">
      <dxf>
        <numFmt numFmtId="30" formatCode="@"/>
        <protection locked="0"/>
      </dxf>
    </rfmt>
    <rcc rId="0" sId="2">
      <nc r="A172" t="inlineStr">
        <is>
          <t>1005</t>
        </is>
      </nc>
    </rcc>
    <rcc rId="0" sId="2">
      <nc r="D172" t="inlineStr">
        <is>
          <t>09_sysIOBuffer</t>
        </is>
      </nc>
    </rcc>
    <rcc rId="0" sId="2">
      <nc r="E172" t="inlineStr">
        <is>
          <t>09_sysIOBuffer/sysIO_buffer/prj_bir46c8</t>
        </is>
      </nc>
    </rcc>
    <rcc rId="0" sId="2" numFmtId="30">
      <nc r="F172">
        <v>1</v>
      </nc>
    </rcc>
    <rcc rId="0" sId="2">
      <nc r="I172" t="inlineStr">
        <is>
          <t>Functionality</t>
        </is>
      </nc>
    </rcc>
    <rcc rId="0" sId="2">
      <nc r="N172" t="inlineStr">
        <is>
          <t>cmd =  --run-export-ibis</t>
        </is>
      </nc>
    </rcc>
    <rcc rId="0" sId="2">
      <nc r="AC172" t="inlineStr">
        <is>
          <t>impl</t>
        </is>
      </nc>
    </rcc>
  </rrc>
  <rrc rId="18727" sId="2" ref="A172:XFD172" action="deleteRow">
    <rfmt sheetId="2" xfDxf="1" sqref="A172:XFD172" start="0" length="0">
      <dxf>
        <numFmt numFmtId="30" formatCode="@"/>
        <protection locked="0"/>
      </dxf>
    </rfmt>
    <rcc rId="0" sId="2">
      <nc r="A172" t="inlineStr">
        <is>
          <t>1006</t>
        </is>
      </nc>
    </rcc>
    <rcc rId="0" sId="2">
      <nc r="D172" t="inlineStr">
        <is>
          <t>09_sysIOBuffer</t>
        </is>
      </nc>
    </rcc>
    <rcc rId="0" sId="2">
      <nc r="E172" t="inlineStr">
        <is>
          <t>09_sysIOBuffer/sysIO_buffer/prj_bir47c8</t>
        </is>
      </nc>
    </rcc>
    <rcc rId="0" sId="2" numFmtId="30">
      <nc r="F172">
        <v>1</v>
      </nc>
    </rcc>
    <rcc rId="0" sId="2">
      <nc r="I172" t="inlineStr">
        <is>
          <t>Functionality</t>
        </is>
      </nc>
    </rcc>
    <rcc rId="0" sId="2">
      <nc r="N172" t="inlineStr">
        <is>
          <t>cmd =  --run-export-ibis</t>
        </is>
      </nc>
    </rcc>
    <rcc rId="0" sId="2">
      <nc r="AC172" t="inlineStr">
        <is>
          <t>impl</t>
        </is>
      </nc>
    </rcc>
  </rrc>
  <rrc rId="18728" sId="2" ref="A172:XFD172" action="deleteRow">
    <rfmt sheetId="2" xfDxf="1" sqref="A172:XFD172" start="0" length="0">
      <dxf>
        <numFmt numFmtId="30" formatCode="@"/>
        <protection locked="0"/>
      </dxf>
    </rfmt>
    <rcc rId="0" sId="2">
      <nc r="A172" t="inlineStr">
        <is>
          <t>1007</t>
        </is>
      </nc>
    </rcc>
    <rcc rId="0" sId="2">
      <nc r="D172" t="inlineStr">
        <is>
          <t>09_sysIOBuffer</t>
        </is>
      </nc>
    </rcc>
    <rcc rId="0" sId="2">
      <nc r="E172" t="inlineStr">
        <is>
          <t>09_sysIOBuffer/sysIO_buffer/prj_bir48c4</t>
        </is>
      </nc>
    </rcc>
    <rcc rId="0" sId="2" numFmtId="30">
      <nc r="F172">
        <v>1</v>
      </nc>
    </rcc>
    <rcc rId="0" sId="2">
      <nc r="I172" t="inlineStr">
        <is>
          <t>Functionality</t>
        </is>
      </nc>
    </rcc>
    <rcc rId="0" sId="2">
      <nc r="N172" t="inlineStr">
        <is>
          <t>cmd =  --run-export-ibis</t>
        </is>
      </nc>
    </rcc>
    <rcc rId="0" sId="2">
      <nc r="AC172" t="inlineStr">
        <is>
          <t>impl</t>
        </is>
      </nc>
    </rcc>
  </rrc>
  <rrc rId="18729" sId="2" ref="A172:XFD172" action="deleteRow">
    <rfmt sheetId="2" xfDxf="1" sqref="A172:XFD172" start="0" length="0">
      <dxf>
        <numFmt numFmtId="30" formatCode="@"/>
        <protection locked="0"/>
      </dxf>
    </rfmt>
    <rcc rId="0" sId="2">
      <nc r="A172" t="inlineStr">
        <is>
          <t>1008</t>
        </is>
      </nc>
    </rcc>
    <rcc rId="0" sId="2">
      <nc r="D172" t="inlineStr">
        <is>
          <t>new_impl</t>
        </is>
      </nc>
    </rcc>
    <rcc rId="0" sId="2">
      <nc r="E172" t="inlineStr">
        <is>
          <t>05_clock/others/arc_timing/01_CLKDIVC_2</t>
        </is>
      </nc>
    </rcc>
    <rcc rId="0" sId="2" numFmtId="30">
      <nc r="F172">
        <v>1</v>
      </nc>
    </rcc>
    <rcc rId="0" sId="2">
      <nc r="AC172" t="inlineStr">
        <is>
          <t>impl</t>
        </is>
      </nc>
    </rcc>
  </rrc>
  <rrc rId="18730" sId="2" ref="A172:XFD172" action="deleteRow">
    <rfmt sheetId="2" xfDxf="1" sqref="A172:XFD172" start="0" length="0">
      <dxf>
        <numFmt numFmtId="30" formatCode="@"/>
        <protection locked="0"/>
      </dxf>
    </rfmt>
    <rcc rId="0" sId="2">
      <nc r="A172" t="inlineStr">
        <is>
          <t>1009</t>
        </is>
      </nc>
    </rcc>
    <rcc rId="0" sId="2">
      <nc r="D172" t="inlineStr">
        <is>
          <t>new_impl</t>
        </is>
      </nc>
    </rcc>
    <rcc rId="0" sId="2">
      <nc r="E172" t="inlineStr">
        <is>
          <t>05_clock/others/arc_timing/01_PLL_4outs_lockrst</t>
        </is>
      </nc>
    </rcc>
    <rcc rId="0" sId="2" numFmtId="30">
      <nc r="F172">
        <v>1</v>
      </nc>
    </rcc>
    <rcc rId="0" sId="2">
      <nc r="AC172" t="inlineStr">
        <is>
          <t>impl</t>
        </is>
      </nc>
    </rcc>
  </rrc>
  <rrc rId="18731" sId="2" ref="A172:XFD172" action="deleteRow">
    <rfmt sheetId="2" xfDxf="1" sqref="A172:XFD172" start="0" length="0">
      <dxf>
        <numFmt numFmtId="30" formatCode="@"/>
        <protection locked="0"/>
      </dxf>
    </rfmt>
    <rcc rId="0" sId="2">
      <nc r="A172" t="inlineStr">
        <is>
          <t>1010</t>
        </is>
      </nc>
    </rcc>
    <rcc rId="0" sId="2">
      <nc r="D172" t="inlineStr">
        <is>
          <t>new_impl</t>
        </is>
      </nc>
    </rcc>
    <rcc rId="0" sId="2">
      <nc r="E172" t="inlineStr">
        <is>
          <t>05_clock/others/arc_timing/04_DCCA</t>
        </is>
      </nc>
    </rcc>
    <rcc rId="0" sId="2" numFmtId="30">
      <nc r="F172">
        <v>1</v>
      </nc>
    </rcc>
    <rcc rId="0" sId="2">
      <nc r="AC172" t="inlineStr">
        <is>
          <t>impl</t>
        </is>
      </nc>
    </rcc>
  </rrc>
  <rrc rId="18732" sId="2" ref="A172:XFD172" action="deleteRow">
    <rfmt sheetId="2" xfDxf="1" sqref="A172:XFD172" start="0" length="0">
      <dxf>
        <numFmt numFmtId="30" formatCode="@"/>
        <protection locked="0"/>
      </dxf>
    </rfmt>
    <rcc rId="0" sId="2">
      <nc r="A172" t="inlineStr">
        <is>
          <t>1011</t>
        </is>
      </nc>
    </rcc>
    <rcc rId="0" sId="2">
      <nc r="D172" t="inlineStr">
        <is>
          <t>new_impl</t>
        </is>
      </nc>
    </rcc>
    <rcc rId="0" sId="2">
      <nc r="E172" t="inlineStr">
        <is>
          <t>05_clock/others/arc_timing/05_DCMA</t>
        </is>
      </nc>
    </rcc>
    <rcc rId="0" sId="2" numFmtId="30">
      <nc r="F172">
        <v>1</v>
      </nc>
    </rcc>
    <rcc rId="0" sId="2">
      <nc r="AC172" t="inlineStr">
        <is>
          <t>impl</t>
        </is>
      </nc>
    </rcc>
  </rrc>
  <rrc rId="18733" sId="2" ref="A172:XFD172" action="deleteRow">
    <rfmt sheetId="2" xfDxf="1" sqref="A172:XFD172" start="0" length="0">
      <dxf>
        <numFmt numFmtId="30" formatCode="@"/>
        <protection locked="0"/>
      </dxf>
    </rfmt>
    <rcc rId="0" sId="2">
      <nc r="A172" t="inlineStr">
        <is>
          <t>1012</t>
        </is>
      </nc>
    </rcc>
    <rcc rId="0" sId="2">
      <nc r="D172" t="inlineStr">
        <is>
          <t>new_impl</t>
        </is>
      </nc>
    </rcc>
    <rcc rId="0" sId="2">
      <nc r="E172" t="inlineStr">
        <is>
          <t>05_clock/others/arc_timing/06_OSCJ</t>
        </is>
      </nc>
    </rcc>
    <rcc rId="0" sId="2" numFmtId="30">
      <nc r="F172">
        <v>1</v>
      </nc>
    </rcc>
    <rcc rId="0" sId="2">
      <nc r="AC172" t="inlineStr">
        <is>
          <t>impl</t>
        </is>
      </nc>
    </rcc>
  </rrc>
  <rrc rId="18734" sId="2" ref="A172:XFD172" action="deleteRow">
    <rfmt sheetId="2" xfDxf="1" sqref="A172:XFD172" start="0" length="0">
      <dxf>
        <numFmt numFmtId="30" formatCode="@"/>
        <protection locked="0"/>
      </dxf>
    </rfmt>
    <rcc rId="0" sId="2">
      <nc r="A172" t="inlineStr">
        <is>
          <t>1013</t>
        </is>
      </nc>
    </rcc>
    <rcc rId="0" sId="2">
      <nc r="D172" t="inlineStr">
        <is>
          <t>new_impl</t>
        </is>
      </nc>
    </rcc>
    <rcc rId="0" sId="2">
      <nc r="E172" t="inlineStr">
        <is>
          <t>05_clock/others/hw_data/01_CLKDIVC_2</t>
        </is>
      </nc>
    </rcc>
    <rcc rId="0" sId="2" numFmtId="30">
      <nc r="F172">
        <v>1</v>
      </nc>
    </rcc>
    <rcc rId="0" sId="2">
      <nc r="AC172" t="inlineStr">
        <is>
          <t>impl</t>
        </is>
      </nc>
    </rcc>
  </rrc>
  <rrc rId="18735" sId="2" ref="A172:XFD172" action="deleteRow">
    <rfmt sheetId="2" xfDxf="1" sqref="A172:XFD172" start="0" length="0">
      <dxf>
        <numFmt numFmtId="30" formatCode="@"/>
        <protection locked="0"/>
      </dxf>
    </rfmt>
    <rcc rId="0" sId="2">
      <nc r="A172" t="inlineStr">
        <is>
          <t>1014</t>
        </is>
      </nc>
    </rcc>
    <rcc rId="0" sId="2">
      <nc r="D172" t="inlineStr">
        <is>
          <t>new_impl</t>
        </is>
      </nc>
    </rcc>
    <rcc rId="0" sId="2">
      <nc r="E172" t="inlineStr">
        <is>
          <t>05_clock/others/hw_data/01_PLL_4outs_lockrst</t>
        </is>
      </nc>
    </rcc>
    <rcc rId="0" sId="2" numFmtId="30">
      <nc r="F172">
        <v>1</v>
      </nc>
    </rcc>
    <rcc rId="0" sId="2">
      <nc r="AC172" t="inlineStr">
        <is>
          <t>impl</t>
        </is>
      </nc>
    </rcc>
  </rrc>
  <rrc rId="18736" sId="2" ref="A172:XFD172" action="deleteRow">
    <rfmt sheetId="2" xfDxf="1" sqref="A172:XFD172" start="0" length="0">
      <dxf>
        <numFmt numFmtId="30" formatCode="@"/>
        <protection locked="0"/>
      </dxf>
    </rfmt>
    <rcc rId="0" sId="2">
      <nc r="A172" t="inlineStr">
        <is>
          <t>1015</t>
        </is>
      </nc>
    </rcc>
    <rcc rId="0" sId="2">
      <nc r="D172" t="inlineStr">
        <is>
          <t>new_impl</t>
        </is>
      </nc>
    </rcc>
    <rcc rId="0" sId="2">
      <nc r="E172" t="inlineStr">
        <is>
          <t>05_clock/others/hw_data/04_DCCA</t>
        </is>
      </nc>
    </rcc>
    <rcc rId="0" sId="2" numFmtId="30">
      <nc r="F172">
        <v>1</v>
      </nc>
    </rcc>
    <rcc rId="0" sId="2">
      <nc r="AC172" t="inlineStr">
        <is>
          <t>impl</t>
        </is>
      </nc>
    </rcc>
  </rrc>
  <rrc rId="18737" sId="2" ref="A172:XFD172" action="deleteRow">
    <rfmt sheetId="2" xfDxf="1" sqref="A172:XFD172" start="0" length="0">
      <dxf>
        <numFmt numFmtId="30" formatCode="@"/>
        <protection locked="0"/>
      </dxf>
    </rfmt>
    <rcc rId="0" sId="2">
      <nc r="A172" t="inlineStr">
        <is>
          <t>1016</t>
        </is>
      </nc>
    </rcc>
    <rcc rId="0" sId="2">
      <nc r="D172" t="inlineStr">
        <is>
          <t>new_impl</t>
        </is>
      </nc>
    </rcc>
    <rcc rId="0" sId="2">
      <nc r="E172" t="inlineStr">
        <is>
          <t>05_clock/others/hw_data/05_DCMA</t>
        </is>
      </nc>
    </rcc>
    <rcc rId="0" sId="2" numFmtId="30">
      <nc r="F172">
        <v>1</v>
      </nc>
    </rcc>
    <rcc rId="0" sId="2">
      <nc r="AC172" t="inlineStr">
        <is>
          <t>impl</t>
        </is>
      </nc>
    </rcc>
  </rrc>
  <rrc rId="18738" sId="2" ref="A172:XFD172" action="deleteRow">
    <rfmt sheetId="2" xfDxf="1" sqref="A172:XFD172" start="0" length="0">
      <dxf>
        <numFmt numFmtId="30" formatCode="@"/>
        <protection locked="0"/>
      </dxf>
    </rfmt>
    <rcc rId="0" sId="2">
      <nc r="A172" t="inlineStr">
        <is>
          <t>1017</t>
        </is>
      </nc>
    </rcc>
    <rcc rId="0" sId="2">
      <nc r="D172" t="inlineStr">
        <is>
          <t>new_impl</t>
        </is>
      </nc>
    </rcc>
    <rcc rId="0" sId="2">
      <nc r="E172" t="inlineStr">
        <is>
          <t>05_clock/others/hw_data/06_OSCJ</t>
        </is>
      </nc>
    </rcc>
    <rcc rId="0" sId="2" numFmtId="30">
      <nc r="F172">
        <v>1</v>
      </nc>
    </rcc>
    <rcc rId="0" sId="2">
      <nc r="AC172" t="inlineStr">
        <is>
          <t>impl</t>
        </is>
      </nc>
    </rcc>
  </rrc>
  <rrc rId="18739" sId="2" ref="A172:XFD172" action="deleteRow">
    <rfmt sheetId="2" xfDxf="1" sqref="A172:XFD172" start="0" length="0">
      <dxf>
        <numFmt numFmtId="30" formatCode="@"/>
        <protection locked="0"/>
      </dxf>
    </rfmt>
    <rcc rId="0" sId="2">
      <nc r="A172" t="inlineStr">
        <is>
          <t>1018</t>
        </is>
      </nc>
    </rcc>
    <rcc rId="0" sId="2">
      <nc r="D172" t="inlineStr">
        <is>
          <t>new_impl</t>
        </is>
      </nc>
    </rcc>
    <rcc rId="0" sId="2">
      <nc r="E172" t="inlineStr">
        <is>
          <t>05_clock/others/mpar_report/01_CLKDIVC_2</t>
        </is>
      </nc>
    </rcc>
    <rcc rId="0" sId="2" numFmtId="30">
      <nc r="F172">
        <v>1</v>
      </nc>
    </rcc>
    <rcc rId="0" sId="2">
      <nc r="AC172" t="inlineStr">
        <is>
          <t>impl</t>
        </is>
      </nc>
    </rcc>
  </rrc>
  <rrc rId="18740" sId="2" ref="A172:XFD172" action="deleteRow">
    <rfmt sheetId="2" xfDxf="1" sqref="A172:XFD172" start="0" length="0">
      <dxf>
        <numFmt numFmtId="30" formatCode="@"/>
        <protection locked="0"/>
      </dxf>
    </rfmt>
    <rcc rId="0" sId="2">
      <nc r="A172" t="inlineStr">
        <is>
          <t>1019</t>
        </is>
      </nc>
    </rcc>
    <rcc rId="0" sId="2">
      <nc r="D172" t="inlineStr">
        <is>
          <t>new_impl</t>
        </is>
      </nc>
    </rcc>
    <rcc rId="0" sId="2">
      <nc r="E172" t="inlineStr">
        <is>
          <t>05_clock/others/mpar_report/01_PLL_4outs_lockrst</t>
        </is>
      </nc>
    </rcc>
    <rcc rId="0" sId="2" numFmtId="30">
      <nc r="F172">
        <v>1</v>
      </nc>
    </rcc>
    <rcc rId="0" sId="2">
      <nc r="AC172" t="inlineStr">
        <is>
          <t>impl</t>
        </is>
      </nc>
    </rcc>
  </rrc>
  <rrc rId="18741" sId="2" ref="A172:XFD172" action="deleteRow">
    <rfmt sheetId="2" xfDxf="1" sqref="A172:XFD172" start="0" length="0">
      <dxf>
        <numFmt numFmtId="30" formatCode="@"/>
        <protection locked="0"/>
      </dxf>
    </rfmt>
    <rcc rId="0" sId="2">
      <nc r="A172" t="inlineStr">
        <is>
          <t>1020</t>
        </is>
      </nc>
    </rcc>
    <rcc rId="0" sId="2">
      <nc r="D172" t="inlineStr">
        <is>
          <t>new_impl</t>
        </is>
      </nc>
    </rcc>
    <rcc rId="0" sId="2">
      <nc r="E172" t="inlineStr">
        <is>
          <t>05_clock/others/mpar_report/04_DCCA</t>
        </is>
      </nc>
    </rcc>
    <rcc rId="0" sId="2" numFmtId="30">
      <nc r="F172">
        <v>1</v>
      </nc>
    </rcc>
    <rcc rId="0" sId="2">
      <nc r="AC172" t="inlineStr">
        <is>
          <t>impl</t>
        </is>
      </nc>
    </rcc>
  </rrc>
  <rrc rId="18742" sId="2" ref="A172:XFD172" action="deleteRow">
    <rfmt sheetId="2" xfDxf="1" sqref="A172:XFD172" start="0" length="0">
      <dxf>
        <numFmt numFmtId="30" formatCode="@"/>
        <protection locked="0"/>
      </dxf>
    </rfmt>
    <rcc rId="0" sId="2">
      <nc r="A172" t="inlineStr">
        <is>
          <t>1021</t>
        </is>
      </nc>
    </rcc>
    <rcc rId="0" sId="2">
      <nc r="D172" t="inlineStr">
        <is>
          <t>new_impl</t>
        </is>
      </nc>
    </rcc>
    <rcc rId="0" sId="2">
      <nc r="E172" t="inlineStr">
        <is>
          <t>05_clock/others/mpar_report/05_DCMA</t>
        </is>
      </nc>
    </rcc>
    <rcc rId="0" sId="2" numFmtId="30">
      <nc r="F172">
        <v>1</v>
      </nc>
    </rcc>
    <rcc rId="0" sId="2">
      <nc r="AC172" t="inlineStr">
        <is>
          <t>impl</t>
        </is>
      </nc>
    </rcc>
  </rrc>
  <rrc rId="18743" sId="2" ref="A172:XFD172" action="deleteRow">
    <rfmt sheetId="2" xfDxf="1" sqref="A172:XFD172" start="0" length="0">
      <dxf>
        <numFmt numFmtId="30" formatCode="@"/>
        <protection locked="0"/>
      </dxf>
    </rfmt>
    <rcc rId="0" sId="2">
      <nc r="A172" t="inlineStr">
        <is>
          <t>1022</t>
        </is>
      </nc>
    </rcc>
    <rcc rId="0" sId="2">
      <nc r="D172" t="inlineStr">
        <is>
          <t>new_impl</t>
        </is>
      </nc>
    </rcc>
    <rcc rId="0" sId="2">
      <nc r="E172" t="inlineStr">
        <is>
          <t>05_clock/others/mpar_report/06_OSCJ</t>
        </is>
      </nc>
    </rcc>
    <rcc rId="0" sId="2" numFmtId="30">
      <nc r="F172">
        <v>1</v>
      </nc>
    </rcc>
    <rcc rId="0" sId="2">
      <nc r="AC172" t="inlineStr">
        <is>
          <t>impl</t>
        </is>
      </nc>
    </rcc>
  </rrc>
  <rrc rId="18744" sId="2" ref="A172:XFD172" action="deleteRow">
    <rfmt sheetId="2" xfDxf="1" sqref="A172:XFD172" start="0" length="0">
      <dxf>
        <numFmt numFmtId="30" formatCode="@"/>
        <protection locked="0"/>
      </dxf>
    </rfmt>
    <rcc rId="0" sId="2">
      <nc r="A172" t="inlineStr">
        <is>
          <t>1023</t>
        </is>
      </nc>
    </rcc>
    <rcc rId="0" sId="2">
      <nc r="D172" t="inlineStr">
        <is>
          <t>new_impl</t>
        </is>
      </nc>
    </rcc>
    <rcc rId="0" sId="2">
      <nc r="E172" t="inlineStr">
        <is>
          <t>05_clock/others/simulation/01_CLKDIVC_2</t>
        </is>
      </nc>
    </rcc>
    <rcc rId="0" sId="2" numFmtId="30">
      <nc r="F172">
        <v>1</v>
      </nc>
    </rcc>
    <rcc rId="0" sId="2">
      <nc r="N172" t="inlineStr">
        <is>
          <t>cmd= --sim-rtl --sim-par-vhd</t>
        </is>
      </nc>
    </rcc>
    <rcc rId="0" sId="2">
      <nc r="P172" t="inlineStr">
        <is>
          <t>os_type=windows</t>
        </is>
      </nc>
    </rcc>
    <rcc rId="0" sId="2">
      <nc r="AC172" t="inlineStr">
        <is>
          <t>sim</t>
        </is>
      </nc>
    </rcc>
  </rrc>
  <rrc rId="18745" sId="2" ref="A172:XFD172" action="deleteRow">
    <rfmt sheetId="2" xfDxf="1" sqref="A172:XFD172" start="0" length="0">
      <dxf>
        <numFmt numFmtId="30" formatCode="@"/>
        <protection locked="0"/>
      </dxf>
    </rfmt>
    <rcc rId="0" sId="2">
      <nc r="A172" t="inlineStr">
        <is>
          <t>1024</t>
        </is>
      </nc>
    </rcc>
    <rcc rId="0" sId="2">
      <nc r="D172" t="inlineStr">
        <is>
          <t>new_impl</t>
        </is>
      </nc>
    </rcc>
    <rcc rId="0" sId="2">
      <nc r="E172" t="inlineStr">
        <is>
          <t>05_clock/others/simulation/01_PLL_4outs_lockrst</t>
        </is>
      </nc>
    </rcc>
    <rcc rId="0" sId="2" numFmtId="30">
      <nc r="F172">
        <v>1</v>
      </nc>
    </rcc>
    <rcc rId="0" sId="2">
      <nc r="N172" t="inlineStr">
        <is>
          <t>cmd= --sim-rtl --sim-par-vhd</t>
        </is>
      </nc>
    </rcc>
    <rcc rId="0" sId="2">
      <nc r="P172" t="inlineStr">
        <is>
          <t>os_type=windows</t>
        </is>
      </nc>
    </rcc>
    <rcc rId="0" sId="2">
      <nc r="AC172" t="inlineStr">
        <is>
          <t>sim</t>
        </is>
      </nc>
    </rcc>
  </rrc>
  <rrc rId="18746" sId="2" ref="A172:XFD172" action="deleteRow">
    <rfmt sheetId="2" xfDxf="1" sqref="A172:XFD172" start="0" length="0">
      <dxf>
        <numFmt numFmtId="30" formatCode="@"/>
        <protection locked="0"/>
      </dxf>
    </rfmt>
    <rcc rId="0" sId="2">
      <nc r="A172" t="inlineStr">
        <is>
          <t>1025</t>
        </is>
      </nc>
    </rcc>
    <rcc rId="0" sId="2">
      <nc r="D172" t="inlineStr">
        <is>
          <t>new_impl</t>
        </is>
      </nc>
    </rcc>
    <rcc rId="0" sId="2">
      <nc r="E172" t="inlineStr">
        <is>
          <t>05_clock/others/simulation/04_DCCA</t>
        </is>
      </nc>
    </rcc>
    <rcc rId="0" sId="2" numFmtId="30">
      <nc r="F172">
        <v>1</v>
      </nc>
    </rcc>
    <rcc rId="0" sId="2">
      <nc r="N172" t="inlineStr">
        <is>
          <t>cmd= --sim-rtl --sim-par-vhd</t>
        </is>
      </nc>
    </rcc>
    <rcc rId="0" sId="2">
      <nc r="P172" t="inlineStr">
        <is>
          <t>os_type=windows</t>
        </is>
      </nc>
    </rcc>
    <rcc rId="0" sId="2">
      <nc r="AC172" t="inlineStr">
        <is>
          <t>sim</t>
        </is>
      </nc>
    </rcc>
  </rrc>
  <rrc rId="18747" sId="2" ref="A172:XFD172" action="deleteRow">
    <rfmt sheetId="2" xfDxf="1" sqref="A172:XFD172" start="0" length="0">
      <dxf>
        <numFmt numFmtId="30" formatCode="@"/>
        <protection locked="0"/>
      </dxf>
    </rfmt>
    <rcc rId="0" sId="2">
      <nc r="A172" t="inlineStr">
        <is>
          <t>1026</t>
        </is>
      </nc>
    </rcc>
    <rcc rId="0" sId="2">
      <nc r="D172" t="inlineStr">
        <is>
          <t>new_impl</t>
        </is>
      </nc>
    </rcc>
    <rcc rId="0" sId="2">
      <nc r="E172" t="inlineStr">
        <is>
          <t>05_clock/others/simulation/05_DCMA</t>
        </is>
      </nc>
    </rcc>
    <rcc rId="0" sId="2" numFmtId="30">
      <nc r="F172">
        <v>1</v>
      </nc>
    </rcc>
    <rcc rId="0" sId="2">
      <nc r="N172" t="inlineStr">
        <is>
          <t>cmd= --sim-rtl --sim-par-vhd</t>
        </is>
      </nc>
    </rcc>
    <rcc rId="0" sId="2">
      <nc r="P172" t="inlineStr">
        <is>
          <t>os_type=windows</t>
        </is>
      </nc>
    </rcc>
    <rcc rId="0" sId="2">
      <nc r="AC172" t="inlineStr">
        <is>
          <t>sim</t>
        </is>
      </nc>
    </rcc>
  </rrc>
  <rrc rId="18748" sId="2" ref="A172:XFD172" action="deleteRow">
    <rfmt sheetId="2" xfDxf="1" sqref="A172:XFD172" start="0" length="0">
      <dxf>
        <numFmt numFmtId="30" formatCode="@"/>
        <protection locked="0"/>
      </dxf>
    </rfmt>
    <rcc rId="0" sId="2">
      <nc r="A172" t="inlineStr">
        <is>
          <t>1027</t>
        </is>
      </nc>
    </rcc>
    <rcc rId="0" sId="2">
      <nc r="D172" t="inlineStr">
        <is>
          <t>new_impl</t>
        </is>
      </nc>
    </rcc>
    <rcc rId="0" sId="2">
      <nc r="E172" t="inlineStr">
        <is>
          <t>05_clock/others/simulation/06_OSCJ</t>
        </is>
      </nc>
    </rcc>
    <rcc rId="0" sId="2" numFmtId="30">
      <nc r="F172">
        <v>1</v>
      </nc>
    </rcc>
    <rcc rId="0" sId="2">
      <nc r="N172" t="inlineStr">
        <is>
          <t>cmd= --sim-rtl --sim-par-vhd</t>
        </is>
      </nc>
    </rcc>
    <rcc rId="0" sId="2">
      <nc r="P172" t="inlineStr">
        <is>
          <t>os_type=windows</t>
        </is>
      </nc>
    </rcc>
    <rcc rId="0" sId="2">
      <nc r="AC172" t="inlineStr">
        <is>
          <t>sim</t>
        </is>
      </nc>
    </rcc>
  </rrc>
  <rrc rId="18749" sId="2" ref="A172:XFD172" action="deleteRow">
    <rfmt sheetId="2" xfDxf="1" sqref="A172:XFD172" start="0" length="0">
      <dxf>
        <numFmt numFmtId="30" formatCode="@"/>
        <protection locked="0"/>
      </dxf>
    </rfmt>
    <rcc rId="0" sId="2">
      <nc r="A172" t="inlineStr">
        <is>
          <t>1028</t>
        </is>
      </nc>
    </rcc>
    <rcc rId="0" sId="2">
      <nc r="B172" t="inlineStr">
        <is>
          <t>YES</t>
        </is>
      </nc>
    </rcc>
    <rcc rId="0" sId="2">
      <nc r="D172" t="inlineStr">
        <is>
          <t>new_impl</t>
        </is>
      </nc>
    </rcc>
    <rcc rId="0" sId="2">
      <nc r="E172" t="inlineStr">
        <is>
          <t>10_02A_sentry/01_device_cover/lse/001_LCMXO3D-2100ZC-3BG256C</t>
        </is>
      </nc>
    </rcc>
    <rcc rId="0" sId="2" numFmtId="30">
      <nc r="F172">
        <v>1</v>
      </nc>
    </rcc>
    <rcc rId="0" sId="2">
      <nc r="H172" t="inlineStr">
        <is>
          <t>device coverage</t>
        </is>
      </nc>
    </rcc>
    <rcc rId="0" sId="2">
      <nc r="AC172" t="inlineStr">
        <is>
          <t>impl</t>
        </is>
      </nc>
    </rcc>
  </rrc>
  <rrc rId="18750" sId="2" ref="A172:XFD172" action="deleteRow">
    <rfmt sheetId="2" xfDxf="1" sqref="A172:XFD172" start="0" length="0">
      <dxf>
        <numFmt numFmtId="30" formatCode="@"/>
        <protection locked="0"/>
      </dxf>
    </rfmt>
    <rcc rId="0" sId="2">
      <nc r="A172" t="inlineStr">
        <is>
          <t>1029</t>
        </is>
      </nc>
    </rcc>
    <rcc rId="0" sId="2">
      <nc r="B172" t="inlineStr">
        <is>
          <t>YES</t>
        </is>
      </nc>
    </rcc>
    <rcc rId="0" sId="2">
      <nc r="D172" t="inlineStr">
        <is>
          <t>new_impl</t>
        </is>
      </nc>
    </rcc>
    <rcc rId="0" sId="2">
      <nc r="E172" t="inlineStr">
        <is>
          <t>10_02A_sentry/01_device_cover/lse/002_LCMXO3D-2100ZC-3BG256I</t>
        </is>
      </nc>
    </rcc>
    <rcc rId="0" sId="2" numFmtId="30">
      <nc r="F172">
        <v>1</v>
      </nc>
    </rcc>
    <rcc rId="0" sId="2">
      <nc r="H172" t="inlineStr">
        <is>
          <t>device coverage</t>
        </is>
      </nc>
    </rcc>
    <rcc rId="0" sId="2">
      <nc r="AC172" t="inlineStr">
        <is>
          <t>impl</t>
        </is>
      </nc>
    </rcc>
  </rrc>
  <rrc rId="18751" sId="2" ref="A172:XFD172" action="deleteRow">
    <rfmt sheetId="2" xfDxf="1" sqref="A172:XFD172" start="0" length="0">
      <dxf>
        <numFmt numFmtId="30" formatCode="@"/>
        <protection locked="0"/>
      </dxf>
    </rfmt>
    <rcc rId="0" sId="2">
      <nc r="A172" t="inlineStr">
        <is>
          <t>1030</t>
        </is>
      </nc>
    </rcc>
    <rcc rId="0" sId="2">
      <nc r="B172" t="inlineStr">
        <is>
          <t>YES</t>
        </is>
      </nc>
    </rcc>
    <rcc rId="0" sId="2">
      <nc r="D172" t="inlineStr">
        <is>
          <t>new_impl</t>
        </is>
      </nc>
    </rcc>
    <rcc rId="0" sId="2">
      <nc r="E172" t="inlineStr">
        <is>
          <t>10_02A_sentry/01_device_cover/lse/003_LCMXO3D-2100ZC-2BG256C</t>
        </is>
      </nc>
    </rcc>
    <rcc rId="0" sId="2" numFmtId="30">
      <nc r="F172">
        <v>1</v>
      </nc>
    </rcc>
    <rcc rId="0" sId="2">
      <nc r="H172" t="inlineStr">
        <is>
          <t>device coverage</t>
        </is>
      </nc>
    </rcc>
    <rcc rId="0" sId="2">
      <nc r="AC172" t="inlineStr">
        <is>
          <t>impl</t>
        </is>
      </nc>
    </rcc>
  </rrc>
  <rrc rId="18752" sId="2" ref="A172:XFD172" action="deleteRow">
    <rfmt sheetId="2" xfDxf="1" sqref="A172:XFD172" start="0" length="0">
      <dxf>
        <numFmt numFmtId="30" formatCode="@"/>
        <protection locked="0"/>
      </dxf>
    </rfmt>
    <rcc rId="0" sId="2">
      <nc r="A172" t="inlineStr">
        <is>
          <t>1031</t>
        </is>
      </nc>
    </rcc>
    <rcc rId="0" sId="2">
      <nc r="B172" t="inlineStr">
        <is>
          <t>YES</t>
        </is>
      </nc>
    </rcc>
    <rcc rId="0" sId="2">
      <nc r="D172" t="inlineStr">
        <is>
          <t>new_impl</t>
        </is>
      </nc>
    </rcc>
    <rcc rId="0" sId="2">
      <nc r="E172" t="inlineStr">
        <is>
          <t>10_02A_sentry/01_device_cover/lse/004_LCMXO3D-2100ZC-2BG256I</t>
        </is>
      </nc>
    </rcc>
    <rcc rId="0" sId="2" numFmtId="30">
      <nc r="F172">
        <v>1</v>
      </nc>
    </rcc>
    <rcc rId="0" sId="2">
      <nc r="H172" t="inlineStr">
        <is>
          <t>device coverage</t>
        </is>
      </nc>
    </rcc>
    <rcc rId="0" sId="2">
      <nc r="AC172" t="inlineStr">
        <is>
          <t>impl</t>
        </is>
      </nc>
    </rcc>
  </rrc>
  <rrc rId="18753" sId="2" ref="A172:XFD172" action="deleteRow">
    <rfmt sheetId="2" xfDxf="1" sqref="A172:XFD172" start="0" length="0">
      <dxf>
        <numFmt numFmtId="30" formatCode="@"/>
        <protection locked="0"/>
      </dxf>
    </rfmt>
    <rcc rId="0" sId="2">
      <nc r="A172" t="inlineStr">
        <is>
          <t>1032</t>
        </is>
      </nc>
    </rcc>
    <rcc rId="0" sId="2">
      <nc r="B172" t="inlineStr">
        <is>
          <t>YES</t>
        </is>
      </nc>
    </rcc>
    <rcc rId="0" sId="2">
      <nc r="D172" t="inlineStr">
        <is>
          <t>new_impl</t>
        </is>
      </nc>
    </rcc>
    <rcc rId="0" sId="2">
      <nc r="E172" t="inlineStr">
        <is>
          <t>10_02A_sentry/01_device_cover/lse/005_LAMXO3D-2100ZC-2BG256E</t>
        </is>
      </nc>
    </rcc>
    <rcc rId="0" sId="2" numFmtId="30">
      <nc r="F172">
        <v>1</v>
      </nc>
    </rcc>
    <rcc rId="0" sId="2">
      <nc r="H172" t="inlineStr">
        <is>
          <t>device coverage</t>
        </is>
      </nc>
    </rcc>
    <rcc rId="0" sId="2">
      <nc r="AC172" t="inlineStr">
        <is>
          <t>impl</t>
        </is>
      </nc>
    </rcc>
  </rrc>
  <rrc rId="18754" sId="2" ref="A172:XFD172" action="deleteRow">
    <rfmt sheetId="2" xfDxf="1" sqref="A172:XFD172" start="0" length="0">
      <dxf>
        <numFmt numFmtId="30" formatCode="@"/>
        <protection locked="0"/>
      </dxf>
    </rfmt>
    <rcc rId="0" sId="2">
      <nc r="A172" t="inlineStr">
        <is>
          <t>1033</t>
        </is>
      </nc>
    </rcc>
    <rcc rId="0" sId="2">
      <nc r="B172" t="inlineStr">
        <is>
          <t>YES</t>
        </is>
      </nc>
    </rcc>
    <rcc rId="0" sId="2">
      <nc r="D172" t="inlineStr">
        <is>
          <t>new_impl</t>
        </is>
      </nc>
    </rcc>
    <rcc rId="0" sId="2">
      <nc r="E172" t="inlineStr">
        <is>
          <t>10_02A_sentry/01_device_cover/lse/006_LCMXO3D-2100ZC-3MG121C</t>
        </is>
      </nc>
    </rcc>
    <rcc rId="0" sId="2" numFmtId="30">
      <nc r="F172">
        <v>1</v>
      </nc>
    </rcc>
    <rcc rId="0" sId="2">
      <nc r="H172" t="inlineStr">
        <is>
          <t>device coverage</t>
        </is>
      </nc>
    </rcc>
    <rcc rId="0" sId="2">
      <nc r="AC172" t="inlineStr">
        <is>
          <t>impl</t>
        </is>
      </nc>
    </rcc>
  </rrc>
  <rrc rId="18755" sId="2" ref="A172:XFD172" action="deleteRow">
    <rfmt sheetId="2" xfDxf="1" sqref="A172:XFD172" start="0" length="0">
      <dxf>
        <numFmt numFmtId="30" formatCode="@"/>
        <protection locked="0"/>
      </dxf>
    </rfmt>
    <rcc rId="0" sId="2">
      <nc r="A172" t="inlineStr">
        <is>
          <t>1034</t>
        </is>
      </nc>
    </rcc>
    <rcc rId="0" sId="2">
      <nc r="B172" t="inlineStr">
        <is>
          <t>YES</t>
        </is>
      </nc>
    </rcc>
    <rcc rId="0" sId="2">
      <nc r="D172" t="inlineStr">
        <is>
          <t>new_impl</t>
        </is>
      </nc>
    </rcc>
    <rcc rId="0" sId="2">
      <nc r="E172" t="inlineStr">
        <is>
          <t>10_02A_sentry/01_device_cover/lse/007_LCMXO3D-2100ZC-3MG121I</t>
        </is>
      </nc>
    </rcc>
    <rcc rId="0" sId="2" numFmtId="30">
      <nc r="F172">
        <v>1</v>
      </nc>
    </rcc>
    <rcc rId="0" sId="2">
      <nc r="H172" t="inlineStr">
        <is>
          <t>device coverage</t>
        </is>
      </nc>
    </rcc>
    <rcc rId="0" sId="2">
      <nc r="AC172" t="inlineStr">
        <is>
          <t>impl</t>
        </is>
      </nc>
    </rcc>
  </rrc>
  <rrc rId="18756" sId="2" ref="A172:XFD172" action="deleteRow">
    <rfmt sheetId="2" xfDxf="1" sqref="A172:XFD172" start="0" length="0">
      <dxf>
        <numFmt numFmtId="30" formatCode="@"/>
        <protection locked="0"/>
      </dxf>
    </rfmt>
    <rcc rId="0" sId="2">
      <nc r="A172" t="inlineStr">
        <is>
          <t>1035</t>
        </is>
      </nc>
    </rcc>
    <rcc rId="0" sId="2">
      <nc r="B172" t="inlineStr">
        <is>
          <t>YES</t>
        </is>
      </nc>
    </rcc>
    <rcc rId="0" sId="2">
      <nc r="D172" t="inlineStr">
        <is>
          <t>new_impl</t>
        </is>
      </nc>
    </rcc>
    <rcc rId="0" sId="2">
      <nc r="E172" t="inlineStr">
        <is>
          <t>10_02A_sentry/01_device_cover/lse/008_LCMXO3D-2100ZC-2MG121C</t>
        </is>
      </nc>
    </rcc>
    <rcc rId="0" sId="2" numFmtId="30">
      <nc r="F172">
        <v>1</v>
      </nc>
    </rcc>
    <rcc rId="0" sId="2">
      <nc r="H172" t="inlineStr">
        <is>
          <t>device coverage</t>
        </is>
      </nc>
    </rcc>
    <rcc rId="0" sId="2">
      <nc r="AC172" t="inlineStr">
        <is>
          <t>impl</t>
        </is>
      </nc>
    </rcc>
  </rrc>
  <rrc rId="18757" sId="2" ref="A172:XFD172" action="deleteRow">
    <rfmt sheetId="2" xfDxf="1" sqref="A172:XFD172" start="0" length="0">
      <dxf>
        <numFmt numFmtId="30" formatCode="@"/>
        <protection locked="0"/>
      </dxf>
    </rfmt>
    <rcc rId="0" sId="2">
      <nc r="A172" t="inlineStr">
        <is>
          <t>1036</t>
        </is>
      </nc>
    </rcc>
    <rcc rId="0" sId="2">
      <nc r="B172" t="inlineStr">
        <is>
          <t>YES</t>
        </is>
      </nc>
    </rcc>
    <rcc rId="0" sId="2">
      <nc r="D172" t="inlineStr">
        <is>
          <t>new_impl</t>
        </is>
      </nc>
    </rcc>
    <rcc rId="0" sId="2">
      <nc r="E172" t="inlineStr">
        <is>
          <t>10_02A_sentry/01_device_cover/lse/009_LCMXO3D-2100ZC-2MG121I</t>
        </is>
      </nc>
    </rcc>
    <rcc rId="0" sId="2" numFmtId="30">
      <nc r="F172">
        <v>1</v>
      </nc>
    </rcc>
    <rcc rId="0" sId="2">
      <nc r="H172" t="inlineStr">
        <is>
          <t>device coverage</t>
        </is>
      </nc>
    </rcc>
    <rcc rId="0" sId="2">
      <nc r="AC172" t="inlineStr">
        <is>
          <t>impl</t>
        </is>
      </nc>
    </rcc>
  </rrc>
  <rrc rId="18758" sId="2" ref="A172:XFD172" action="deleteRow">
    <rfmt sheetId="2" xfDxf="1" sqref="A172:XFD172" start="0" length="0">
      <dxf>
        <numFmt numFmtId="30" formatCode="@"/>
        <protection locked="0"/>
      </dxf>
    </rfmt>
    <rcc rId="0" sId="2">
      <nc r="A172" t="inlineStr">
        <is>
          <t>1037</t>
        </is>
      </nc>
    </rcc>
    <rcc rId="0" sId="2">
      <nc r="B172" t="inlineStr">
        <is>
          <t>YES</t>
        </is>
      </nc>
    </rcc>
    <rcc rId="0" sId="2">
      <nc r="D172" t="inlineStr">
        <is>
          <t>new_impl</t>
        </is>
      </nc>
    </rcc>
    <rcc rId="0" sId="2">
      <nc r="E172" t="inlineStr">
        <is>
          <t>10_02A_sentry/01_device_cover/lse/010_LAMXO3D-2100ZC-2MG121E</t>
        </is>
      </nc>
    </rcc>
    <rcc rId="0" sId="2" numFmtId="30">
      <nc r="F172">
        <v>1</v>
      </nc>
    </rcc>
    <rcc rId="0" sId="2">
      <nc r="H172" t="inlineStr">
        <is>
          <t>device coverage</t>
        </is>
      </nc>
    </rcc>
    <rcc rId="0" sId="2">
      <nc r="AC172" t="inlineStr">
        <is>
          <t>impl</t>
        </is>
      </nc>
    </rcc>
  </rrc>
  <rrc rId="18759" sId="2" ref="A172:XFD172" action="deleteRow">
    <rfmt sheetId="2" xfDxf="1" sqref="A172:XFD172" start="0" length="0">
      <dxf>
        <numFmt numFmtId="30" formatCode="@"/>
        <protection locked="0"/>
      </dxf>
    </rfmt>
    <rcc rId="0" sId="2">
      <nc r="A172" t="inlineStr">
        <is>
          <t>1038</t>
        </is>
      </nc>
    </rcc>
    <rcc rId="0" sId="2">
      <nc r="B172" t="inlineStr">
        <is>
          <t>YES</t>
        </is>
      </nc>
    </rcc>
    <rcc rId="0" sId="2">
      <nc r="D172" t="inlineStr">
        <is>
          <t>new_impl</t>
        </is>
      </nc>
    </rcc>
    <rcc rId="0" sId="2">
      <nc r="E172" t="inlineStr">
        <is>
          <t>10_02A_sentry/01_device_cover/lse/011_LCMXO3D-2100ZC-3SG72C</t>
        </is>
      </nc>
    </rcc>
    <rcc rId="0" sId="2" numFmtId="30">
      <nc r="F172">
        <v>1</v>
      </nc>
    </rcc>
    <rcc rId="0" sId="2">
      <nc r="H172" t="inlineStr">
        <is>
          <t>device coverage</t>
        </is>
      </nc>
    </rcc>
    <rcc rId="0" sId="2">
      <nc r="AC172" t="inlineStr">
        <is>
          <t>impl</t>
        </is>
      </nc>
    </rcc>
  </rrc>
  <rrc rId="18760" sId="2" ref="A172:XFD172" action="deleteRow">
    <rfmt sheetId="2" xfDxf="1" sqref="A172:XFD172" start="0" length="0">
      <dxf>
        <numFmt numFmtId="30" formatCode="@"/>
        <protection locked="0"/>
      </dxf>
    </rfmt>
    <rcc rId="0" sId="2">
      <nc r="A172" t="inlineStr">
        <is>
          <t>1039</t>
        </is>
      </nc>
    </rcc>
    <rcc rId="0" sId="2">
      <nc r="B172" t="inlineStr">
        <is>
          <t>YES</t>
        </is>
      </nc>
    </rcc>
    <rcc rId="0" sId="2">
      <nc r="D172" t="inlineStr">
        <is>
          <t>new_impl</t>
        </is>
      </nc>
    </rcc>
    <rcc rId="0" sId="2">
      <nc r="E172" t="inlineStr">
        <is>
          <t>10_02A_sentry/01_device_cover/lse/012_LCMXO3D-2100ZC-3SG72I</t>
        </is>
      </nc>
    </rcc>
    <rcc rId="0" sId="2" numFmtId="30">
      <nc r="F172">
        <v>1</v>
      </nc>
    </rcc>
    <rcc rId="0" sId="2">
      <nc r="H172" t="inlineStr">
        <is>
          <t>device coverage</t>
        </is>
      </nc>
    </rcc>
    <rcc rId="0" sId="2">
      <nc r="AC172" t="inlineStr">
        <is>
          <t>impl</t>
        </is>
      </nc>
    </rcc>
  </rrc>
  <rrc rId="18761" sId="2" ref="A172:XFD172" action="deleteRow">
    <rfmt sheetId="2" xfDxf="1" sqref="A172:XFD172" start="0" length="0">
      <dxf>
        <numFmt numFmtId="30" formatCode="@"/>
        <protection locked="0"/>
      </dxf>
    </rfmt>
    <rcc rId="0" sId="2">
      <nc r="A172" t="inlineStr">
        <is>
          <t>1040</t>
        </is>
      </nc>
    </rcc>
    <rcc rId="0" sId="2">
      <nc r="B172" t="inlineStr">
        <is>
          <t>YES</t>
        </is>
      </nc>
    </rcc>
    <rcc rId="0" sId="2">
      <nc r="D172" t="inlineStr">
        <is>
          <t>new_impl</t>
        </is>
      </nc>
    </rcc>
    <rcc rId="0" sId="2">
      <nc r="E172" t="inlineStr">
        <is>
          <t>10_02A_sentry/01_device_cover/lse/013_LCMXO3D-2100ZC-2SG72C</t>
        </is>
      </nc>
    </rcc>
    <rcc rId="0" sId="2" numFmtId="30">
      <nc r="F172">
        <v>1</v>
      </nc>
    </rcc>
    <rcc rId="0" sId="2">
      <nc r="H172" t="inlineStr">
        <is>
          <t>device coverage</t>
        </is>
      </nc>
    </rcc>
    <rcc rId="0" sId="2">
      <nc r="AC172" t="inlineStr">
        <is>
          <t>impl</t>
        </is>
      </nc>
    </rcc>
  </rrc>
  <rrc rId="18762" sId="2" ref="A172:XFD172" action="deleteRow">
    <rfmt sheetId="2" xfDxf="1" sqref="A172:XFD172" start="0" length="0">
      <dxf>
        <numFmt numFmtId="30" formatCode="@"/>
        <protection locked="0"/>
      </dxf>
    </rfmt>
    <rcc rId="0" sId="2">
      <nc r="A172" t="inlineStr">
        <is>
          <t>1041</t>
        </is>
      </nc>
    </rcc>
    <rcc rId="0" sId="2">
      <nc r="B172" t="inlineStr">
        <is>
          <t>YES</t>
        </is>
      </nc>
    </rcc>
    <rcc rId="0" sId="2">
      <nc r="D172" t="inlineStr">
        <is>
          <t>new_impl</t>
        </is>
      </nc>
    </rcc>
    <rcc rId="0" sId="2">
      <nc r="E172" t="inlineStr">
        <is>
          <t>10_02A_sentry/01_device_cover/lse/014_LCMXO3D-2100ZC-2SG72I</t>
        </is>
      </nc>
    </rcc>
    <rcc rId="0" sId="2" numFmtId="30">
      <nc r="F172">
        <v>1</v>
      </nc>
    </rcc>
    <rcc rId="0" sId="2">
      <nc r="H172" t="inlineStr">
        <is>
          <t>device coverage</t>
        </is>
      </nc>
    </rcc>
    <rcc rId="0" sId="2">
      <nc r="AC172" t="inlineStr">
        <is>
          <t>impl</t>
        </is>
      </nc>
    </rcc>
  </rrc>
  <rrc rId="18763" sId="2" ref="A172:XFD172" action="deleteRow">
    <rfmt sheetId="2" xfDxf="1" sqref="A172:XFD172" start="0" length="0">
      <dxf>
        <numFmt numFmtId="30" formatCode="@"/>
        <protection locked="0"/>
      </dxf>
    </rfmt>
    <rcc rId="0" sId="2">
      <nc r="A172" t="inlineStr">
        <is>
          <t>1042</t>
        </is>
      </nc>
    </rcc>
    <rcc rId="0" sId="2">
      <nc r="B172" t="inlineStr">
        <is>
          <t>YES</t>
        </is>
      </nc>
    </rcc>
    <rcc rId="0" sId="2">
      <nc r="D172" t="inlineStr">
        <is>
          <t>new_impl</t>
        </is>
      </nc>
    </rcc>
    <rcc rId="0" sId="2">
      <nc r="E172" t="inlineStr">
        <is>
          <t>10_02A_sentry/01_device_cover/lse/015_LAMXO3D-2100ZC-2SG72E</t>
        </is>
      </nc>
    </rcc>
    <rcc rId="0" sId="2" numFmtId="30">
      <nc r="F172">
        <v>1</v>
      </nc>
    </rcc>
    <rcc rId="0" sId="2">
      <nc r="H172" t="inlineStr">
        <is>
          <t>device coverage</t>
        </is>
      </nc>
    </rcc>
    <rcc rId="0" sId="2">
      <nc r="AC172" t="inlineStr">
        <is>
          <t>impl</t>
        </is>
      </nc>
    </rcc>
  </rrc>
  <rrc rId="18764" sId="2" ref="A172:XFD172" action="deleteRow">
    <rfmt sheetId="2" xfDxf="1" sqref="A172:XFD172" start="0" length="0">
      <dxf>
        <numFmt numFmtId="30" formatCode="@"/>
        <protection locked="0"/>
      </dxf>
    </rfmt>
    <rcc rId="0" sId="2">
      <nc r="A172" t="inlineStr">
        <is>
          <t>1043</t>
        </is>
      </nc>
    </rcc>
    <rcc rId="0" sId="2">
      <nc r="B172" t="inlineStr">
        <is>
          <t>YES</t>
        </is>
      </nc>
    </rcc>
    <rcc rId="0" sId="2">
      <nc r="D172" t="inlineStr">
        <is>
          <t>new_impl</t>
        </is>
      </nc>
    </rcc>
    <rcc rId="0" sId="2">
      <nc r="E172" t="inlineStr">
        <is>
          <t>10_02A_sentry/01_device_cover/lse/016_LCMXO3D-2100ZC-3TG144C</t>
        </is>
      </nc>
    </rcc>
    <rcc rId="0" sId="2" numFmtId="30">
      <nc r="F172">
        <v>1</v>
      </nc>
    </rcc>
    <rcc rId="0" sId="2">
      <nc r="H172" t="inlineStr">
        <is>
          <t>device coverage</t>
        </is>
      </nc>
    </rcc>
    <rcc rId="0" sId="2">
      <nc r="AC172" t="inlineStr">
        <is>
          <t>impl</t>
        </is>
      </nc>
    </rcc>
  </rrc>
  <rrc rId="18765" sId="2" ref="A172:XFD172" action="deleteRow">
    <rfmt sheetId="2" xfDxf="1" sqref="A172:XFD172" start="0" length="0">
      <dxf>
        <numFmt numFmtId="30" formatCode="@"/>
        <protection locked="0"/>
      </dxf>
    </rfmt>
    <rcc rId="0" sId="2">
      <nc r="A172" t="inlineStr">
        <is>
          <t>1044</t>
        </is>
      </nc>
    </rcc>
    <rcc rId="0" sId="2">
      <nc r="B172" t="inlineStr">
        <is>
          <t>YES</t>
        </is>
      </nc>
    </rcc>
    <rcc rId="0" sId="2">
      <nc r="D172" t="inlineStr">
        <is>
          <t>new_impl</t>
        </is>
      </nc>
    </rcc>
    <rcc rId="0" sId="2">
      <nc r="E172" t="inlineStr">
        <is>
          <t>10_02A_sentry/01_device_cover/lse/017_LCMXO3D-2100ZC-3TG144I</t>
        </is>
      </nc>
    </rcc>
    <rcc rId="0" sId="2" numFmtId="30">
      <nc r="F172">
        <v>1</v>
      </nc>
    </rcc>
    <rcc rId="0" sId="2">
      <nc r="H172" t="inlineStr">
        <is>
          <t>device coverage</t>
        </is>
      </nc>
    </rcc>
    <rcc rId="0" sId="2">
      <nc r="AC172" t="inlineStr">
        <is>
          <t>impl</t>
        </is>
      </nc>
    </rcc>
  </rrc>
  <rrc rId="18766" sId="2" ref="A172:XFD172" action="deleteRow">
    <rfmt sheetId="2" xfDxf="1" sqref="A172:XFD172" start="0" length="0">
      <dxf>
        <numFmt numFmtId="30" formatCode="@"/>
        <protection locked="0"/>
      </dxf>
    </rfmt>
    <rcc rId="0" sId="2">
      <nc r="A172" t="inlineStr">
        <is>
          <t>1045</t>
        </is>
      </nc>
    </rcc>
    <rcc rId="0" sId="2">
      <nc r="B172" t="inlineStr">
        <is>
          <t>YES</t>
        </is>
      </nc>
    </rcc>
    <rcc rId="0" sId="2">
      <nc r="D172" t="inlineStr">
        <is>
          <t>new_impl</t>
        </is>
      </nc>
    </rcc>
    <rcc rId="0" sId="2">
      <nc r="E172" t="inlineStr">
        <is>
          <t>10_02A_sentry/01_device_cover/lse/018_LCMXO3D-2100ZC-2TG144C</t>
        </is>
      </nc>
    </rcc>
    <rcc rId="0" sId="2" numFmtId="30">
      <nc r="F172">
        <v>1</v>
      </nc>
    </rcc>
    <rcc rId="0" sId="2">
      <nc r="H172" t="inlineStr">
        <is>
          <t>device coverage</t>
        </is>
      </nc>
    </rcc>
    <rcc rId="0" sId="2">
      <nc r="AC172" t="inlineStr">
        <is>
          <t>impl</t>
        </is>
      </nc>
    </rcc>
  </rrc>
  <rrc rId="18767" sId="2" ref="A172:XFD172" action="deleteRow">
    <rfmt sheetId="2" xfDxf="1" sqref="A172:XFD172" start="0" length="0">
      <dxf>
        <numFmt numFmtId="30" formatCode="@"/>
        <protection locked="0"/>
      </dxf>
    </rfmt>
    <rcc rId="0" sId="2">
      <nc r="A172" t="inlineStr">
        <is>
          <t>1046</t>
        </is>
      </nc>
    </rcc>
    <rcc rId="0" sId="2">
      <nc r="B172" t="inlineStr">
        <is>
          <t>YES</t>
        </is>
      </nc>
    </rcc>
    <rcc rId="0" sId="2">
      <nc r="D172" t="inlineStr">
        <is>
          <t>new_impl</t>
        </is>
      </nc>
    </rcc>
    <rcc rId="0" sId="2">
      <nc r="E172" t="inlineStr">
        <is>
          <t>10_02A_sentry/01_device_cover/lse/019_LCMXO3D-2100ZC-2TG144I</t>
        </is>
      </nc>
    </rcc>
    <rcc rId="0" sId="2" numFmtId="30">
      <nc r="F172">
        <v>1</v>
      </nc>
    </rcc>
    <rcc rId="0" sId="2">
      <nc r="H172" t="inlineStr">
        <is>
          <t>device coverage</t>
        </is>
      </nc>
    </rcc>
    <rcc rId="0" sId="2">
      <nc r="AC172" t="inlineStr">
        <is>
          <t>impl</t>
        </is>
      </nc>
    </rcc>
  </rrc>
  <rrc rId="18768" sId="2" ref="A172:XFD172" action="deleteRow">
    <rfmt sheetId="2" xfDxf="1" sqref="A172:XFD172" start="0" length="0">
      <dxf>
        <numFmt numFmtId="30" formatCode="@"/>
        <protection locked="0"/>
      </dxf>
    </rfmt>
    <rcc rId="0" sId="2">
      <nc r="A172" t="inlineStr">
        <is>
          <t>1047</t>
        </is>
      </nc>
    </rcc>
    <rcc rId="0" sId="2">
      <nc r="B172" t="inlineStr">
        <is>
          <t>YES</t>
        </is>
      </nc>
    </rcc>
    <rcc rId="0" sId="2">
      <nc r="D172" t="inlineStr">
        <is>
          <t>new_impl</t>
        </is>
      </nc>
    </rcc>
    <rcc rId="0" sId="2">
      <nc r="E172" t="inlineStr">
        <is>
          <t>10_02A_sentry/01_device_cover/lse/020_LAMXO3D-2100ZC-2TG144E</t>
        </is>
      </nc>
    </rcc>
    <rcc rId="0" sId="2" numFmtId="30">
      <nc r="F172">
        <v>1</v>
      </nc>
    </rcc>
    <rcc rId="0" sId="2">
      <nc r="H172" t="inlineStr">
        <is>
          <t>device coverage</t>
        </is>
      </nc>
    </rcc>
    <rcc rId="0" sId="2">
      <nc r="AC172" t="inlineStr">
        <is>
          <t>impl</t>
        </is>
      </nc>
    </rcc>
  </rrc>
  <rrc rId="18769" sId="2" ref="A172:XFD172" action="deleteRow">
    <rfmt sheetId="2" xfDxf="1" sqref="A172:XFD172" start="0" length="0">
      <dxf>
        <numFmt numFmtId="30" formatCode="@"/>
        <protection locked="0"/>
      </dxf>
    </rfmt>
    <rcc rId="0" sId="2">
      <nc r="A172" t="inlineStr">
        <is>
          <t>1048</t>
        </is>
      </nc>
    </rcc>
    <rcc rId="0" sId="2">
      <nc r="B172" t="inlineStr">
        <is>
          <t>YES</t>
        </is>
      </nc>
    </rcc>
    <rcc rId="0" sId="2">
      <nc r="D172" t="inlineStr">
        <is>
          <t>new_impl</t>
        </is>
      </nc>
    </rcc>
    <rcc rId="0" sId="2">
      <nc r="E172" t="inlineStr">
        <is>
          <t>10_02A_sentry/01_device_cover/lse/021_LCMXO3D-2100ZE-3BG256C</t>
        </is>
      </nc>
    </rcc>
    <rcc rId="0" sId="2" numFmtId="30">
      <nc r="F172">
        <v>1</v>
      </nc>
    </rcc>
    <rcc rId="0" sId="2">
      <nc r="H172" t="inlineStr">
        <is>
          <t>device coverage</t>
        </is>
      </nc>
    </rcc>
    <rcc rId="0" sId="2">
      <nc r="AC172" t="inlineStr">
        <is>
          <t>impl</t>
        </is>
      </nc>
    </rcc>
  </rrc>
  <rrc rId="18770" sId="2" ref="A172:XFD172" action="deleteRow">
    <rfmt sheetId="2" xfDxf="1" sqref="A172:XFD172" start="0" length="0">
      <dxf>
        <numFmt numFmtId="30" formatCode="@"/>
        <protection locked="0"/>
      </dxf>
    </rfmt>
    <rcc rId="0" sId="2">
      <nc r="A172" t="inlineStr">
        <is>
          <t>1049</t>
        </is>
      </nc>
    </rcc>
    <rcc rId="0" sId="2">
      <nc r="B172" t="inlineStr">
        <is>
          <t>YES</t>
        </is>
      </nc>
    </rcc>
    <rcc rId="0" sId="2">
      <nc r="D172" t="inlineStr">
        <is>
          <t>new_impl</t>
        </is>
      </nc>
    </rcc>
    <rcc rId="0" sId="2">
      <nc r="E172" t="inlineStr">
        <is>
          <t>10_02A_sentry/01_device_cover/lse/022_LCMXO3D-2100ZE-3BG256I</t>
        </is>
      </nc>
    </rcc>
    <rcc rId="0" sId="2" numFmtId="30">
      <nc r="F172">
        <v>1</v>
      </nc>
    </rcc>
    <rcc rId="0" sId="2">
      <nc r="H172" t="inlineStr">
        <is>
          <t>device coverage</t>
        </is>
      </nc>
    </rcc>
    <rcc rId="0" sId="2">
      <nc r="AC172" t="inlineStr">
        <is>
          <t>impl</t>
        </is>
      </nc>
    </rcc>
  </rrc>
  <rrc rId="18771" sId="2" ref="A172:XFD172" action="deleteRow">
    <rfmt sheetId="2" xfDxf="1" sqref="A172:XFD172" start="0" length="0">
      <dxf>
        <numFmt numFmtId="30" formatCode="@"/>
        <protection locked="0"/>
      </dxf>
    </rfmt>
    <rcc rId="0" sId="2">
      <nc r="A172" t="inlineStr">
        <is>
          <t>1050</t>
        </is>
      </nc>
    </rcc>
    <rcc rId="0" sId="2">
      <nc r="B172" t="inlineStr">
        <is>
          <t>YES</t>
        </is>
      </nc>
    </rcc>
    <rcc rId="0" sId="2">
      <nc r="D172" t="inlineStr">
        <is>
          <t>new_impl</t>
        </is>
      </nc>
    </rcc>
    <rcc rId="0" sId="2">
      <nc r="E172" t="inlineStr">
        <is>
          <t>10_02A_sentry/01_device_cover/lse/023_LCMXO3D-2100ZE-2BG256C</t>
        </is>
      </nc>
    </rcc>
    <rcc rId="0" sId="2" numFmtId="30">
      <nc r="F172">
        <v>1</v>
      </nc>
    </rcc>
    <rcc rId="0" sId="2">
      <nc r="H172" t="inlineStr">
        <is>
          <t>device coverage</t>
        </is>
      </nc>
    </rcc>
    <rcc rId="0" sId="2">
      <nc r="AC172" t="inlineStr">
        <is>
          <t>impl</t>
        </is>
      </nc>
    </rcc>
  </rrc>
  <rrc rId="18772" sId="2" ref="A172:XFD172" action="deleteRow">
    <rfmt sheetId="2" xfDxf="1" sqref="A172:XFD172" start="0" length="0">
      <dxf>
        <numFmt numFmtId="30" formatCode="@"/>
        <protection locked="0"/>
      </dxf>
    </rfmt>
    <rcc rId="0" sId="2">
      <nc r="A172" t="inlineStr">
        <is>
          <t>1051</t>
        </is>
      </nc>
    </rcc>
    <rcc rId="0" sId="2">
      <nc r="B172" t="inlineStr">
        <is>
          <t>YES</t>
        </is>
      </nc>
    </rcc>
    <rcc rId="0" sId="2">
      <nc r="D172" t="inlineStr">
        <is>
          <t>new_impl</t>
        </is>
      </nc>
    </rcc>
    <rcc rId="0" sId="2">
      <nc r="E172" t="inlineStr">
        <is>
          <t>10_02A_sentry/01_device_cover/lse/024_LCMXO3D-2100ZE-2BG256I</t>
        </is>
      </nc>
    </rcc>
    <rcc rId="0" sId="2" numFmtId="30">
      <nc r="F172">
        <v>1</v>
      </nc>
    </rcc>
    <rcc rId="0" sId="2">
      <nc r="H172" t="inlineStr">
        <is>
          <t>device coverage</t>
        </is>
      </nc>
    </rcc>
    <rcc rId="0" sId="2">
      <nc r="AC172" t="inlineStr">
        <is>
          <t>impl</t>
        </is>
      </nc>
    </rcc>
  </rrc>
  <rrc rId="18773" sId="2" ref="A172:XFD172" action="deleteRow">
    <rfmt sheetId="2" xfDxf="1" sqref="A172:XFD172" start="0" length="0">
      <dxf>
        <numFmt numFmtId="30" formatCode="@"/>
        <protection locked="0"/>
      </dxf>
    </rfmt>
    <rcc rId="0" sId="2">
      <nc r="A172" t="inlineStr">
        <is>
          <t>1052</t>
        </is>
      </nc>
    </rcc>
    <rcc rId="0" sId="2">
      <nc r="B172" t="inlineStr">
        <is>
          <t>YES</t>
        </is>
      </nc>
    </rcc>
    <rcc rId="0" sId="2">
      <nc r="D172" t="inlineStr">
        <is>
          <t>new_impl</t>
        </is>
      </nc>
    </rcc>
    <rcc rId="0" sId="2">
      <nc r="E172" t="inlineStr">
        <is>
          <t>10_02A_sentry/01_device_cover/lse/025_LCMXO3D-2100ZE-3MG121C</t>
        </is>
      </nc>
    </rcc>
    <rcc rId="0" sId="2" numFmtId="30">
      <nc r="F172">
        <v>1</v>
      </nc>
    </rcc>
    <rcc rId="0" sId="2">
      <nc r="H172" t="inlineStr">
        <is>
          <t>device coverage</t>
        </is>
      </nc>
    </rcc>
    <rcc rId="0" sId="2">
      <nc r="AC172" t="inlineStr">
        <is>
          <t>impl</t>
        </is>
      </nc>
    </rcc>
  </rrc>
  <rrc rId="18774" sId="2" ref="A172:XFD172" action="deleteRow">
    <rfmt sheetId="2" xfDxf="1" sqref="A172:XFD172" start="0" length="0">
      <dxf>
        <numFmt numFmtId="30" formatCode="@"/>
        <protection locked="0"/>
      </dxf>
    </rfmt>
    <rcc rId="0" sId="2">
      <nc r="A172" t="inlineStr">
        <is>
          <t>1053</t>
        </is>
      </nc>
    </rcc>
    <rcc rId="0" sId="2">
      <nc r="B172" t="inlineStr">
        <is>
          <t>YES</t>
        </is>
      </nc>
    </rcc>
    <rcc rId="0" sId="2">
      <nc r="D172" t="inlineStr">
        <is>
          <t>new_impl</t>
        </is>
      </nc>
    </rcc>
    <rcc rId="0" sId="2">
      <nc r="E172" t="inlineStr">
        <is>
          <t>10_02A_sentry/01_device_cover/lse/026_LCMXO3D-2100ZE-3MG121I</t>
        </is>
      </nc>
    </rcc>
    <rcc rId="0" sId="2" numFmtId="30">
      <nc r="F172">
        <v>1</v>
      </nc>
    </rcc>
    <rcc rId="0" sId="2">
      <nc r="H172" t="inlineStr">
        <is>
          <t>device coverage</t>
        </is>
      </nc>
    </rcc>
    <rcc rId="0" sId="2">
      <nc r="AC172" t="inlineStr">
        <is>
          <t>impl</t>
        </is>
      </nc>
    </rcc>
  </rrc>
  <rrc rId="18775" sId="2" ref="A172:XFD172" action="deleteRow">
    <rfmt sheetId="2" xfDxf="1" sqref="A172:XFD172" start="0" length="0">
      <dxf>
        <numFmt numFmtId="30" formatCode="@"/>
        <protection locked="0"/>
      </dxf>
    </rfmt>
    <rcc rId="0" sId="2">
      <nc r="A172" t="inlineStr">
        <is>
          <t>1054</t>
        </is>
      </nc>
    </rcc>
    <rcc rId="0" sId="2">
      <nc r="B172" t="inlineStr">
        <is>
          <t>YES</t>
        </is>
      </nc>
    </rcc>
    <rcc rId="0" sId="2">
      <nc r="D172" t="inlineStr">
        <is>
          <t>new_impl</t>
        </is>
      </nc>
    </rcc>
    <rcc rId="0" sId="2">
      <nc r="E172" t="inlineStr">
        <is>
          <t>10_02A_sentry/01_device_cover/lse/027_LCMXO3D-2100ZE-2MG121C</t>
        </is>
      </nc>
    </rcc>
    <rcc rId="0" sId="2" numFmtId="30">
      <nc r="F172">
        <v>1</v>
      </nc>
    </rcc>
    <rcc rId="0" sId="2">
      <nc r="H172" t="inlineStr">
        <is>
          <t>device coverage</t>
        </is>
      </nc>
    </rcc>
    <rcc rId="0" sId="2">
      <nc r="AC172" t="inlineStr">
        <is>
          <t>impl</t>
        </is>
      </nc>
    </rcc>
  </rrc>
  <rrc rId="18776" sId="2" ref="A172:XFD172" action="deleteRow">
    <rfmt sheetId="2" xfDxf="1" sqref="A172:XFD172" start="0" length="0">
      <dxf>
        <numFmt numFmtId="30" formatCode="@"/>
        <protection locked="0"/>
      </dxf>
    </rfmt>
    <rcc rId="0" sId="2">
      <nc r="A172" t="inlineStr">
        <is>
          <t>1055</t>
        </is>
      </nc>
    </rcc>
    <rcc rId="0" sId="2">
      <nc r="B172" t="inlineStr">
        <is>
          <t>YES</t>
        </is>
      </nc>
    </rcc>
    <rcc rId="0" sId="2">
      <nc r="D172" t="inlineStr">
        <is>
          <t>new_impl</t>
        </is>
      </nc>
    </rcc>
    <rcc rId="0" sId="2">
      <nc r="E172" t="inlineStr">
        <is>
          <t>10_02A_sentry/01_device_cover/lse/028_LCMXO3D-2100ZE-2MG121I</t>
        </is>
      </nc>
    </rcc>
    <rcc rId="0" sId="2" numFmtId="30">
      <nc r="F172">
        <v>1</v>
      </nc>
    </rcc>
    <rcc rId="0" sId="2">
      <nc r="H172" t="inlineStr">
        <is>
          <t>device coverage</t>
        </is>
      </nc>
    </rcc>
    <rcc rId="0" sId="2">
      <nc r="AC172" t="inlineStr">
        <is>
          <t>impl</t>
        </is>
      </nc>
    </rcc>
  </rrc>
  <rrc rId="18777" sId="2" ref="A172:XFD172" action="deleteRow">
    <rfmt sheetId="2" xfDxf="1" sqref="A172:XFD172" start="0" length="0">
      <dxf>
        <numFmt numFmtId="30" formatCode="@"/>
        <protection locked="0"/>
      </dxf>
    </rfmt>
    <rcc rId="0" sId="2">
      <nc r="A172" t="inlineStr">
        <is>
          <t>1056</t>
        </is>
      </nc>
    </rcc>
    <rcc rId="0" sId="2">
      <nc r="B172" t="inlineStr">
        <is>
          <t>YES</t>
        </is>
      </nc>
    </rcc>
    <rcc rId="0" sId="2">
      <nc r="D172" t="inlineStr">
        <is>
          <t>new_impl</t>
        </is>
      </nc>
    </rcc>
    <rcc rId="0" sId="2">
      <nc r="E172" t="inlineStr">
        <is>
          <t>10_02A_sentry/01_device_cover/lse/029_LAMXO3D-2100ZE-2MG121E</t>
        </is>
      </nc>
    </rcc>
    <rcc rId="0" sId="2" numFmtId="30">
      <nc r="F172">
        <v>1</v>
      </nc>
    </rcc>
    <rcc rId="0" sId="2">
      <nc r="H172" t="inlineStr">
        <is>
          <t>device coverage</t>
        </is>
      </nc>
    </rcc>
    <rcc rId="0" sId="2">
      <nc r="AC172" t="inlineStr">
        <is>
          <t>impl</t>
        </is>
      </nc>
    </rcc>
  </rrc>
  <rrc rId="18778" sId="2" ref="A172:XFD172" action="deleteRow">
    <rfmt sheetId="2" xfDxf="1" sqref="A172:XFD172" start="0" length="0">
      <dxf>
        <numFmt numFmtId="30" formatCode="@"/>
        <protection locked="0"/>
      </dxf>
    </rfmt>
    <rcc rId="0" sId="2">
      <nc r="A172" t="inlineStr">
        <is>
          <t>1057</t>
        </is>
      </nc>
    </rcc>
    <rcc rId="0" sId="2">
      <nc r="B172" t="inlineStr">
        <is>
          <t>YES</t>
        </is>
      </nc>
    </rcc>
    <rcc rId="0" sId="2">
      <nc r="D172" t="inlineStr">
        <is>
          <t>new_impl</t>
        </is>
      </nc>
    </rcc>
    <rcc rId="0" sId="2">
      <nc r="E172" t="inlineStr">
        <is>
          <t>10_02A_sentry/01_device_cover/lse/030_LCMXO3D-2100HE-6BG256C</t>
        </is>
      </nc>
    </rcc>
    <rcc rId="0" sId="2" numFmtId="30">
      <nc r="F172">
        <v>1</v>
      </nc>
    </rcc>
    <rcc rId="0" sId="2">
      <nc r="H172" t="inlineStr">
        <is>
          <t>device coverage</t>
        </is>
      </nc>
    </rcc>
    <rcc rId="0" sId="2">
      <nc r="AC172" t="inlineStr">
        <is>
          <t>impl</t>
        </is>
      </nc>
    </rcc>
  </rrc>
  <rrc rId="18779" sId="2" ref="A172:XFD172" action="deleteRow">
    <rfmt sheetId="2" xfDxf="1" sqref="A172:XFD172" start="0" length="0">
      <dxf>
        <numFmt numFmtId="30" formatCode="@"/>
        <protection locked="0"/>
      </dxf>
    </rfmt>
    <rcc rId="0" sId="2">
      <nc r="A172" t="inlineStr">
        <is>
          <t>1058</t>
        </is>
      </nc>
    </rcc>
    <rcc rId="0" sId="2">
      <nc r="B172" t="inlineStr">
        <is>
          <t>YES</t>
        </is>
      </nc>
    </rcc>
    <rcc rId="0" sId="2">
      <nc r="D172" t="inlineStr">
        <is>
          <t>new_impl</t>
        </is>
      </nc>
    </rcc>
    <rcc rId="0" sId="2">
      <nc r="E172" t="inlineStr">
        <is>
          <t>10_02A_sentry/01_device_cover/lse/031_LCMXO3D-2100HE-6BG256I</t>
        </is>
      </nc>
    </rcc>
    <rcc rId="0" sId="2" numFmtId="30">
      <nc r="F172">
        <v>1</v>
      </nc>
    </rcc>
    <rcc rId="0" sId="2">
      <nc r="H172" t="inlineStr">
        <is>
          <t>device coverage</t>
        </is>
      </nc>
    </rcc>
    <rcc rId="0" sId="2">
      <nc r="AC172" t="inlineStr">
        <is>
          <t>impl</t>
        </is>
      </nc>
    </rcc>
  </rrc>
  <rrc rId="18780" sId="2" ref="A172:XFD172" action="deleteRow">
    <rfmt sheetId="2" xfDxf="1" sqref="A172:XFD172" start="0" length="0">
      <dxf>
        <numFmt numFmtId="30" formatCode="@"/>
        <protection locked="0"/>
      </dxf>
    </rfmt>
    <rcc rId="0" sId="2">
      <nc r="A172" t="inlineStr">
        <is>
          <t>1059</t>
        </is>
      </nc>
    </rcc>
    <rcc rId="0" sId="2">
      <nc r="B172" t="inlineStr">
        <is>
          <t>YES</t>
        </is>
      </nc>
    </rcc>
    <rcc rId="0" sId="2">
      <nc r="D172" t="inlineStr">
        <is>
          <t>new_impl</t>
        </is>
      </nc>
    </rcc>
    <rcc rId="0" sId="2">
      <nc r="E172" t="inlineStr">
        <is>
          <t>10_02A_sentry/01_device_cover/lse/032_LCMXO3D-2100HE-5BG256C</t>
        </is>
      </nc>
    </rcc>
    <rcc rId="0" sId="2" numFmtId="30">
      <nc r="F172">
        <v>1</v>
      </nc>
    </rcc>
    <rcc rId="0" sId="2">
      <nc r="H172" t="inlineStr">
        <is>
          <t>device coverage</t>
        </is>
      </nc>
    </rcc>
    <rcc rId="0" sId="2">
      <nc r="AC172" t="inlineStr">
        <is>
          <t>impl</t>
        </is>
      </nc>
    </rcc>
  </rrc>
  <rrc rId="18781" sId="2" ref="A172:XFD172" action="deleteRow">
    <rfmt sheetId="2" xfDxf="1" sqref="A172:XFD172" start="0" length="0">
      <dxf>
        <numFmt numFmtId="30" formatCode="@"/>
        <protection locked="0"/>
      </dxf>
    </rfmt>
    <rcc rId="0" sId="2">
      <nc r="A172" t="inlineStr">
        <is>
          <t>1060</t>
        </is>
      </nc>
    </rcc>
    <rcc rId="0" sId="2">
      <nc r="B172" t="inlineStr">
        <is>
          <t>YES</t>
        </is>
      </nc>
    </rcc>
    <rcc rId="0" sId="2">
      <nc r="D172" t="inlineStr">
        <is>
          <t>new_impl</t>
        </is>
      </nc>
    </rcc>
    <rcc rId="0" sId="2">
      <nc r="E172" t="inlineStr">
        <is>
          <t>10_02A_sentry/01_device_cover/lse/033_LCMXO3D-2100HE-5BG256I</t>
        </is>
      </nc>
    </rcc>
    <rcc rId="0" sId="2" numFmtId="30">
      <nc r="F172">
        <v>1</v>
      </nc>
    </rcc>
    <rcc rId="0" sId="2">
      <nc r="H172" t="inlineStr">
        <is>
          <t>device coverage</t>
        </is>
      </nc>
    </rcc>
    <rcc rId="0" sId="2">
      <nc r="AC172" t="inlineStr">
        <is>
          <t>impl</t>
        </is>
      </nc>
    </rcc>
  </rrc>
  <rrc rId="18782" sId="2" ref="A172:XFD172" action="deleteRow">
    <rfmt sheetId="2" xfDxf="1" sqref="A172:XFD172" start="0" length="0">
      <dxf>
        <numFmt numFmtId="30" formatCode="@"/>
        <protection locked="0"/>
      </dxf>
    </rfmt>
    <rcc rId="0" sId="2">
      <nc r="A172" t="inlineStr">
        <is>
          <t>1061</t>
        </is>
      </nc>
    </rcc>
    <rcc rId="0" sId="2">
      <nc r="B172" t="inlineStr">
        <is>
          <t>YES</t>
        </is>
      </nc>
    </rcc>
    <rcc rId="0" sId="2">
      <nc r="D172" t="inlineStr">
        <is>
          <t>new_impl</t>
        </is>
      </nc>
    </rcc>
    <rcc rId="0" sId="2">
      <nc r="E172" t="inlineStr">
        <is>
          <t>10_02A_sentry/01_device_cover/lse/034_LAMXO3D-2100HE-5BG256E</t>
        </is>
      </nc>
    </rcc>
    <rcc rId="0" sId="2" numFmtId="30">
      <nc r="F172">
        <v>1</v>
      </nc>
    </rcc>
    <rcc rId="0" sId="2">
      <nc r="H172" t="inlineStr">
        <is>
          <t>device coverage</t>
        </is>
      </nc>
    </rcc>
    <rcc rId="0" sId="2">
      <nc r="AC172" t="inlineStr">
        <is>
          <t>impl</t>
        </is>
      </nc>
    </rcc>
  </rrc>
  <rrc rId="18783" sId="2" ref="A172:XFD172" action="deleteRow">
    <rfmt sheetId="2" xfDxf="1" sqref="A172:XFD172" start="0" length="0">
      <dxf>
        <numFmt numFmtId="30" formatCode="@"/>
        <protection locked="0"/>
      </dxf>
    </rfmt>
    <rcc rId="0" sId="2">
      <nc r="A172" t="inlineStr">
        <is>
          <t>1062</t>
        </is>
      </nc>
    </rcc>
    <rcc rId="0" sId="2">
      <nc r="B172" t="inlineStr">
        <is>
          <t>YES</t>
        </is>
      </nc>
    </rcc>
    <rcc rId="0" sId="2">
      <nc r="D172" t="inlineStr">
        <is>
          <t>new_impl</t>
        </is>
      </nc>
    </rcc>
    <rcc rId="0" sId="2">
      <nc r="E172" t="inlineStr">
        <is>
          <t>10_02A_sentry/01_device_cover/lse/035_LCMXO3D-2100HE-6MG121C</t>
        </is>
      </nc>
    </rcc>
    <rcc rId="0" sId="2" numFmtId="30">
      <nc r="F172">
        <v>1</v>
      </nc>
    </rcc>
    <rcc rId="0" sId="2">
      <nc r="H172" t="inlineStr">
        <is>
          <t>device coverage</t>
        </is>
      </nc>
    </rcc>
    <rcc rId="0" sId="2">
      <nc r="AC172" t="inlineStr">
        <is>
          <t>impl</t>
        </is>
      </nc>
    </rcc>
  </rrc>
  <rrc rId="18784" sId="2" ref="A172:XFD172" action="deleteRow">
    <rfmt sheetId="2" xfDxf="1" sqref="A172:XFD172" start="0" length="0">
      <dxf>
        <numFmt numFmtId="30" formatCode="@"/>
        <protection locked="0"/>
      </dxf>
    </rfmt>
    <rcc rId="0" sId="2">
      <nc r="A172" t="inlineStr">
        <is>
          <t>1063</t>
        </is>
      </nc>
    </rcc>
    <rcc rId="0" sId="2">
      <nc r="B172" t="inlineStr">
        <is>
          <t>YES</t>
        </is>
      </nc>
    </rcc>
    <rcc rId="0" sId="2">
      <nc r="D172" t="inlineStr">
        <is>
          <t>new_impl</t>
        </is>
      </nc>
    </rcc>
    <rcc rId="0" sId="2">
      <nc r="E172" t="inlineStr">
        <is>
          <t>10_02A_sentry/01_device_cover/lse/036_LCMXO3D-2100HE-6MG121I</t>
        </is>
      </nc>
    </rcc>
    <rcc rId="0" sId="2" numFmtId="30">
      <nc r="F172">
        <v>1</v>
      </nc>
    </rcc>
    <rcc rId="0" sId="2">
      <nc r="H172" t="inlineStr">
        <is>
          <t>device coverage</t>
        </is>
      </nc>
    </rcc>
    <rcc rId="0" sId="2">
      <nc r="AC172" t="inlineStr">
        <is>
          <t>impl</t>
        </is>
      </nc>
    </rcc>
  </rrc>
  <rrc rId="18785" sId="2" ref="A172:XFD172" action="deleteRow">
    <rfmt sheetId="2" xfDxf="1" sqref="A172:XFD172" start="0" length="0">
      <dxf>
        <numFmt numFmtId="30" formatCode="@"/>
        <protection locked="0"/>
      </dxf>
    </rfmt>
    <rcc rId="0" sId="2">
      <nc r="A172" t="inlineStr">
        <is>
          <t>1064</t>
        </is>
      </nc>
    </rcc>
    <rcc rId="0" sId="2">
      <nc r="B172" t="inlineStr">
        <is>
          <t>YES</t>
        </is>
      </nc>
    </rcc>
    <rcc rId="0" sId="2">
      <nc r="D172" t="inlineStr">
        <is>
          <t>new_impl</t>
        </is>
      </nc>
    </rcc>
    <rcc rId="0" sId="2">
      <nc r="E172" t="inlineStr">
        <is>
          <t>10_02A_sentry/01_device_cover/lse/037_LCMXO3D-2100HE-5MG121C</t>
        </is>
      </nc>
    </rcc>
    <rcc rId="0" sId="2" numFmtId="30">
      <nc r="F172">
        <v>1</v>
      </nc>
    </rcc>
    <rcc rId="0" sId="2">
      <nc r="H172" t="inlineStr">
        <is>
          <t>device coverage</t>
        </is>
      </nc>
    </rcc>
    <rcc rId="0" sId="2">
      <nc r="AC172" t="inlineStr">
        <is>
          <t>impl</t>
        </is>
      </nc>
    </rcc>
  </rrc>
  <rrc rId="18786" sId="2" ref="A172:XFD172" action="deleteRow">
    <rfmt sheetId="2" xfDxf="1" sqref="A172:XFD172" start="0" length="0">
      <dxf>
        <numFmt numFmtId="30" formatCode="@"/>
        <protection locked="0"/>
      </dxf>
    </rfmt>
    <rcc rId="0" sId="2">
      <nc r="A172" t="inlineStr">
        <is>
          <t>1065</t>
        </is>
      </nc>
    </rcc>
    <rcc rId="0" sId="2">
      <nc r="B172" t="inlineStr">
        <is>
          <t>YES</t>
        </is>
      </nc>
    </rcc>
    <rcc rId="0" sId="2">
      <nc r="D172" t="inlineStr">
        <is>
          <t>new_impl</t>
        </is>
      </nc>
    </rcc>
    <rcc rId="0" sId="2">
      <nc r="E172" t="inlineStr">
        <is>
          <t>10_02A_sentry/01_device_cover/lse/038_LCMXO3D-2100HE-5MG121I</t>
        </is>
      </nc>
    </rcc>
    <rcc rId="0" sId="2" numFmtId="30">
      <nc r="F172">
        <v>1</v>
      </nc>
    </rcc>
    <rcc rId="0" sId="2">
      <nc r="H172" t="inlineStr">
        <is>
          <t>device coverage</t>
        </is>
      </nc>
    </rcc>
    <rcc rId="0" sId="2">
      <nc r="AC172" t="inlineStr">
        <is>
          <t>impl</t>
        </is>
      </nc>
    </rcc>
  </rrc>
  <rrc rId="18787" sId="2" ref="A172:XFD172" action="deleteRow">
    <rfmt sheetId="2" xfDxf="1" sqref="A172:XFD172" start="0" length="0">
      <dxf>
        <numFmt numFmtId="30" formatCode="@"/>
        <protection locked="0"/>
      </dxf>
    </rfmt>
    <rcc rId="0" sId="2">
      <nc r="A172" t="inlineStr">
        <is>
          <t>1066</t>
        </is>
      </nc>
    </rcc>
    <rcc rId="0" sId="2">
      <nc r="B172" t="inlineStr">
        <is>
          <t>YES</t>
        </is>
      </nc>
    </rcc>
    <rcc rId="0" sId="2">
      <nc r="D172" t="inlineStr">
        <is>
          <t>new_impl</t>
        </is>
      </nc>
    </rcc>
    <rcc rId="0" sId="2">
      <nc r="E172" t="inlineStr">
        <is>
          <t>10_02A_sentry/01_device_cover/lse/039_LAMXO3D-2100HE-5MG121E</t>
        </is>
      </nc>
    </rcc>
    <rcc rId="0" sId="2" numFmtId="30">
      <nc r="F172">
        <v>1</v>
      </nc>
    </rcc>
    <rcc rId="0" sId="2">
      <nc r="H172" t="inlineStr">
        <is>
          <t>device coverage</t>
        </is>
      </nc>
    </rcc>
    <rcc rId="0" sId="2">
      <nc r="AC172" t="inlineStr">
        <is>
          <t>impl</t>
        </is>
      </nc>
    </rcc>
  </rrc>
  <rrc rId="18788" sId="2" ref="A172:XFD172" action="deleteRow">
    <rfmt sheetId="2" xfDxf="1" sqref="A172:XFD172" start="0" length="0">
      <dxf>
        <numFmt numFmtId="30" formatCode="@"/>
        <protection locked="0"/>
      </dxf>
    </rfmt>
    <rcc rId="0" sId="2">
      <nc r="A172" t="inlineStr">
        <is>
          <t>1067</t>
        </is>
      </nc>
    </rcc>
    <rcc rId="0" sId="2">
      <nc r="B172" t="inlineStr">
        <is>
          <t>YES</t>
        </is>
      </nc>
    </rcc>
    <rcc rId="0" sId="2">
      <nc r="D172" t="inlineStr">
        <is>
          <t>new_impl</t>
        </is>
      </nc>
    </rcc>
    <rcc rId="0" sId="2">
      <nc r="E172" t="inlineStr">
        <is>
          <t>10_02A_sentry/01_device_cover/lse/040_LCMXO3D-2100HE-6SG72C</t>
        </is>
      </nc>
    </rcc>
    <rcc rId="0" sId="2" numFmtId="30">
      <nc r="F172">
        <v>1</v>
      </nc>
    </rcc>
    <rcc rId="0" sId="2">
      <nc r="H172" t="inlineStr">
        <is>
          <t>device coverage</t>
        </is>
      </nc>
    </rcc>
    <rcc rId="0" sId="2">
      <nc r="AC172" t="inlineStr">
        <is>
          <t>impl</t>
        </is>
      </nc>
    </rcc>
  </rrc>
  <rrc rId="18789" sId="2" ref="A172:XFD172" action="deleteRow">
    <rfmt sheetId="2" xfDxf="1" sqref="A172:XFD172" start="0" length="0">
      <dxf>
        <numFmt numFmtId="30" formatCode="@"/>
        <protection locked="0"/>
      </dxf>
    </rfmt>
    <rcc rId="0" sId="2">
      <nc r="A172" t="inlineStr">
        <is>
          <t>1068</t>
        </is>
      </nc>
    </rcc>
    <rcc rId="0" sId="2">
      <nc r="B172" t="inlineStr">
        <is>
          <t>YES</t>
        </is>
      </nc>
    </rcc>
    <rcc rId="0" sId="2">
      <nc r="D172" t="inlineStr">
        <is>
          <t>new_impl</t>
        </is>
      </nc>
    </rcc>
    <rcc rId="0" sId="2">
      <nc r="E172" t="inlineStr">
        <is>
          <t>10_02A_sentry/01_device_cover/lse/041_LCMXO3D-2100HE-6SG72I</t>
        </is>
      </nc>
    </rcc>
    <rcc rId="0" sId="2" numFmtId="30">
      <nc r="F172">
        <v>1</v>
      </nc>
    </rcc>
    <rcc rId="0" sId="2">
      <nc r="H172" t="inlineStr">
        <is>
          <t>device coverage</t>
        </is>
      </nc>
    </rcc>
    <rcc rId="0" sId="2">
      <nc r="AC172" t="inlineStr">
        <is>
          <t>impl</t>
        </is>
      </nc>
    </rcc>
  </rrc>
  <rrc rId="18790" sId="2" ref="A172:XFD172" action="deleteRow">
    <rfmt sheetId="2" xfDxf="1" sqref="A172:XFD172" start="0" length="0">
      <dxf>
        <numFmt numFmtId="30" formatCode="@"/>
        <protection locked="0"/>
      </dxf>
    </rfmt>
    <rcc rId="0" sId="2">
      <nc r="A172" t="inlineStr">
        <is>
          <t>1069</t>
        </is>
      </nc>
    </rcc>
    <rcc rId="0" sId="2">
      <nc r="B172" t="inlineStr">
        <is>
          <t>YES</t>
        </is>
      </nc>
    </rcc>
    <rcc rId="0" sId="2">
      <nc r="D172" t="inlineStr">
        <is>
          <t>new_impl</t>
        </is>
      </nc>
    </rcc>
    <rcc rId="0" sId="2">
      <nc r="E172" t="inlineStr">
        <is>
          <t>10_02A_sentry/01_device_cover/lse/042_LCMXO3D-2100HE-5SG72C</t>
        </is>
      </nc>
    </rcc>
    <rcc rId="0" sId="2" numFmtId="30">
      <nc r="F172">
        <v>1</v>
      </nc>
    </rcc>
    <rcc rId="0" sId="2">
      <nc r="H172" t="inlineStr">
        <is>
          <t>device coverage</t>
        </is>
      </nc>
    </rcc>
    <rcc rId="0" sId="2">
      <nc r="AC172" t="inlineStr">
        <is>
          <t>impl</t>
        </is>
      </nc>
    </rcc>
  </rrc>
  <rrc rId="18791" sId="2" ref="A172:XFD172" action="deleteRow">
    <rfmt sheetId="2" xfDxf="1" sqref="A172:XFD172" start="0" length="0">
      <dxf>
        <numFmt numFmtId="30" formatCode="@"/>
        <protection locked="0"/>
      </dxf>
    </rfmt>
    <rcc rId="0" sId="2">
      <nc r="A172" t="inlineStr">
        <is>
          <t>1070</t>
        </is>
      </nc>
    </rcc>
    <rcc rId="0" sId="2">
      <nc r="B172" t="inlineStr">
        <is>
          <t>YES</t>
        </is>
      </nc>
    </rcc>
    <rcc rId="0" sId="2">
      <nc r="D172" t="inlineStr">
        <is>
          <t>new_impl</t>
        </is>
      </nc>
    </rcc>
    <rcc rId="0" sId="2">
      <nc r="E172" t="inlineStr">
        <is>
          <t>10_02A_sentry/01_device_cover/lse/043_LCMXO3D-2100HE-5SG72I</t>
        </is>
      </nc>
    </rcc>
    <rcc rId="0" sId="2" numFmtId="30">
      <nc r="F172">
        <v>1</v>
      </nc>
    </rcc>
    <rcc rId="0" sId="2">
      <nc r="H172" t="inlineStr">
        <is>
          <t>device coverage</t>
        </is>
      </nc>
    </rcc>
    <rcc rId="0" sId="2">
      <nc r="AC172" t="inlineStr">
        <is>
          <t>impl</t>
        </is>
      </nc>
    </rcc>
  </rrc>
  <rrc rId="18792" sId="2" ref="A172:XFD172" action="deleteRow">
    <rfmt sheetId="2" xfDxf="1" sqref="A172:XFD172" start="0" length="0">
      <dxf>
        <numFmt numFmtId="30" formatCode="@"/>
        <protection locked="0"/>
      </dxf>
    </rfmt>
    <rcc rId="0" sId="2">
      <nc r="A172" t="inlineStr">
        <is>
          <t>1071</t>
        </is>
      </nc>
    </rcc>
    <rcc rId="0" sId="2">
      <nc r="B172" t="inlineStr">
        <is>
          <t>YES</t>
        </is>
      </nc>
    </rcc>
    <rcc rId="0" sId="2">
      <nc r="D172" t="inlineStr">
        <is>
          <t>new_impl</t>
        </is>
      </nc>
    </rcc>
    <rcc rId="0" sId="2">
      <nc r="E172" t="inlineStr">
        <is>
          <t>10_02A_sentry/01_device_cover/lse/044_LAMXO3D-2100HE-5SG72E</t>
        </is>
      </nc>
    </rcc>
    <rcc rId="0" sId="2" numFmtId="30">
      <nc r="F172">
        <v>1</v>
      </nc>
    </rcc>
    <rcc rId="0" sId="2">
      <nc r="H172" t="inlineStr">
        <is>
          <t>device coverage</t>
        </is>
      </nc>
    </rcc>
    <rcc rId="0" sId="2">
      <nc r="AC172" t="inlineStr">
        <is>
          <t>impl</t>
        </is>
      </nc>
    </rcc>
  </rrc>
  <rrc rId="18793" sId="2" ref="A172:XFD172" action="deleteRow">
    <rfmt sheetId="2" xfDxf="1" sqref="A172:XFD172" start="0" length="0">
      <dxf>
        <numFmt numFmtId="30" formatCode="@"/>
        <protection locked="0"/>
      </dxf>
    </rfmt>
    <rcc rId="0" sId="2">
      <nc r="A172" t="inlineStr">
        <is>
          <t>1072</t>
        </is>
      </nc>
    </rcc>
    <rcc rId="0" sId="2">
      <nc r="B172" t="inlineStr">
        <is>
          <t>YES</t>
        </is>
      </nc>
    </rcc>
    <rcc rId="0" sId="2">
      <nc r="D172" t="inlineStr">
        <is>
          <t>new_impl</t>
        </is>
      </nc>
    </rcc>
    <rcc rId="0" sId="2">
      <nc r="E172" t="inlineStr">
        <is>
          <t>10_02A_sentry/01_device_cover/lse/045_LCMXO3D-2100HE-6TG144C</t>
        </is>
      </nc>
    </rcc>
    <rcc rId="0" sId="2" numFmtId="30">
      <nc r="F172">
        <v>1</v>
      </nc>
    </rcc>
    <rcc rId="0" sId="2">
      <nc r="H172" t="inlineStr">
        <is>
          <t>device coverage</t>
        </is>
      </nc>
    </rcc>
    <rcc rId="0" sId="2">
      <nc r="AC172" t="inlineStr">
        <is>
          <t>impl</t>
        </is>
      </nc>
    </rcc>
  </rrc>
  <rrc rId="18794" sId="2" ref="A172:XFD172" action="deleteRow">
    <rfmt sheetId="2" xfDxf="1" sqref="A172:XFD172" start="0" length="0">
      <dxf>
        <numFmt numFmtId="30" formatCode="@"/>
        <protection locked="0"/>
      </dxf>
    </rfmt>
    <rcc rId="0" sId="2">
      <nc r="A172" t="inlineStr">
        <is>
          <t>1073</t>
        </is>
      </nc>
    </rcc>
    <rcc rId="0" sId="2">
      <nc r="B172" t="inlineStr">
        <is>
          <t>YES</t>
        </is>
      </nc>
    </rcc>
    <rcc rId="0" sId="2">
      <nc r="D172" t="inlineStr">
        <is>
          <t>new_impl</t>
        </is>
      </nc>
    </rcc>
    <rcc rId="0" sId="2">
      <nc r="E172" t="inlineStr">
        <is>
          <t>10_02A_sentry/01_device_cover/lse/046_LCMXO3D-2100HE-6TG144I</t>
        </is>
      </nc>
    </rcc>
    <rcc rId="0" sId="2" numFmtId="30">
      <nc r="F172">
        <v>1</v>
      </nc>
    </rcc>
    <rcc rId="0" sId="2">
      <nc r="H172" t="inlineStr">
        <is>
          <t>device coverage</t>
        </is>
      </nc>
    </rcc>
    <rcc rId="0" sId="2">
      <nc r="AC172" t="inlineStr">
        <is>
          <t>impl</t>
        </is>
      </nc>
    </rcc>
  </rrc>
  <rrc rId="18795" sId="2" ref="A172:XFD172" action="deleteRow">
    <rfmt sheetId="2" xfDxf="1" sqref="A172:XFD172" start="0" length="0">
      <dxf>
        <numFmt numFmtId="30" formatCode="@"/>
        <protection locked="0"/>
      </dxf>
    </rfmt>
    <rcc rId="0" sId="2">
      <nc r="A172" t="inlineStr">
        <is>
          <t>1074</t>
        </is>
      </nc>
    </rcc>
    <rcc rId="0" sId="2">
      <nc r="B172" t="inlineStr">
        <is>
          <t>YES</t>
        </is>
      </nc>
    </rcc>
    <rcc rId="0" sId="2">
      <nc r="D172" t="inlineStr">
        <is>
          <t>new_impl</t>
        </is>
      </nc>
    </rcc>
    <rcc rId="0" sId="2">
      <nc r="E172" t="inlineStr">
        <is>
          <t>10_02A_sentry/01_device_cover/lse/047_LCMXO3D-2100HE-5TG144C</t>
        </is>
      </nc>
    </rcc>
    <rcc rId="0" sId="2" numFmtId="30">
      <nc r="F172">
        <v>1</v>
      </nc>
    </rcc>
    <rcc rId="0" sId="2">
      <nc r="H172" t="inlineStr">
        <is>
          <t>device coverage</t>
        </is>
      </nc>
    </rcc>
    <rcc rId="0" sId="2">
      <nc r="AC172" t="inlineStr">
        <is>
          <t>impl</t>
        </is>
      </nc>
    </rcc>
  </rrc>
  <rrc rId="18796" sId="2" ref="A172:XFD172" action="deleteRow">
    <rfmt sheetId="2" xfDxf="1" sqref="A172:XFD172" start="0" length="0">
      <dxf>
        <numFmt numFmtId="30" formatCode="@"/>
        <protection locked="0"/>
      </dxf>
    </rfmt>
    <rcc rId="0" sId="2">
      <nc r="A172" t="inlineStr">
        <is>
          <t>1075</t>
        </is>
      </nc>
    </rcc>
    <rcc rId="0" sId="2">
      <nc r="B172" t="inlineStr">
        <is>
          <t>YES</t>
        </is>
      </nc>
    </rcc>
    <rcc rId="0" sId="2">
      <nc r="D172" t="inlineStr">
        <is>
          <t>new_impl</t>
        </is>
      </nc>
    </rcc>
    <rcc rId="0" sId="2">
      <nc r="E172" t="inlineStr">
        <is>
          <t>10_02A_sentry/01_device_cover/lse/048_LCMXO3D-2100HE-5TG144I</t>
        </is>
      </nc>
    </rcc>
    <rcc rId="0" sId="2" numFmtId="30">
      <nc r="F172">
        <v>1</v>
      </nc>
    </rcc>
    <rcc rId="0" sId="2">
      <nc r="H172" t="inlineStr">
        <is>
          <t>device coverage</t>
        </is>
      </nc>
    </rcc>
    <rcc rId="0" sId="2">
      <nc r="AC172" t="inlineStr">
        <is>
          <t>impl</t>
        </is>
      </nc>
    </rcc>
  </rrc>
  <rrc rId="18797" sId="2" ref="A172:XFD172" action="deleteRow">
    <rfmt sheetId="2" xfDxf="1" sqref="A172:XFD172" start="0" length="0">
      <dxf>
        <numFmt numFmtId="30" formatCode="@"/>
        <protection locked="0"/>
      </dxf>
    </rfmt>
    <rcc rId="0" sId="2">
      <nc r="A172" t="inlineStr">
        <is>
          <t>1076</t>
        </is>
      </nc>
    </rcc>
    <rcc rId="0" sId="2">
      <nc r="B172" t="inlineStr">
        <is>
          <t>YES</t>
        </is>
      </nc>
    </rcc>
    <rcc rId="0" sId="2">
      <nc r="D172" t="inlineStr">
        <is>
          <t>new_impl</t>
        </is>
      </nc>
    </rcc>
    <rcc rId="0" sId="2">
      <nc r="E172" t="inlineStr">
        <is>
          <t>10_02A_sentry/01_device_cover/lse/049_LAMXO3D-2100HE-5TG144E</t>
        </is>
      </nc>
    </rcc>
    <rcc rId="0" sId="2" numFmtId="30">
      <nc r="F172">
        <v>1</v>
      </nc>
    </rcc>
    <rcc rId="0" sId="2">
      <nc r="H172" t="inlineStr">
        <is>
          <t>device coverage</t>
        </is>
      </nc>
    </rcc>
    <rcc rId="0" sId="2">
      <nc r="AC172" t="inlineStr">
        <is>
          <t>impl</t>
        </is>
      </nc>
    </rcc>
  </rrc>
  <rrc rId="18798" sId="2" ref="A172:XFD172" action="deleteRow">
    <rfmt sheetId="2" xfDxf="1" sqref="A172:XFD172" start="0" length="0">
      <dxf>
        <numFmt numFmtId="30" formatCode="@"/>
        <protection locked="0"/>
      </dxf>
    </rfmt>
    <rcc rId="0" sId="2">
      <nc r="A172" t="inlineStr">
        <is>
          <t>1077</t>
        </is>
      </nc>
    </rcc>
    <rcc rId="0" sId="2">
      <nc r="B172" t="inlineStr">
        <is>
          <t>YES</t>
        </is>
      </nc>
    </rcc>
    <rcc rId="0" sId="2">
      <nc r="D172" t="inlineStr">
        <is>
          <t>new_impl</t>
        </is>
      </nc>
    </rcc>
    <rcc rId="0" sId="2">
      <nc r="E172" t="inlineStr">
        <is>
          <t>10_02A_sentry/01_device_cover/lse/050_LCMXO3D-2100HC-6BG256C</t>
        </is>
      </nc>
    </rcc>
    <rcc rId="0" sId="2" numFmtId="30">
      <nc r="F172">
        <v>1</v>
      </nc>
    </rcc>
    <rcc rId="0" sId="2">
      <nc r="H172" t="inlineStr">
        <is>
          <t>device coverage</t>
        </is>
      </nc>
    </rcc>
    <rcc rId="0" sId="2">
      <nc r="AC172" t="inlineStr">
        <is>
          <t>impl</t>
        </is>
      </nc>
    </rcc>
  </rrc>
  <rrc rId="18799" sId="2" ref="A172:XFD172" action="deleteRow">
    <rfmt sheetId="2" xfDxf="1" sqref="A172:XFD172" start="0" length="0">
      <dxf>
        <numFmt numFmtId="30" formatCode="@"/>
        <protection locked="0"/>
      </dxf>
    </rfmt>
    <rcc rId="0" sId="2">
      <nc r="A172" t="inlineStr">
        <is>
          <t>1078</t>
        </is>
      </nc>
    </rcc>
    <rcc rId="0" sId="2">
      <nc r="B172" t="inlineStr">
        <is>
          <t>YES</t>
        </is>
      </nc>
    </rcc>
    <rcc rId="0" sId="2">
      <nc r="D172" t="inlineStr">
        <is>
          <t>new_impl</t>
        </is>
      </nc>
    </rcc>
    <rcc rId="0" sId="2">
      <nc r="E172" t="inlineStr">
        <is>
          <t>10_02A_sentry/01_device_cover/lse/051_LCMXO3D-2100HC-6BG256I</t>
        </is>
      </nc>
    </rcc>
    <rcc rId="0" sId="2" numFmtId="30">
      <nc r="F172">
        <v>1</v>
      </nc>
    </rcc>
    <rcc rId="0" sId="2">
      <nc r="H172" t="inlineStr">
        <is>
          <t>device coverage</t>
        </is>
      </nc>
    </rcc>
    <rcc rId="0" sId="2">
      <nc r="AC172" t="inlineStr">
        <is>
          <t>impl</t>
        </is>
      </nc>
    </rcc>
  </rrc>
  <rrc rId="18800" sId="2" ref="A172:XFD172" action="deleteRow">
    <rfmt sheetId="2" xfDxf="1" sqref="A172:XFD172" start="0" length="0">
      <dxf>
        <numFmt numFmtId="30" formatCode="@"/>
        <protection locked="0"/>
      </dxf>
    </rfmt>
    <rcc rId="0" sId="2">
      <nc r="A172" t="inlineStr">
        <is>
          <t>1079</t>
        </is>
      </nc>
    </rcc>
    <rcc rId="0" sId="2">
      <nc r="B172" t="inlineStr">
        <is>
          <t>YES</t>
        </is>
      </nc>
    </rcc>
    <rcc rId="0" sId="2">
      <nc r="D172" t="inlineStr">
        <is>
          <t>new_impl</t>
        </is>
      </nc>
    </rcc>
    <rcc rId="0" sId="2">
      <nc r="E172" t="inlineStr">
        <is>
          <t>10_02A_sentry/01_device_cover/lse/052_LCMXO3D-2100HC-5BG256C</t>
        </is>
      </nc>
    </rcc>
    <rcc rId="0" sId="2" numFmtId="30">
      <nc r="F172">
        <v>1</v>
      </nc>
    </rcc>
    <rcc rId="0" sId="2">
      <nc r="H172" t="inlineStr">
        <is>
          <t>device coverage</t>
        </is>
      </nc>
    </rcc>
    <rcc rId="0" sId="2">
      <nc r="AC172" t="inlineStr">
        <is>
          <t>impl</t>
        </is>
      </nc>
    </rcc>
  </rrc>
  <rrc rId="18801" sId="2" ref="A172:XFD172" action="deleteRow">
    <rfmt sheetId="2" xfDxf="1" sqref="A172:XFD172" start="0" length="0">
      <dxf>
        <numFmt numFmtId="30" formatCode="@"/>
        <protection locked="0"/>
      </dxf>
    </rfmt>
    <rcc rId="0" sId="2">
      <nc r="A172" t="inlineStr">
        <is>
          <t>1080</t>
        </is>
      </nc>
    </rcc>
    <rcc rId="0" sId="2">
      <nc r="B172" t="inlineStr">
        <is>
          <t>YES</t>
        </is>
      </nc>
    </rcc>
    <rcc rId="0" sId="2">
      <nc r="D172" t="inlineStr">
        <is>
          <t>new_impl</t>
        </is>
      </nc>
    </rcc>
    <rcc rId="0" sId="2">
      <nc r="E172" t="inlineStr">
        <is>
          <t>10_02A_sentry/01_device_cover/lse/053_LCMXO3D-2100HC-5BG256I</t>
        </is>
      </nc>
    </rcc>
    <rcc rId="0" sId="2" numFmtId="30">
      <nc r="F172">
        <v>1</v>
      </nc>
    </rcc>
    <rcc rId="0" sId="2">
      <nc r="H172" t="inlineStr">
        <is>
          <t>device coverage</t>
        </is>
      </nc>
    </rcc>
    <rcc rId="0" sId="2">
      <nc r="AC172" t="inlineStr">
        <is>
          <t>impl</t>
        </is>
      </nc>
    </rcc>
  </rrc>
  <rrc rId="18802" sId="2" ref="A172:XFD172" action="deleteRow">
    <rfmt sheetId="2" xfDxf="1" sqref="A172:XFD172" start="0" length="0">
      <dxf>
        <numFmt numFmtId="30" formatCode="@"/>
        <protection locked="0"/>
      </dxf>
    </rfmt>
    <rcc rId="0" sId="2">
      <nc r="A172" t="inlineStr">
        <is>
          <t>1081</t>
        </is>
      </nc>
    </rcc>
    <rcc rId="0" sId="2">
      <nc r="B172" t="inlineStr">
        <is>
          <t>YES</t>
        </is>
      </nc>
    </rcc>
    <rcc rId="0" sId="2">
      <nc r="D172" t="inlineStr">
        <is>
          <t>new_impl</t>
        </is>
      </nc>
    </rcc>
    <rcc rId="0" sId="2">
      <nc r="E172" t="inlineStr">
        <is>
          <t>10_02A_sentry/01_device_cover/lse/054_LCMXO3D-2100HC-6SG72C</t>
        </is>
      </nc>
    </rcc>
    <rcc rId="0" sId="2" numFmtId="30">
      <nc r="F172">
        <v>1</v>
      </nc>
    </rcc>
    <rcc rId="0" sId="2">
      <nc r="H172" t="inlineStr">
        <is>
          <t>device coverage</t>
        </is>
      </nc>
    </rcc>
    <rcc rId="0" sId="2">
      <nc r="AC172" t="inlineStr">
        <is>
          <t>impl</t>
        </is>
      </nc>
    </rcc>
  </rrc>
  <rrc rId="18803" sId="2" ref="A172:XFD172" action="deleteRow">
    <rfmt sheetId="2" xfDxf="1" sqref="A172:XFD172" start="0" length="0">
      <dxf>
        <numFmt numFmtId="30" formatCode="@"/>
        <protection locked="0"/>
      </dxf>
    </rfmt>
    <rcc rId="0" sId="2">
      <nc r="A172" t="inlineStr">
        <is>
          <t>1082</t>
        </is>
      </nc>
    </rcc>
    <rcc rId="0" sId="2">
      <nc r="B172" t="inlineStr">
        <is>
          <t>YES</t>
        </is>
      </nc>
    </rcc>
    <rcc rId="0" sId="2">
      <nc r="D172" t="inlineStr">
        <is>
          <t>new_impl</t>
        </is>
      </nc>
    </rcc>
    <rcc rId="0" sId="2">
      <nc r="E172" t="inlineStr">
        <is>
          <t>10_02A_sentry/01_device_cover/lse/055_LCMXO3D-2100HC-6SG72I</t>
        </is>
      </nc>
    </rcc>
    <rcc rId="0" sId="2" numFmtId="30">
      <nc r="F172">
        <v>1</v>
      </nc>
    </rcc>
    <rcc rId="0" sId="2">
      <nc r="H172" t="inlineStr">
        <is>
          <t>device coverage</t>
        </is>
      </nc>
    </rcc>
    <rcc rId="0" sId="2">
      <nc r="AC172" t="inlineStr">
        <is>
          <t>impl</t>
        </is>
      </nc>
    </rcc>
  </rrc>
  <rrc rId="18804" sId="2" ref="A172:XFD172" action="deleteRow">
    <rfmt sheetId="2" xfDxf="1" sqref="A172:XFD172" start="0" length="0">
      <dxf>
        <numFmt numFmtId="30" formatCode="@"/>
        <protection locked="0"/>
      </dxf>
    </rfmt>
    <rcc rId="0" sId="2">
      <nc r="A172" t="inlineStr">
        <is>
          <t>1083</t>
        </is>
      </nc>
    </rcc>
    <rcc rId="0" sId="2">
      <nc r="B172" t="inlineStr">
        <is>
          <t>YES</t>
        </is>
      </nc>
    </rcc>
    <rcc rId="0" sId="2">
      <nc r="D172" t="inlineStr">
        <is>
          <t>new_impl</t>
        </is>
      </nc>
    </rcc>
    <rcc rId="0" sId="2">
      <nc r="E172" t="inlineStr">
        <is>
          <t>10_02A_sentry/01_device_cover/lse/056_LCMXO3D-2100HC-5SG72C</t>
        </is>
      </nc>
    </rcc>
    <rcc rId="0" sId="2" numFmtId="30">
      <nc r="F172">
        <v>1</v>
      </nc>
    </rcc>
    <rcc rId="0" sId="2">
      <nc r="H172" t="inlineStr">
        <is>
          <t>device coverage</t>
        </is>
      </nc>
    </rcc>
    <rcc rId="0" sId="2">
      <nc r="AC172" t="inlineStr">
        <is>
          <t>impl</t>
        </is>
      </nc>
    </rcc>
  </rrc>
  <rrc rId="18805" sId="2" ref="A172:XFD172" action="deleteRow">
    <rfmt sheetId="2" xfDxf="1" sqref="A172:XFD172" start="0" length="0">
      <dxf>
        <numFmt numFmtId="30" formatCode="@"/>
        <protection locked="0"/>
      </dxf>
    </rfmt>
    <rcc rId="0" sId="2">
      <nc r="A172" t="inlineStr">
        <is>
          <t>1084</t>
        </is>
      </nc>
    </rcc>
    <rcc rId="0" sId="2">
      <nc r="B172" t="inlineStr">
        <is>
          <t>YES</t>
        </is>
      </nc>
    </rcc>
    <rcc rId="0" sId="2">
      <nc r="D172" t="inlineStr">
        <is>
          <t>new_impl</t>
        </is>
      </nc>
    </rcc>
    <rcc rId="0" sId="2">
      <nc r="E172" t="inlineStr">
        <is>
          <t>10_02A_sentry/01_device_cover/lse/057_LCMXO3D-2100HC-5SG72I</t>
        </is>
      </nc>
    </rcc>
    <rcc rId="0" sId="2" numFmtId="30">
      <nc r="F172">
        <v>1</v>
      </nc>
    </rcc>
    <rcc rId="0" sId="2">
      <nc r="H172" t="inlineStr">
        <is>
          <t>device coverage</t>
        </is>
      </nc>
    </rcc>
    <rcc rId="0" sId="2">
      <nc r="AC172" t="inlineStr">
        <is>
          <t>impl</t>
        </is>
      </nc>
    </rcc>
  </rrc>
  <rrc rId="18806" sId="2" ref="A172:XFD172" action="deleteRow">
    <rfmt sheetId="2" xfDxf="1" sqref="A172:XFD172" start="0" length="0">
      <dxf>
        <numFmt numFmtId="30" formatCode="@"/>
        <protection locked="0"/>
      </dxf>
    </rfmt>
    <rcc rId="0" sId="2">
      <nc r="A172" t="inlineStr">
        <is>
          <t>1085</t>
        </is>
      </nc>
    </rcc>
    <rcc rId="0" sId="2">
      <nc r="B172" t="inlineStr">
        <is>
          <t>YES</t>
        </is>
      </nc>
    </rcc>
    <rcc rId="0" sId="2">
      <nc r="D172" t="inlineStr">
        <is>
          <t>new_impl</t>
        </is>
      </nc>
    </rcc>
    <rcc rId="0" sId="2">
      <nc r="E172" t="inlineStr">
        <is>
          <t>10_02A_sentry/01_device_cover/lse/058_LCMXO3D-2100HC-6TG144C</t>
        </is>
      </nc>
    </rcc>
    <rcc rId="0" sId="2" numFmtId="30">
      <nc r="F172">
        <v>1</v>
      </nc>
    </rcc>
    <rcc rId="0" sId="2">
      <nc r="H172" t="inlineStr">
        <is>
          <t>device coverage</t>
        </is>
      </nc>
    </rcc>
    <rcc rId="0" sId="2">
      <nc r="AC172" t="inlineStr">
        <is>
          <t>impl</t>
        </is>
      </nc>
    </rcc>
  </rrc>
  <rrc rId="18807" sId="2" ref="A172:XFD172" action="deleteRow">
    <rfmt sheetId="2" xfDxf="1" sqref="A172:XFD172" start="0" length="0">
      <dxf>
        <numFmt numFmtId="30" formatCode="@"/>
        <protection locked="0"/>
      </dxf>
    </rfmt>
    <rcc rId="0" sId="2">
      <nc r="A172" t="inlineStr">
        <is>
          <t>1086</t>
        </is>
      </nc>
    </rcc>
    <rcc rId="0" sId="2">
      <nc r="B172" t="inlineStr">
        <is>
          <t>YES</t>
        </is>
      </nc>
    </rcc>
    <rcc rId="0" sId="2">
      <nc r="D172" t="inlineStr">
        <is>
          <t>new_impl</t>
        </is>
      </nc>
    </rcc>
    <rcc rId="0" sId="2">
      <nc r="E172" t="inlineStr">
        <is>
          <t>10_02A_sentry/01_device_cover/lse/059_LCMXO3D-2100HC-6TG144I</t>
        </is>
      </nc>
    </rcc>
    <rcc rId="0" sId="2" numFmtId="30">
      <nc r="F172">
        <v>1</v>
      </nc>
    </rcc>
    <rcc rId="0" sId="2">
      <nc r="H172" t="inlineStr">
        <is>
          <t>device coverage</t>
        </is>
      </nc>
    </rcc>
    <rcc rId="0" sId="2">
      <nc r="AC172" t="inlineStr">
        <is>
          <t>impl</t>
        </is>
      </nc>
    </rcc>
  </rrc>
  <rrc rId="18808" sId="2" ref="A172:XFD172" action="deleteRow">
    <rfmt sheetId="2" xfDxf="1" sqref="A172:XFD172" start="0" length="0">
      <dxf>
        <numFmt numFmtId="30" formatCode="@"/>
        <protection locked="0"/>
      </dxf>
    </rfmt>
    <rcc rId="0" sId="2">
      <nc r="A172" t="inlineStr">
        <is>
          <t>1087</t>
        </is>
      </nc>
    </rcc>
    <rcc rId="0" sId="2">
      <nc r="B172" t="inlineStr">
        <is>
          <t>YES</t>
        </is>
      </nc>
    </rcc>
    <rcc rId="0" sId="2">
      <nc r="D172" t="inlineStr">
        <is>
          <t>new_impl</t>
        </is>
      </nc>
    </rcc>
    <rcc rId="0" sId="2">
      <nc r="E172" t="inlineStr">
        <is>
          <t>10_02A_sentry/01_device_cover/lse/060_LCMXO3D-2100HC-5TG144C</t>
        </is>
      </nc>
    </rcc>
    <rcc rId="0" sId="2" numFmtId="30">
      <nc r="F172">
        <v>1</v>
      </nc>
    </rcc>
    <rcc rId="0" sId="2">
      <nc r="H172" t="inlineStr">
        <is>
          <t>device coverage</t>
        </is>
      </nc>
    </rcc>
    <rcc rId="0" sId="2">
      <nc r="AC172" t="inlineStr">
        <is>
          <t>impl</t>
        </is>
      </nc>
    </rcc>
  </rrc>
  <rrc rId="18809" sId="2" ref="A172:XFD172" action="deleteRow">
    <rfmt sheetId="2" xfDxf="1" sqref="A172:XFD172" start="0" length="0">
      <dxf>
        <numFmt numFmtId="30" formatCode="@"/>
        <protection locked="0"/>
      </dxf>
    </rfmt>
    <rcc rId="0" sId="2">
      <nc r="A172" t="inlineStr">
        <is>
          <t>1088</t>
        </is>
      </nc>
    </rcc>
    <rcc rId="0" sId="2">
      <nc r="B172" t="inlineStr">
        <is>
          <t>YES</t>
        </is>
      </nc>
    </rcc>
    <rcc rId="0" sId="2">
      <nc r="D172" t="inlineStr">
        <is>
          <t>new_impl</t>
        </is>
      </nc>
    </rcc>
    <rcc rId="0" sId="2">
      <nc r="E172" t="inlineStr">
        <is>
          <t>10_02A_sentry/01_device_cover/lse/061_LCMXO3D-2100HC-5TG144I</t>
        </is>
      </nc>
    </rcc>
    <rcc rId="0" sId="2" numFmtId="30">
      <nc r="F172">
        <v>1</v>
      </nc>
    </rcc>
    <rcc rId="0" sId="2">
      <nc r="H172" t="inlineStr">
        <is>
          <t>device coverage</t>
        </is>
      </nc>
    </rcc>
    <rcc rId="0" sId="2">
      <nc r="AC172" t="inlineStr">
        <is>
          <t>impl</t>
        </is>
      </nc>
    </rcc>
  </rrc>
  <rrc rId="18810" sId="2" ref="A172:XFD172" action="deleteRow">
    <rfmt sheetId="2" xfDxf="1" sqref="A172:XFD172" start="0" length="0">
      <dxf>
        <numFmt numFmtId="30" formatCode="@"/>
        <protection locked="0"/>
      </dxf>
    </rfmt>
    <rcc rId="0" sId="2">
      <nc r="A172" t="inlineStr">
        <is>
          <t>1089</t>
        </is>
      </nc>
    </rcc>
    <rcc rId="0" sId="2">
      <nc r="D172" t="inlineStr">
        <is>
          <t>new_impl</t>
        </is>
      </nc>
    </rcc>
    <rcc rId="0" sId="2">
      <nc r="E172" t="inlineStr">
        <is>
          <t>10_02A_sentry/01_device_cover/lse/062_LCMXO3D-4300ZC-3BG256C</t>
        </is>
      </nc>
    </rcc>
    <rcc rId="0" sId="2" numFmtId="30">
      <nc r="F172">
        <v>1</v>
      </nc>
    </rcc>
    <rcc rId="0" sId="2">
      <nc r="H172" t="inlineStr">
        <is>
          <t>device coverage</t>
        </is>
      </nc>
    </rcc>
    <rcc rId="0" sId="2">
      <nc r="AC172" t="inlineStr">
        <is>
          <t>impl</t>
        </is>
      </nc>
    </rcc>
  </rrc>
  <rrc rId="18811" sId="2" ref="A172:XFD172" action="deleteRow">
    <rfmt sheetId="2" xfDxf="1" sqref="A172:XFD172" start="0" length="0">
      <dxf>
        <numFmt numFmtId="30" formatCode="@"/>
        <protection locked="0"/>
      </dxf>
    </rfmt>
    <rcc rId="0" sId="2">
      <nc r="A172" t="inlineStr">
        <is>
          <t>1090</t>
        </is>
      </nc>
    </rcc>
    <rcc rId="0" sId="2">
      <nc r="D172" t="inlineStr">
        <is>
          <t>new_impl</t>
        </is>
      </nc>
    </rcc>
    <rcc rId="0" sId="2">
      <nc r="E172" t="inlineStr">
        <is>
          <t>10_02A_sentry/01_device_cover/lse/063_LCMXO3D-4300ZC-3BG256I</t>
        </is>
      </nc>
    </rcc>
    <rcc rId="0" sId="2" numFmtId="30">
      <nc r="F172">
        <v>1</v>
      </nc>
    </rcc>
    <rcc rId="0" sId="2">
      <nc r="H172" t="inlineStr">
        <is>
          <t>device coverage</t>
        </is>
      </nc>
    </rcc>
    <rcc rId="0" sId="2">
      <nc r="AC172" t="inlineStr">
        <is>
          <t>impl</t>
        </is>
      </nc>
    </rcc>
  </rrc>
  <rrc rId="18812" sId="2" ref="A172:XFD172" action="deleteRow">
    <rfmt sheetId="2" xfDxf="1" sqref="A172:XFD172" start="0" length="0">
      <dxf>
        <numFmt numFmtId="30" formatCode="@"/>
        <protection locked="0"/>
      </dxf>
    </rfmt>
    <rcc rId="0" sId="2">
      <nc r="A172" t="inlineStr">
        <is>
          <t>1091</t>
        </is>
      </nc>
    </rcc>
    <rcc rId="0" sId="2">
      <nc r="D172" t="inlineStr">
        <is>
          <t>new_impl</t>
        </is>
      </nc>
    </rcc>
    <rcc rId="0" sId="2">
      <nc r="E172" t="inlineStr">
        <is>
          <t>10_02A_sentry/01_device_cover/lse/064_LCMXO3D-4300ZC-2BG256C</t>
        </is>
      </nc>
    </rcc>
    <rcc rId="0" sId="2" numFmtId="30">
      <nc r="F172">
        <v>1</v>
      </nc>
    </rcc>
    <rcc rId="0" sId="2">
      <nc r="H172" t="inlineStr">
        <is>
          <t>device coverage</t>
        </is>
      </nc>
    </rcc>
    <rcc rId="0" sId="2">
      <nc r="AC172" t="inlineStr">
        <is>
          <t>impl</t>
        </is>
      </nc>
    </rcc>
  </rrc>
  <rrc rId="18813" sId="2" ref="A172:XFD172" action="deleteRow">
    <rfmt sheetId="2" xfDxf="1" sqref="A172:XFD172" start="0" length="0">
      <dxf>
        <numFmt numFmtId="30" formatCode="@"/>
        <protection locked="0"/>
      </dxf>
    </rfmt>
    <rcc rId="0" sId="2">
      <nc r="A172" t="inlineStr">
        <is>
          <t>1092</t>
        </is>
      </nc>
    </rcc>
    <rcc rId="0" sId="2">
      <nc r="D172" t="inlineStr">
        <is>
          <t>new_impl</t>
        </is>
      </nc>
    </rcc>
    <rcc rId="0" sId="2">
      <nc r="E172" t="inlineStr">
        <is>
          <t>10_02A_sentry/01_device_cover/lse/065_LCMXO3D-4300ZC-2BG256I</t>
        </is>
      </nc>
    </rcc>
    <rcc rId="0" sId="2" numFmtId="30">
      <nc r="F172">
        <v>1</v>
      </nc>
    </rcc>
    <rcc rId="0" sId="2">
      <nc r="H172" t="inlineStr">
        <is>
          <t>device coverage</t>
        </is>
      </nc>
    </rcc>
    <rcc rId="0" sId="2">
      <nc r="AC172" t="inlineStr">
        <is>
          <t>impl</t>
        </is>
      </nc>
    </rcc>
  </rrc>
  <rrc rId="18814" sId="2" ref="A172:XFD172" action="deleteRow">
    <rfmt sheetId="2" xfDxf="1" sqref="A172:XFD172" start="0" length="0">
      <dxf>
        <numFmt numFmtId="30" formatCode="@"/>
        <protection locked="0"/>
      </dxf>
    </rfmt>
    <rcc rId="0" sId="2">
      <nc r="A172" t="inlineStr">
        <is>
          <t>1093</t>
        </is>
      </nc>
    </rcc>
    <rcc rId="0" sId="2">
      <nc r="D172" t="inlineStr">
        <is>
          <t>new_impl</t>
        </is>
      </nc>
    </rcc>
    <rcc rId="0" sId="2">
      <nc r="E172" t="inlineStr">
        <is>
          <t>10_02A_sentry/01_device_cover/lse/066_LAMXO3D-4300ZC-2BG256E</t>
        </is>
      </nc>
    </rcc>
    <rcc rId="0" sId="2" numFmtId="30">
      <nc r="F172">
        <v>1</v>
      </nc>
    </rcc>
    <rcc rId="0" sId="2">
      <nc r="H172" t="inlineStr">
        <is>
          <t>device coverage</t>
        </is>
      </nc>
    </rcc>
    <rcc rId="0" sId="2">
      <nc r="AC172" t="inlineStr">
        <is>
          <t>impl</t>
        </is>
      </nc>
    </rcc>
  </rrc>
  <rrc rId="18815" sId="2" ref="A172:XFD172" action="deleteRow">
    <rfmt sheetId="2" xfDxf="1" sqref="A172:XFD172" start="0" length="0">
      <dxf>
        <numFmt numFmtId="30" formatCode="@"/>
        <protection locked="0"/>
      </dxf>
    </rfmt>
    <rcc rId="0" sId="2">
      <nc r="A172" t="inlineStr">
        <is>
          <t>1094</t>
        </is>
      </nc>
    </rcc>
    <rcc rId="0" sId="2">
      <nc r="B172" t="inlineStr">
        <is>
          <t>YES</t>
        </is>
      </nc>
    </rcc>
    <rcc rId="0" sId="2">
      <nc r="D172" t="inlineStr">
        <is>
          <t>new_impl</t>
        </is>
      </nc>
    </rcc>
    <rcc rId="0" sId="2">
      <nc r="E172" t="inlineStr">
        <is>
          <t>10_02A_sentry/01_device_cover/lse/067_LCMXO3D-4300ZC-3MG121C</t>
        </is>
      </nc>
    </rcc>
    <rcc rId="0" sId="2" numFmtId="30">
      <nc r="F172">
        <v>1</v>
      </nc>
    </rcc>
    <rcc rId="0" sId="2">
      <nc r="H172" t="inlineStr">
        <is>
          <t>device coverage</t>
        </is>
      </nc>
    </rcc>
    <rcc rId="0" sId="2">
      <nc r="AC172" t="inlineStr">
        <is>
          <t>impl</t>
        </is>
      </nc>
    </rcc>
  </rrc>
  <rrc rId="18816" sId="2" ref="A172:XFD172" action="deleteRow">
    <rfmt sheetId="2" xfDxf="1" sqref="A172:XFD172" start="0" length="0">
      <dxf>
        <numFmt numFmtId="30" formatCode="@"/>
        <protection locked="0"/>
      </dxf>
    </rfmt>
    <rcc rId="0" sId="2">
      <nc r="A172" t="inlineStr">
        <is>
          <t>1095</t>
        </is>
      </nc>
    </rcc>
    <rcc rId="0" sId="2">
      <nc r="B172" t="inlineStr">
        <is>
          <t>YES</t>
        </is>
      </nc>
    </rcc>
    <rcc rId="0" sId="2">
      <nc r="D172" t="inlineStr">
        <is>
          <t>new_impl</t>
        </is>
      </nc>
    </rcc>
    <rcc rId="0" sId="2">
      <nc r="E172" t="inlineStr">
        <is>
          <t>10_02A_sentry/01_device_cover/lse/068_LCMXO3D-4300ZC-3MG121I</t>
        </is>
      </nc>
    </rcc>
    <rcc rId="0" sId="2" numFmtId="30">
      <nc r="F172">
        <v>1</v>
      </nc>
    </rcc>
    <rcc rId="0" sId="2">
      <nc r="H172" t="inlineStr">
        <is>
          <t>device coverage</t>
        </is>
      </nc>
    </rcc>
    <rcc rId="0" sId="2">
      <nc r="AC172" t="inlineStr">
        <is>
          <t>impl</t>
        </is>
      </nc>
    </rcc>
  </rrc>
  <rrc rId="18817" sId="2" ref="A172:XFD172" action="deleteRow">
    <rfmt sheetId="2" xfDxf="1" sqref="A172:XFD172" start="0" length="0">
      <dxf>
        <numFmt numFmtId="30" formatCode="@"/>
        <protection locked="0"/>
      </dxf>
    </rfmt>
    <rcc rId="0" sId="2">
      <nc r="A172" t="inlineStr">
        <is>
          <t>1096</t>
        </is>
      </nc>
    </rcc>
    <rcc rId="0" sId="2">
      <nc r="B172" t="inlineStr">
        <is>
          <t>YES</t>
        </is>
      </nc>
    </rcc>
    <rcc rId="0" sId="2">
      <nc r="D172" t="inlineStr">
        <is>
          <t>new_impl</t>
        </is>
      </nc>
    </rcc>
    <rcc rId="0" sId="2">
      <nc r="E172" t="inlineStr">
        <is>
          <t>10_02A_sentry/01_device_cover/lse/069_LCMXO3D-4300ZC-2MG121C</t>
        </is>
      </nc>
    </rcc>
    <rcc rId="0" sId="2" numFmtId="30">
      <nc r="F172">
        <v>1</v>
      </nc>
    </rcc>
    <rcc rId="0" sId="2">
      <nc r="H172" t="inlineStr">
        <is>
          <t>device coverage</t>
        </is>
      </nc>
    </rcc>
    <rcc rId="0" sId="2">
      <nc r="AC172" t="inlineStr">
        <is>
          <t>impl</t>
        </is>
      </nc>
    </rcc>
  </rrc>
  <rrc rId="18818" sId="2" ref="A172:XFD172" action="deleteRow">
    <rfmt sheetId="2" xfDxf="1" sqref="A172:XFD172" start="0" length="0">
      <dxf>
        <numFmt numFmtId="30" formatCode="@"/>
        <protection locked="0"/>
      </dxf>
    </rfmt>
    <rcc rId="0" sId="2">
      <nc r="A172" t="inlineStr">
        <is>
          <t>1097</t>
        </is>
      </nc>
    </rcc>
    <rcc rId="0" sId="2">
      <nc r="B172" t="inlineStr">
        <is>
          <t>YES</t>
        </is>
      </nc>
    </rcc>
    <rcc rId="0" sId="2">
      <nc r="D172" t="inlineStr">
        <is>
          <t>new_impl</t>
        </is>
      </nc>
    </rcc>
    <rcc rId="0" sId="2">
      <nc r="E172" t="inlineStr">
        <is>
          <t>10_02A_sentry/01_device_cover/lse/070_LCMXO3D-4300ZC-2MG121I</t>
        </is>
      </nc>
    </rcc>
    <rcc rId="0" sId="2" numFmtId="30">
      <nc r="F172">
        <v>1</v>
      </nc>
    </rcc>
    <rcc rId="0" sId="2">
      <nc r="H172" t="inlineStr">
        <is>
          <t>device coverage</t>
        </is>
      </nc>
    </rcc>
    <rcc rId="0" sId="2">
      <nc r="AC172" t="inlineStr">
        <is>
          <t>impl</t>
        </is>
      </nc>
    </rcc>
  </rrc>
  <rrc rId="18819" sId="2" ref="A172:XFD172" action="deleteRow">
    <rfmt sheetId="2" xfDxf="1" sqref="A172:XFD172" start="0" length="0">
      <dxf>
        <numFmt numFmtId="30" formatCode="@"/>
        <protection locked="0"/>
      </dxf>
    </rfmt>
    <rcc rId="0" sId="2">
      <nc r="A172" t="inlineStr">
        <is>
          <t>1098</t>
        </is>
      </nc>
    </rcc>
    <rcc rId="0" sId="2">
      <nc r="B172" t="inlineStr">
        <is>
          <t>YES</t>
        </is>
      </nc>
    </rcc>
    <rcc rId="0" sId="2">
      <nc r="D172" t="inlineStr">
        <is>
          <t>new_impl</t>
        </is>
      </nc>
    </rcc>
    <rcc rId="0" sId="2">
      <nc r="E172" t="inlineStr">
        <is>
          <t>10_02A_sentry/01_device_cover/lse/071_LAMXO3D-4300ZC-2MG121E</t>
        </is>
      </nc>
    </rcc>
    <rcc rId="0" sId="2" numFmtId="30">
      <nc r="F172">
        <v>1</v>
      </nc>
    </rcc>
    <rcc rId="0" sId="2">
      <nc r="H172" t="inlineStr">
        <is>
          <t>device coverage</t>
        </is>
      </nc>
    </rcc>
    <rcc rId="0" sId="2">
      <nc r="AC172" t="inlineStr">
        <is>
          <t>impl</t>
        </is>
      </nc>
    </rcc>
  </rrc>
  <rrc rId="18820" sId="2" ref="A172:XFD172" action="deleteRow">
    <rfmt sheetId="2" xfDxf="1" sqref="A172:XFD172" start="0" length="0">
      <dxf>
        <numFmt numFmtId="30" formatCode="@"/>
        <protection locked="0"/>
      </dxf>
    </rfmt>
    <rcc rId="0" sId="2">
      <nc r="A172" t="inlineStr">
        <is>
          <t>1099</t>
        </is>
      </nc>
    </rcc>
    <rcc rId="0" sId="2">
      <nc r="D172" t="inlineStr">
        <is>
          <t>new_impl</t>
        </is>
      </nc>
    </rcc>
    <rcc rId="0" sId="2">
      <nc r="E172" t="inlineStr">
        <is>
          <t>10_02A_sentry/01_device_cover/lse/072_LCMXO3D-4300ZC-3SG72C</t>
        </is>
      </nc>
    </rcc>
    <rcc rId="0" sId="2" numFmtId="30">
      <nc r="F172">
        <v>1</v>
      </nc>
    </rcc>
    <rcc rId="0" sId="2">
      <nc r="H172" t="inlineStr">
        <is>
          <t>device coverage</t>
        </is>
      </nc>
    </rcc>
    <rcc rId="0" sId="2">
      <nc r="AC172" t="inlineStr">
        <is>
          <t>impl</t>
        </is>
      </nc>
    </rcc>
  </rrc>
  <rrc rId="18821" sId="2" ref="A172:XFD172" action="deleteRow">
    <rfmt sheetId="2" xfDxf="1" sqref="A172:XFD172" start="0" length="0">
      <dxf>
        <numFmt numFmtId="30" formatCode="@"/>
        <protection locked="0"/>
      </dxf>
    </rfmt>
    <rcc rId="0" sId="2">
      <nc r="A172" t="inlineStr">
        <is>
          <t>1100</t>
        </is>
      </nc>
    </rcc>
    <rcc rId="0" sId="2">
      <nc r="D172" t="inlineStr">
        <is>
          <t>new_impl</t>
        </is>
      </nc>
    </rcc>
    <rcc rId="0" sId="2">
      <nc r="E172" t="inlineStr">
        <is>
          <t>10_02A_sentry/01_device_cover/lse/073_LCMXO3D-4300ZC-3SG72I</t>
        </is>
      </nc>
    </rcc>
    <rcc rId="0" sId="2" numFmtId="30">
      <nc r="F172">
        <v>1</v>
      </nc>
    </rcc>
    <rcc rId="0" sId="2">
      <nc r="H172" t="inlineStr">
        <is>
          <t>device coverage</t>
        </is>
      </nc>
    </rcc>
    <rcc rId="0" sId="2">
      <nc r="AC172" t="inlineStr">
        <is>
          <t>impl</t>
        </is>
      </nc>
    </rcc>
  </rrc>
  <rrc rId="18822" sId="2" ref="A172:XFD172" action="deleteRow">
    <rfmt sheetId="2" xfDxf="1" sqref="A172:XFD172" start="0" length="0">
      <dxf>
        <numFmt numFmtId="30" formatCode="@"/>
        <protection locked="0"/>
      </dxf>
    </rfmt>
    <rcc rId="0" sId="2">
      <nc r="A172" t="inlineStr">
        <is>
          <t>1101</t>
        </is>
      </nc>
    </rcc>
    <rcc rId="0" sId="2">
      <nc r="D172" t="inlineStr">
        <is>
          <t>new_impl</t>
        </is>
      </nc>
    </rcc>
    <rcc rId="0" sId="2">
      <nc r="E172" t="inlineStr">
        <is>
          <t>10_02A_sentry/01_device_cover/lse/074_LCMXO3D-4300ZC-2SG72C</t>
        </is>
      </nc>
    </rcc>
    <rcc rId="0" sId="2" numFmtId="30">
      <nc r="F172">
        <v>1</v>
      </nc>
    </rcc>
    <rcc rId="0" sId="2">
      <nc r="H172" t="inlineStr">
        <is>
          <t>device coverage</t>
        </is>
      </nc>
    </rcc>
    <rcc rId="0" sId="2">
      <nc r="AC172" t="inlineStr">
        <is>
          <t>impl</t>
        </is>
      </nc>
    </rcc>
  </rrc>
  <rrc rId="18823" sId="2" ref="A172:XFD172" action="deleteRow">
    <rfmt sheetId="2" xfDxf="1" sqref="A172:XFD172" start="0" length="0">
      <dxf>
        <numFmt numFmtId="30" formatCode="@"/>
        <protection locked="0"/>
      </dxf>
    </rfmt>
    <rcc rId="0" sId="2">
      <nc r="A172" t="inlineStr">
        <is>
          <t>1102</t>
        </is>
      </nc>
    </rcc>
    <rcc rId="0" sId="2">
      <nc r="D172" t="inlineStr">
        <is>
          <t>new_impl</t>
        </is>
      </nc>
    </rcc>
    <rcc rId="0" sId="2">
      <nc r="E172" t="inlineStr">
        <is>
          <t>10_02A_sentry/01_device_cover/lse/075_LCMXO3D-4300ZC-2SG72I</t>
        </is>
      </nc>
    </rcc>
    <rcc rId="0" sId="2" numFmtId="30">
      <nc r="F172">
        <v>1</v>
      </nc>
    </rcc>
    <rcc rId="0" sId="2">
      <nc r="H172" t="inlineStr">
        <is>
          <t>device coverage</t>
        </is>
      </nc>
    </rcc>
    <rcc rId="0" sId="2">
      <nc r="AC172" t="inlineStr">
        <is>
          <t>impl</t>
        </is>
      </nc>
    </rcc>
  </rrc>
  <rrc rId="18824" sId="2" ref="A172:XFD172" action="deleteRow">
    <rfmt sheetId="2" xfDxf="1" sqref="A172:XFD172" start="0" length="0">
      <dxf>
        <numFmt numFmtId="30" formatCode="@"/>
        <protection locked="0"/>
      </dxf>
    </rfmt>
    <rcc rId="0" sId="2">
      <nc r="A172" t="inlineStr">
        <is>
          <t>1103</t>
        </is>
      </nc>
    </rcc>
    <rcc rId="0" sId="2">
      <nc r="D172" t="inlineStr">
        <is>
          <t>new_impl</t>
        </is>
      </nc>
    </rcc>
    <rcc rId="0" sId="2">
      <nc r="E172" t="inlineStr">
        <is>
          <t>10_02A_sentry/01_device_cover/lse/076_LAMXO3D-4300ZC-2SG72E</t>
        </is>
      </nc>
    </rcc>
    <rcc rId="0" sId="2" numFmtId="30">
      <nc r="F172">
        <v>1</v>
      </nc>
    </rcc>
    <rcc rId="0" sId="2">
      <nc r="H172" t="inlineStr">
        <is>
          <t>device coverage</t>
        </is>
      </nc>
    </rcc>
    <rcc rId="0" sId="2">
      <nc r="AC172" t="inlineStr">
        <is>
          <t>impl</t>
        </is>
      </nc>
    </rcc>
  </rrc>
  <rrc rId="18825" sId="2" ref="A172:XFD172" action="deleteRow">
    <rfmt sheetId="2" xfDxf="1" sqref="A172:XFD172" start="0" length="0">
      <dxf>
        <numFmt numFmtId="30" formatCode="@"/>
        <protection locked="0"/>
      </dxf>
    </rfmt>
    <rcc rId="0" sId="2">
      <nc r="A172" t="inlineStr">
        <is>
          <t>1104</t>
        </is>
      </nc>
    </rcc>
    <rcc rId="0" sId="2">
      <nc r="B172" t="inlineStr">
        <is>
          <t>YES</t>
        </is>
      </nc>
    </rcc>
    <rcc rId="0" sId="2">
      <nc r="D172" t="inlineStr">
        <is>
          <t>new_impl</t>
        </is>
      </nc>
    </rcc>
    <rcc rId="0" sId="2">
      <nc r="E172" t="inlineStr">
        <is>
          <t>10_02A_sentry/01_device_cover/lse/077_LCMXO3D-4300ZC-3TG144C</t>
        </is>
      </nc>
    </rcc>
    <rcc rId="0" sId="2" numFmtId="30">
      <nc r="F172">
        <v>1</v>
      </nc>
    </rcc>
    <rcc rId="0" sId="2">
      <nc r="H172" t="inlineStr">
        <is>
          <t>device coverage</t>
        </is>
      </nc>
    </rcc>
    <rcc rId="0" sId="2">
      <nc r="AC172" t="inlineStr">
        <is>
          <t>impl</t>
        </is>
      </nc>
    </rcc>
  </rrc>
  <rrc rId="18826" sId="2" ref="A172:XFD172" action="deleteRow">
    <rfmt sheetId="2" xfDxf="1" sqref="A172:XFD172" start="0" length="0">
      <dxf>
        <numFmt numFmtId="30" formatCode="@"/>
        <protection locked="0"/>
      </dxf>
    </rfmt>
    <rcc rId="0" sId="2">
      <nc r="A172" t="inlineStr">
        <is>
          <t>1105</t>
        </is>
      </nc>
    </rcc>
    <rcc rId="0" sId="2">
      <nc r="B172" t="inlineStr">
        <is>
          <t>YES</t>
        </is>
      </nc>
    </rcc>
    <rcc rId="0" sId="2">
      <nc r="D172" t="inlineStr">
        <is>
          <t>new_impl</t>
        </is>
      </nc>
    </rcc>
    <rcc rId="0" sId="2">
      <nc r="E172" t="inlineStr">
        <is>
          <t>10_02A_sentry/01_device_cover/lse/078_LCMXO3D-4300ZC-3TG144I</t>
        </is>
      </nc>
    </rcc>
    <rcc rId="0" sId="2" numFmtId="30">
      <nc r="F172">
        <v>1</v>
      </nc>
    </rcc>
    <rcc rId="0" sId="2">
      <nc r="H172" t="inlineStr">
        <is>
          <t>device coverage</t>
        </is>
      </nc>
    </rcc>
    <rcc rId="0" sId="2">
      <nc r="AC172" t="inlineStr">
        <is>
          <t>impl</t>
        </is>
      </nc>
    </rcc>
  </rrc>
  <rrc rId="18827" sId="2" ref="A172:XFD172" action="deleteRow">
    <rfmt sheetId="2" xfDxf="1" sqref="A172:XFD172" start="0" length="0">
      <dxf>
        <numFmt numFmtId="30" formatCode="@"/>
        <protection locked="0"/>
      </dxf>
    </rfmt>
    <rcc rId="0" sId="2">
      <nc r="A172" t="inlineStr">
        <is>
          <t>1106</t>
        </is>
      </nc>
    </rcc>
    <rcc rId="0" sId="2">
      <nc r="B172" t="inlineStr">
        <is>
          <t>YES</t>
        </is>
      </nc>
    </rcc>
    <rcc rId="0" sId="2">
      <nc r="D172" t="inlineStr">
        <is>
          <t>new_impl</t>
        </is>
      </nc>
    </rcc>
    <rcc rId="0" sId="2">
      <nc r="E172" t="inlineStr">
        <is>
          <t>10_02A_sentry/01_device_cover/lse/079_LCMXO3D-4300ZC-2TG144C</t>
        </is>
      </nc>
    </rcc>
    <rcc rId="0" sId="2" numFmtId="30">
      <nc r="F172">
        <v>1</v>
      </nc>
    </rcc>
    <rcc rId="0" sId="2">
      <nc r="H172" t="inlineStr">
        <is>
          <t>device coverage</t>
        </is>
      </nc>
    </rcc>
    <rcc rId="0" sId="2">
      <nc r="AC172" t="inlineStr">
        <is>
          <t>impl</t>
        </is>
      </nc>
    </rcc>
  </rrc>
  <rrc rId="18828" sId="2" ref="A172:XFD172" action="deleteRow">
    <rfmt sheetId="2" xfDxf="1" sqref="A172:XFD172" start="0" length="0">
      <dxf>
        <numFmt numFmtId="30" formatCode="@"/>
        <protection locked="0"/>
      </dxf>
    </rfmt>
    <rcc rId="0" sId="2">
      <nc r="A172" t="inlineStr">
        <is>
          <t>1107</t>
        </is>
      </nc>
    </rcc>
    <rcc rId="0" sId="2">
      <nc r="B172" t="inlineStr">
        <is>
          <t>YES</t>
        </is>
      </nc>
    </rcc>
    <rcc rId="0" sId="2">
      <nc r="D172" t="inlineStr">
        <is>
          <t>new_impl</t>
        </is>
      </nc>
    </rcc>
    <rcc rId="0" sId="2">
      <nc r="E172" t="inlineStr">
        <is>
          <t>10_02A_sentry/01_device_cover/lse/080_LCMXO3D-4300ZC-2TG144I</t>
        </is>
      </nc>
    </rcc>
    <rcc rId="0" sId="2" numFmtId="30">
      <nc r="F172">
        <v>1</v>
      </nc>
    </rcc>
    <rcc rId="0" sId="2">
      <nc r="H172" t="inlineStr">
        <is>
          <t>device coverage</t>
        </is>
      </nc>
    </rcc>
    <rcc rId="0" sId="2">
      <nc r="AC172" t="inlineStr">
        <is>
          <t>impl</t>
        </is>
      </nc>
    </rcc>
  </rrc>
  <rrc rId="18829" sId="2" ref="A172:XFD172" action="deleteRow">
    <rfmt sheetId="2" xfDxf="1" sqref="A172:XFD172" start="0" length="0">
      <dxf>
        <numFmt numFmtId="30" formatCode="@"/>
        <protection locked="0"/>
      </dxf>
    </rfmt>
    <rcc rId="0" sId="2">
      <nc r="A172" t="inlineStr">
        <is>
          <t>1108</t>
        </is>
      </nc>
    </rcc>
    <rcc rId="0" sId="2">
      <nc r="B172" t="inlineStr">
        <is>
          <t>YES</t>
        </is>
      </nc>
    </rcc>
    <rcc rId="0" sId="2">
      <nc r="D172" t="inlineStr">
        <is>
          <t>new_impl</t>
        </is>
      </nc>
    </rcc>
    <rcc rId="0" sId="2">
      <nc r="E172" t="inlineStr">
        <is>
          <t>10_02A_sentry/01_device_cover/lse/081_LAMXO3D-4300ZC-2TG144E</t>
        </is>
      </nc>
    </rcc>
    <rcc rId="0" sId="2" numFmtId="30">
      <nc r="F172">
        <v>1</v>
      </nc>
    </rcc>
    <rcc rId="0" sId="2">
      <nc r="H172" t="inlineStr">
        <is>
          <t>device coverage</t>
        </is>
      </nc>
    </rcc>
    <rcc rId="0" sId="2">
      <nc r="AC172" t="inlineStr">
        <is>
          <t>impl</t>
        </is>
      </nc>
    </rcc>
  </rrc>
  <rrc rId="18830" sId="2" ref="A172:XFD172" action="deleteRow">
    <rfmt sheetId="2" xfDxf="1" sqref="A172:XFD172" start="0" length="0">
      <dxf>
        <numFmt numFmtId="30" formatCode="@"/>
        <protection locked="0"/>
      </dxf>
    </rfmt>
    <rcc rId="0" sId="2">
      <nc r="A172" t="inlineStr">
        <is>
          <t>1109</t>
        </is>
      </nc>
    </rcc>
    <rcc rId="0" sId="2">
      <nc r="D172" t="inlineStr">
        <is>
          <t>new_impl</t>
        </is>
      </nc>
    </rcc>
    <rcc rId="0" sId="2">
      <nc r="E172" t="inlineStr">
        <is>
          <t>10_02A_sentry/01_device_cover/lse/082_LCMXO3D-4300HE-6BG256C</t>
        </is>
      </nc>
    </rcc>
    <rcc rId="0" sId="2" numFmtId="30">
      <nc r="F172">
        <v>1</v>
      </nc>
    </rcc>
    <rcc rId="0" sId="2">
      <nc r="H172" t="inlineStr">
        <is>
          <t>device coverage</t>
        </is>
      </nc>
    </rcc>
    <rcc rId="0" sId="2">
      <nc r="AC172" t="inlineStr">
        <is>
          <t>impl</t>
        </is>
      </nc>
    </rcc>
  </rrc>
  <rrc rId="18831" sId="2" ref="A172:XFD172" action="deleteRow">
    <rfmt sheetId="2" xfDxf="1" sqref="A172:XFD172" start="0" length="0">
      <dxf>
        <numFmt numFmtId="30" formatCode="@"/>
        <protection locked="0"/>
      </dxf>
    </rfmt>
    <rcc rId="0" sId="2">
      <nc r="A172" t="inlineStr">
        <is>
          <t>1110</t>
        </is>
      </nc>
    </rcc>
    <rcc rId="0" sId="2">
      <nc r="D172" t="inlineStr">
        <is>
          <t>new_impl</t>
        </is>
      </nc>
    </rcc>
    <rcc rId="0" sId="2">
      <nc r="E172" t="inlineStr">
        <is>
          <t>10_02A_sentry/01_device_cover/lse/083_LCMXO3D-4300HE-6BG256I</t>
        </is>
      </nc>
    </rcc>
    <rcc rId="0" sId="2" numFmtId="30">
      <nc r="F172">
        <v>1</v>
      </nc>
    </rcc>
    <rcc rId="0" sId="2">
      <nc r="H172" t="inlineStr">
        <is>
          <t>device coverage</t>
        </is>
      </nc>
    </rcc>
    <rcc rId="0" sId="2">
      <nc r="AC172" t="inlineStr">
        <is>
          <t>impl</t>
        </is>
      </nc>
    </rcc>
  </rrc>
  <rrc rId="18832" sId="2" ref="A172:XFD172" action="deleteRow">
    <rfmt sheetId="2" xfDxf="1" sqref="A172:XFD172" start="0" length="0">
      <dxf>
        <numFmt numFmtId="30" formatCode="@"/>
        <protection locked="0"/>
      </dxf>
    </rfmt>
    <rcc rId="0" sId="2">
      <nc r="A172" t="inlineStr">
        <is>
          <t>1111</t>
        </is>
      </nc>
    </rcc>
    <rcc rId="0" sId="2">
      <nc r="D172" t="inlineStr">
        <is>
          <t>new_impl</t>
        </is>
      </nc>
    </rcc>
    <rcc rId="0" sId="2">
      <nc r="E172" t="inlineStr">
        <is>
          <t>10_02A_sentry/01_device_cover/lse/084_LCMXO3D-4300HE-5BG256C</t>
        </is>
      </nc>
    </rcc>
    <rcc rId="0" sId="2" numFmtId="30">
      <nc r="F172">
        <v>1</v>
      </nc>
    </rcc>
    <rcc rId="0" sId="2">
      <nc r="H172" t="inlineStr">
        <is>
          <t>device coverage</t>
        </is>
      </nc>
    </rcc>
    <rcc rId="0" sId="2">
      <nc r="AC172" t="inlineStr">
        <is>
          <t>impl</t>
        </is>
      </nc>
    </rcc>
  </rrc>
  <rrc rId="18833" sId="2" ref="A172:XFD172" action="deleteRow">
    <rfmt sheetId="2" xfDxf="1" sqref="A172:XFD172" start="0" length="0">
      <dxf>
        <numFmt numFmtId="30" formatCode="@"/>
        <protection locked="0"/>
      </dxf>
    </rfmt>
    <rcc rId="0" sId="2">
      <nc r="A172" t="inlineStr">
        <is>
          <t>1112</t>
        </is>
      </nc>
    </rcc>
    <rcc rId="0" sId="2">
      <nc r="D172" t="inlineStr">
        <is>
          <t>new_impl</t>
        </is>
      </nc>
    </rcc>
    <rcc rId="0" sId="2">
      <nc r="E172" t="inlineStr">
        <is>
          <t>10_02A_sentry/01_device_cover/lse/085_LCMXO3D-4300HE-5BG256I</t>
        </is>
      </nc>
    </rcc>
    <rcc rId="0" sId="2" numFmtId="30">
      <nc r="F172">
        <v>1</v>
      </nc>
    </rcc>
    <rcc rId="0" sId="2">
      <nc r="H172" t="inlineStr">
        <is>
          <t>device coverage</t>
        </is>
      </nc>
    </rcc>
    <rcc rId="0" sId="2">
      <nc r="AC172" t="inlineStr">
        <is>
          <t>impl</t>
        </is>
      </nc>
    </rcc>
  </rrc>
  <rrc rId="18834" sId="2" ref="A172:XFD172" action="deleteRow">
    <rfmt sheetId="2" xfDxf="1" sqref="A172:XFD172" start="0" length="0">
      <dxf>
        <numFmt numFmtId="30" formatCode="@"/>
        <protection locked="0"/>
      </dxf>
    </rfmt>
    <rcc rId="0" sId="2">
      <nc r="A172" t="inlineStr">
        <is>
          <t>1113</t>
        </is>
      </nc>
    </rcc>
    <rcc rId="0" sId="2">
      <nc r="B172" t="inlineStr">
        <is>
          <t>YES</t>
        </is>
      </nc>
    </rcc>
    <rcc rId="0" sId="2">
      <nc r="D172" t="inlineStr">
        <is>
          <t>new_impl</t>
        </is>
      </nc>
    </rcc>
    <rcc rId="0" sId="2">
      <nc r="E172" t="inlineStr">
        <is>
          <t>10_02A_sentry/01_device_cover/lse/086_LAMXO3D-4300HE-5BG256E</t>
        </is>
      </nc>
    </rcc>
    <rcc rId="0" sId="2" numFmtId="30">
      <nc r="F172">
        <v>1</v>
      </nc>
    </rcc>
    <rcc rId="0" sId="2">
      <nc r="H172" t="inlineStr">
        <is>
          <t>device coverage</t>
        </is>
      </nc>
    </rcc>
    <rcc rId="0" sId="2">
      <nc r="AC172" t="inlineStr">
        <is>
          <t>impl</t>
        </is>
      </nc>
    </rcc>
  </rrc>
  <rrc rId="18835" sId="2" ref="A172:XFD172" action="deleteRow">
    <rfmt sheetId="2" xfDxf="1" sqref="A172:XFD172" start="0" length="0">
      <dxf>
        <numFmt numFmtId="30" formatCode="@"/>
        <protection locked="0"/>
      </dxf>
    </rfmt>
    <rcc rId="0" sId="2">
      <nc r="A172" t="inlineStr">
        <is>
          <t>1114</t>
        </is>
      </nc>
    </rcc>
    <rcc rId="0" sId="2">
      <nc r="B172" t="inlineStr">
        <is>
          <t>YES</t>
        </is>
      </nc>
    </rcc>
    <rcc rId="0" sId="2">
      <nc r="D172" t="inlineStr">
        <is>
          <t>new_impl</t>
        </is>
      </nc>
    </rcc>
    <rcc rId="0" sId="2">
      <nc r="E172" t="inlineStr">
        <is>
          <t>10_02A_sentry/01_device_cover/lse/087_LCMXO3D-4300HE-6SG72C</t>
        </is>
      </nc>
    </rcc>
    <rcc rId="0" sId="2" numFmtId="30">
      <nc r="F172">
        <v>1</v>
      </nc>
    </rcc>
    <rcc rId="0" sId="2">
      <nc r="H172" t="inlineStr">
        <is>
          <t>device coverage</t>
        </is>
      </nc>
    </rcc>
    <rcc rId="0" sId="2">
      <nc r="AC172" t="inlineStr">
        <is>
          <t>impl</t>
        </is>
      </nc>
    </rcc>
  </rrc>
  <rrc rId="18836" sId="2" ref="A172:XFD172" action="deleteRow">
    <rfmt sheetId="2" xfDxf="1" sqref="A172:XFD172" start="0" length="0">
      <dxf>
        <numFmt numFmtId="30" formatCode="@"/>
        <protection locked="0"/>
      </dxf>
    </rfmt>
    <rcc rId="0" sId="2">
      <nc r="A172" t="inlineStr">
        <is>
          <t>1115</t>
        </is>
      </nc>
    </rcc>
    <rcc rId="0" sId="2">
      <nc r="B172" t="inlineStr">
        <is>
          <t>YES</t>
        </is>
      </nc>
    </rcc>
    <rcc rId="0" sId="2">
      <nc r="D172" t="inlineStr">
        <is>
          <t>new_impl</t>
        </is>
      </nc>
    </rcc>
    <rcc rId="0" sId="2">
      <nc r="E172" t="inlineStr">
        <is>
          <t>10_02A_sentry/01_device_cover/lse/088_LCMXO3D-4300HE-6SG72I</t>
        </is>
      </nc>
    </rcc>
    <rcc rId="0" sId="2" numFmtId="30">
      <nc r="F172">
        <v>1</v>
      </nc>
    </rcc>
    <rcc rId="0" sId="2">
      <nc r="H172" t="inlineStr">
        <is>
          <t>device coverage</t>
        </is>
      </nc>
    </rcc>
    <rcc rId="0" sId="2">
      <nc r="AC172" t="inlineStr">
        <is>
          <t>impl</t>
        </is>
      </nc>
    </rcc>
  </rrc>
  <rrc rId="18837" sId="2" ref="A172:XFD172" action="deleteRow">
    <rfmt sheetId="2" xfDxf="1" sqref="A172:XFD172" start="0" length="0">
      <dxf>
        <numFmt numFmtId="30" formatCode="@"/>
        <protection locked="0"/>
      </dxf>
    </rfmt>
    <rcc rId="0" sId="2">
      <nc r="A172" t="inlineStr">
        <is>
          <t>1116</t>
        </is>
      </nc>
    </rcc>
    <rcc rId="0" sId="2">
      <nc r="B172" t="inlineStr">
        <is>
          <t>YES</t>
        </is>
      </nc>
    </rcc>
    <rcc rId="0" sId="2">
      <nc r="D172" t="inlineStr">
        <is>
          <t>new_impl</t>
        </is>
      </nc>
    </rcc>
    <rcc rId="0" sId="2">
      <nc r="E172" t="inlineStr">
        <is>
          <t>10_02A_sentry/01_device_cover/lse/089_LCMXO3D-4300HE-5SG72C</t>
        </is>
      </nc>
    </rcc>
    <rcc rId="0" sId="2" numFmtId="30">
      <nc r="F172">
        <v>1</v>
      </nc>
    </rcc>
    <rcc rId="0" sId="2">
      <nc r="H172" t="inlineStr">
        <is>
          <t>device coverage</t>
        </is>
      </nc>
    </rcc>
    <rcc rId="0" sId="2">
      <nc r="AC172" t="inlineStr">
        <is>
          <t>impl</t>
        </is>
      </nc>
    </rcc>
  </rrc>
  <rrc rId="18838" sId="2" ref="A172:XFD172" action="deleteRow">
    <rfmt sheetId="2" xfDxf="1" sqref="A172:XFD172" start="0" length="0">
      <dxf>
        <numFmt numFmtId="30" formatCode="@"/>
        <protection locked="0"/>
      </dxf>
    </rfmt>
    <rcc rId="0" sId="2">
      <nc r="A172" t="inlineStr">
        <is>
          <t>1117</t>
        </is>
      </nc>
    </rcc>
    <rcc rId="0" sId="2">
      <nc r="B172" t="inlineStr">
        <is>
          <t>YES</t>
        </is>
      </nc>
    </rcc>
    <rcc rId="0" sId="2">
      <nc r="D172" t="inlineStr">
        <is>
          <t>new_impl</t>
        </is>
      </nc>
    </rcc>
    <rcc rId="0" sId="2">
      <nc r="E172" t="inlineStr">
        <is>
          <t>10_02A_sentry/01_device_cover/lse/090_LCMXO3D-4300HE-5SG72I</t>
        </is>
      </nc>
    </rcc>
    <rcc rId="0" sId="2" numFmtId="30">
      <nc r="F172">
        <v>1</v>
      </nc>
    </rcc>
    <rcc rId="0" sId="2">
      <nc r="H172" t="inlineStr">
        <is>
          <t>device coverage</t>
        </is>
      </nc>
    </rcc>
    <rcc rId="0" sId="2">
      <nc r="AC172" t="inlineStr">
        <is>
          <t>impl</t>
        </is>
      </nc>
    </rcc>
  </rrc>
  <rrc rId="18839" sId="2" ref="A172:XFD172" action="deleteRow">
    <rfmt sheetId="2" xfDxf="1" sqref="A172:XFD172" start="0" length="0">
      <dxf>
        <numFmt numFmtId="30" formatCode="@"/>
        <protection locked="0"/>
      </dxf>
    </rfmt>
    <rcc rId="0" sId="2">
      <nc r="A172" t="inlineStr">
        <is>
          <t>1118</t>
        </is>
      </nc>
    </rcc>
    <rcc rId="0" sId="2">
      <nc r="B172" t="inlineStr">
        <is>
          <t>YES</t>
        </is>
      </nc>
    </rcc>
    <rcc rId="0" sId="2">
      <nc r="D172" t="inlineStr">
        <is>
          <t>new_impl</t>
        </is>
      </nc>
    </rcc>
    <rcc rId="0" sId="2">
      <nc r="E172" t="inlineStr">
        <is>
          <t>10_02A_sentry/01_device_cover/lse/091_LAMXO3D-4300HE-5SG72E</t>
        </is>
      </nc>
    </rcc>
    <rcc rId="0" sId="2" numFmtId="30">
      <nc r="F172">
        <v>1</v>
      </nc>
    </rcc>
    <rcc rId="0" sId="2">
      <nc r="H172" t="inlineStr">
        <is>
          <t>device coverage</t>
        </is>
      </nc>
    </rcc>
    <rcc rId="0" sId="2">
      <nc r="AC172" t="inlineStr">
        <is>
          <t>impl</t>
        </is>
      </nc>
    </rcc>
  </rrc>
  <rrc rId="18840" sId="2" ref="A172:XFD172" action="deleteRow">
    <rfmt sheetId="2" xfDxf="1" sqref="A172:XFD172" start="0" length="0">
      <dxf>
        <numFmt numFmtId="30" formatCode="@"/>
        <protection locked="0"/>
      </dxf>
    </rfmt>
    <rcc rId="0" sId="2">
      <nc r="A172" t="inlineStr">
        <is>
          <t>1119</t>
        </is>
      </nc>
    </rcc>
    <rcc rId="0" sId="2">
      <nc r="B172" t="inlineStr">
        <is>
          <t>YES</t>
        </is>
      </nc>
    </rcc>
    <rcc rId="0" sId="2">
      <nc r="D172" t="inlineStr">
        <is>
          <t>new_impl</t>
        </is>
      </nc>
    </rcc>
    <rcc rId="0" sId="2">
      <nc r="E172" t="inlineStr">
        <is>
          <t>10_02A_sentry/01_device_cover/lse/092_LCMXO3D-4300HE-6MG121C</t>
        </is>
      </nc>
    </rcc>
    <rcc rId="0" sId="2" numFmtId="30">
      <nc r="F172">
        <v>1</v>
      </nc>
    </rcc>
    <rcc rId="0" sId="2">
      <nc r="H172" t="inlineStr">
        <is>
          <t>device coverage</t>
        </is>
      </nc>
    </rcc>
    <rcc rId="0" sId="2">
      <nc r="AC172" t="inlineStr">
        <is>
          <t>impl</t>
        </is>
      </nc>
    </rcc>
  </rrc>
  <rrc rId="18841" sId="2" ref="A172:XFD172" action="deleteRow">
    <rfmt sheetId="2" xfDxf="1" sqref="A172:XFD172" start="0" length="0">
      <dxf>
        <numFmt numFmtId="30" formatCode="@"/>
        <protection locked="0"/>
      </dxf>
    </rfmt>
    <rcc rId="0" sId="2">
      <nc r="A172" t="inlineStr">
        <is>
          <t>1120</t>
        </is>
      </nc>
    </rcc>
    <rcc rId="0" sId="2">
      <nc r="B172" t="inlineStr">
        <is>
          <t>YES</t>
        </is>
      </nc>
    </rcc>
    <rcc rId="0" sId="2">
      <nc r="D172" t="inlineStr">
        <is>
          <t>new_impl</t>
        </is>
      </nc>
    </rcc>
    <rcc rId="0" sId="2">
      <nc r="E172" t="inlineStr">
        <is>
          <t>10_02A_sentry/01_device_cover/lse/093_LCMXO3D-4300HE-6MG121I</t>
        </is>
      </nc>
    </rcc>
    <rcc rId="0" sId="2" numFmtId="30">
      <nc r="F172">
        <v>1</v>
      </nc>
    </rcc>
    <rcc rId="0" sId="2">
      <nc r="H172" t="inlineStr">
        <is>
          <t>device coverage</t>
        </is>
      </nc>
    </rcc>
    <rcc rId="0" sId="2">
      <nc r="AC172" t="inlineStr">
        <is>
          <t>impl</t>
        </is>
      </nc>
    </rcc>
  </rrc>
  <rrc rId="18842" sId="2" ref="A172:XFD172" action="deleteRow">
    <rfmt sheetId="2" xfDxf="1" sqref="A172:XFD172" start="0" length="0">
      <dxf>
        <numFmt numFmtId="30" formatCode="@"/>
        <protection locked="0"/>
      </dxf>
    </rfmt>
    <rcc rId="0" sId="2">
      <nc r="A172" t="inlineStr">
        <is>
          <t>1121</t>
        </is>
      </nc>
    </rcc>
    <rcc rId="0" sId="2">
      <nc r="B172" t="inlineStr">
        <is>
          <t>YES</t>
        </is>
      </nc>
    </rcc>
    <rcc rId="0" sId="2">
      <nc r="D172" t="inlineStr">
        <is>
          <t>new_impl</t>
        </is>
      </nc>
    </rcc>
    <rcc rId="0" sId="2">
      <nc r="E172" t="inlineStr">
        <is>
          <t>10_02A_sentry/01_device_cover/lse/094_LCMXO3D-4300HE-5MG121C</t>
        </is>
      </nc>
    </rcc>
    <rcc rId="0" sId="2" numFmtId="30">
      <nc r="F172">
        <v>1</v>
      </nc>
    </rcc>
    <rcc rId="0" sId="2">
      <nc r="H172" t="inlineStr">
        <is>
          <t>device coverage</t>
        </is>
      </nc>
    </rcc>
    <rcc rId="0" sId="2">
      <nc r="AC172" t="inlineStr">
        <is>
          <t>impl</t>
        </is>
      </nc>
    </rcc>
  </rrc>
  <rrc rId="18843" sId="2" ref="A172:XFD172" action="deleteRow">
    <rfmt sheetId="2" xfDxf="1" sqref="A172:XFD172" start="0" length="0">
      <dxf>
        <numFmt numFmtId="30" formatCode="@"/>
        <protection locked="0"/>
      </dxf>
    </rfmt>
    <rcc rId="0" sId="2">
      <nc r="A172" t="inlineStr">
        <is>
          <t>1122</t>
        </is>
      </nc>
    </rcc>
    <rcc rId="0" sId="2">
      <nc r="B172" t="inlineStr">
        <is>
          <t>YES</t>
        </is>
      </nc>
    </rcc>
    <rcc rId="0" sId="2">
      <nc r="D172" t="inlineStr">
        <is>
          <t>new_impl</t>
        </is>
      </nc>
    </rcc>
    <rcc rId="0" sId="2">
      <nc r="E172" t="inlineStr">
        <is>
          <t>10_02A_sentry/01_device_cover/lse/095_LCMXO3D-4300HE-5MG121I</t>
        </is>
      </nc>
    </rcc>
    <rcc rId="0" sId="2" numFmtId="30">
      <nc r="F172">
        <v>1</v>
      </nc>
    </rcc>
    <rcc rId="0" sId="2">
      <nc r="H172" t="inlineStr">
        <is>
          <t>device coverage</t>
        </is>
      </nc>
    </rcc>
    <rcc rId="0" sId="2">
      <nc r="AC172" t="inlineStr">
        <is>
          <t>impl</t>
        </is>
      </nc>
    </rcc>
  </rrc>
  <rrc rId="18844" sId="2" ref="A172:XFD172" action="deleteRow">
    <rfmt sheetId="2" xfDxf="1" sqref="A172:XFD172" start="0" length="0">
      <dxf>
        <numFmt numFmtId="30" formatCode="@"/>
        <protection locked="0"/>
      </dxf>
    </rfmt>
    <rcc rId="0" sId="2">
      <nc r="A172" t="inlineStr">
        <is>
          <t>1123</t>
        </is>
      </nc>
    </rcc>
    <rcc rId="0" sId="2">
      <nc r="B172" t="inlineStr">
        <is>
          <t>YES</t>
        </is>
      </nc>
    </rcc>
    <rcc rId="0" sId="2">
      <nc r="D172" t="inlineStr">
        <is>
          <t>new_impl</t>
        </is>
      </nc>
    </rcc>
    <rcc rId="0" sId="2">
      <nc r="E172" t="inlineStr">
        <is>
          <t>10_02A_sentry/01_device_cover/lse/096_LAMXO3D-4300HE-5MG121E</t>
        </is>
      </nc>
    </rcc>
    <rcc rId="0" sId="2" numFmtId="30">
      <nc r="F172">
        <v>1</v>
      </nc>
    </rcc>
    <rcc rId="0" sId="2">
      <nc r="H172" t="inlineStr">
        <is>
          <t>device coverage</t>
        </is>
      </nc>
    </rcc>
    <rcc rId="0" sId="2">
      <nc r="AC172" t="inlineStr">
        <is>
          <t>impl</t>
        </is>
      </nc>
    </rcc>
  </rrc>
  <rrc rId="18845" sId="2" ref="A172:XFD172" action="deleteRow">
    <rfmt sheetId="2" xfDxf="1" sqref="A172:XFD172" start="0" length="0">
      <dxf>
        <numFmt numFmtId="30" formatCode="@"/>
        <protection locked="0"/>
      </dxf>
    </rfmt>
    <rcc rId="0" sId="2">
      <nc r="A172" t="inlineStr">
        <is>
          <t>1124</t>
        </is>
      </nc>
    </rcc>
    <rcc rId="0" sId="2">
      <nc r="B172" t="inlineStr">
        <is>
          <t>YES</t>
        </is>
      </nc>
    </rcc>
    <rcc rId="0" sId="2">
      <nc r="D172" t="inlineStr">
        <is>
          <t>new_impl</t>
        </is>
      </nc>
    </rcc>
    <rcc rId="0" sId="2">
      <nc r="E172" t="inlineStr">
        <is>
          <t>10_02A_sentry/01_device_cover/lse/097_LCMXO3D-4300HE-6TG144C</t>
        </is>
      </nc>
    </rcc>
    <rcc rId="0" sId="2" numFmtId="30">
      <nc r="F172">
        <v>1</v>
      </nc>
    </rcc>
    <rcc rId="0" sId="2">
      <nc r="H172" t="inlineStr">
        <is>
          <t>device coverage</t>
        </is>
      </nc>
    </rcc>
    <rcc rId="0" sId="2">
      <nc r="AC172" t="inlineStr">
        <is>
          <t>impl</t>
        </is>
      </nc>
    </rcc>
  </rrc>
  <rrc rId="18846" sId="2" ref="A172:XFD172" action="deleteRow">
    <rfmt sheetId="2" xfDxf="1" sqref="A172:XFD172" start="0" length="0">
      <dxf>
        <numFmt numFmtId="30" formatCode="@"/>
        <protection locked="0"/>
      </dxf>
    </rfmt>
    <rcc rId="0" sId="2">
      <nc r="A172" t="inlineStr">
        <is>
          <t>1125</t>
        </is>
      </nc>
    </rcc>
    <rcc rId="0" sId="2">
      <nc r="B172" t="inlineStr">
        <is>
          <t>YES</t>
        </is>
      </nc>
    </rcc>
    <rcc rId="0" sId="2">
      <nc r="D172" t="inlineStr">
        <is>
          <t>new_impl</t>
        </is>
      </nc>
    </rcc>
    <rcc rId="0" sId="2">
      <nc r="E172" t="inlineStr">
        <is>
          <t>10_02A_sentry/01_device_cover/lse/098_LCMXO3D-4300HE-6TG144I</t>
        </is>
      </nc>
    </rcc>
    <rcc rId="0" sId="2" numFmtId="30">
      <nc r="F172">
        <v>1</v>
      </nc>
    </rcc>
    <rcc rId="0" sId="2">
      <nc r="H172" t="inlineStr">
        <is>
          <t>device coverage</t>
        </is>
      </nc>
    </rcc>
    <rcc rId="0" sId="2">
      <nc r="AC172" t="inlineStr">
        <is>
          <t>impl</t>
        </is>
      </nc>
    </rcc>
  </rrc>
  <rrc rId="18847" sId="2" ref="A172:XFD172" action="deleteRow">
    <rfmt sheetId="2" xfDxf="1" sqref="A172:XFD172" start="0" length="0">
      <dxf>
        <numFmt numFmtId="30" formatCode="@"/>
        <protection locked="0"/>
      </dxf>
    </rfmt>
    <rcc rId="0" sId="2">
      <nc r="A172" t="inlineStr">
        <is>
          <t>1126</t>
        </is>
      </nc>
    </rcc>
    <rcc rId="0" sId="2">
      <nc r="B172" t="inlineStr">
        <is>
          <t>YES</t>
        </is>
      </nc>
    </rcc>
    <rcc rId="0" sId="2">
      <nc r="D172" t="inlineStr">
        <is>
          <t>new_impl</t>
        </is>
      </nc>
    </rcc>
    <rcc rId="0" sId="2">
      <nc r="E172" t="inlineStr">
        <is>
          <t>10_02A_sentry/01_device_cover/lse/099_LCMXO3D-4300HE-5TG144C</t>
        </is>
      </nc>
    </rcc>
    <rcc rId="0" sId="2" numFmtId="30">
      <nc r="F172">
        <v>1</v>
      </nc>
    </rcc>
    <rcc rId="0" sId="2">
      <nc r="H172" t="inlineStr">
        <is>
          <t>device coverage</t>
        </is>
      </nc>
    </rcc>
    <rcc rId="0" sId="2">
      <nc r="AC172" t="inlineStr">
        <is>
          <t>impl</t>
        </is>
      </nc>
    </rcc>
  </rrc>
  <rrc rId="18848" sId="2" ref="A172:XFD172" action="deleteRow">
    <rfmt sheetId="2" xfDxf="1" sqref="A172:XFD172" start="0" length="0">
      <dxf>
        <numFmt numFmtId="30" formatCode="@"/>
        <protection locked="0"/>
      </dxf>
    </rfmt>
    <rcc rId="0" sId="2">
      <nc r="A172" t="inlineStr">
        <is>
          <t>1127</t>
        </is>
      </nc>
    </rcc>
    <rcc rId="0" sId="2">
      <nc r="B172" t="inlineStr">
        <is>
          <t>YES</t>
        </is>
      </nc>
    </rcc>
    <rcc rId="0" sId="2">
      <nc r="D172" t="inlineStr">
        <is>
          <t>new_impl</t>
        </is>
      </nc>
    </rcc>
    <rcc rId="0" sId="2">
      <nc r="E172" t="inlineStr">
        <is>
          <t>10_02A_sentry/01_device_cover/lse/100_LCMXO3D-4300HE-5TG144I</t>
        </is>
      </nc>
    </rcc>
    <rcc rId="0" sId="2" numFmtId="30">
      <nc r="F172">
        <v>1</v>
      </nc>
    </rcc>
    <rcc rId="0" sId="2">
      <nc r="H172" t="inlineStr">
        <is>
          <t>device coverage</t>
        </is>
      </nc>
    </rcc>
    <rcc rId="0" sId="2">
      <nc r="AC172" t="inlineStr">
        <is>
          <t>impl</t>
        </is>
      </nc>
    </rcc>
  </rrc>
  <rrc rId="18849" sId="2" ref="A172:XFD172" action="deleteRow">
    <rfmt sheetId="2" xfDxf="1" sqref="A172:XFD172" start="0" length="0">
      <dxf>
        <numFmt numFmtId="30" formatCode="@"/>
        <protection locked="0"/>
      </dxf>
    </rfmt>
    <rcc rId="0" sId="2">
      <nc r="A172" t="inlineStr">
        <is>
          <t>1128</t>
        </is>
      </nc>
    </rcc>
    <rcc rId="0" sId="2">
      <nc r="B172" t="inlineStr">
        <is>
          <t>YES</t>
        </is>
      </nc>
    </rcc>
    <rcc rId="0" sId="2">
      <nc r="D172" t="inlineStr">
        <is>
          <t>new_impl</t>
        </is>
      </nc>
    </rcc>
    <rcc rId="0" sId="2">
      <nc r="E172" t="inlineStr">
        <is>
          <t>10_02A_sentry/01_device_cover/lse/101_LAMXO3D-4300HE-5TG144E</t>
        </is>
      </nc>
    </rcc>
    <rcc rId="0" sId="2" numFmtId="30">
      <nc r="F172">
        <v>1</v>
      </nc>
    </rcc>
    <rcc rId="0" sId="2">
      <nc r="H172" t="inlineStr">
        <is>
          <t>device coverage</t>
        </is>
      </nc>
    </rcc>
    <rcc rId="0" sId="2">
      <nc r="AC172" t="inlineStr">
        <is>
          <t>impl</t>
        </is>
      </nc>
    </rcc>
  </rrc>
  <rrc rId="18850" sId="2" ref="A172:XFD172" action="deleteRow">
    <rfmt sheetId="2" xfDxf="1" sqref="A172:XFD172" start="0" length="0">
      <dxf>
        <numFmt numFmtId="30" formatCode="@"/>
        <protection locked="0"/>
      </dxf>
    </rfmt>
    <rcc rId="0" sId="2">
      <nc r="A172" t="inlineStr">
        <is>
          <t>1129</t>
        </is>
      </nc>
    </rcc>
    <rcc rId="0" sId="2">
      <nc r="D172" t="inlineStr">
        <is>
          <t>new_impl</t>
        </is>
      </nc>
    </rcc>
    <rcc rId="0" sId="2">
      <nc r="E172" t="inlineStr">
        <is>
          <t>10_02A_sentry/01_device_cover/lse/102_LCMXO3D-4300HC-6BG256C</t>
        </is>
      </nc>
    </rcc>
    <rcc rId="0" sId="2" numFmtId="30">
      <nc r="F172">
        <v>1</v>
      </nc>
    </rcc>
    <rcc rId="0" sId="2">
      <nc r="H172" t="inlineStr">
        <is>
          <t>device coverage</t>
        </is>
      </nc>
    </rcc>
    <rcc rId="0" sId="2">
      <nc r="AC172" t="inlineStr">
        <is>
          <t>impl</t>
        </is>
      </nc>
    </rcc>
  </rrc>
  <rrc rId="18851" sId="2" ref="A172:XFD172" action="deleteRow">
    <rfmt sheetId="2" xfDxf="1" sqref="A172:XFD172" start="0" length="0">
      <dxf>
        <numFmt numFmtId="30" formatCode="@"/>
        <protection locked="0"/>
      </dxf>
    </rfmt>
    <rcc rId="0" sId="2">
      <nc r="A172" t="inlineStr">
        <is>
          <t>1130</t>
        </is>
      </nc>
    </rcc>
    <rcc rId="0" sId="2">
      <nc r="D172" t="inlineStr">
        <is>
          <t>new_impl</t>
        </is>
      </nc>
    </rcc>
    <rcc rId="0" sId="2">
      <nc r="E172" t="inlineStr">
        <is>
          <t>10_02A_sentry/01_device_cover/lse/103_LCMXO3D-4300HC-6BG256I</t>
        </is>
      </nc>
    </rcc>
    <rcc rId="0" sId="2" numFmtId="30">
      <nc r="F172">
        <v>1</v>
      </nc>
    </rcc>
    <rcc rId="0" sId="2">
      <nc r="H172" t="inlineStr">
        <is>
          <t>device coverage</t>
        </is>
      </nc>
    </rcc>
    <rcc rId="0" sId="2">
      <nc r="AC172" t="inlineStr">
        <is>
          <t>impl</t>
        </is>
      </nc>
    </rcc>
  </rrc>
  <rrc rId="18852" sId="2" ref="A172:XFD172" action="deleteRow">
    <rfmt sheetId="2" xfDxf="1" sqref="A172:XFD172" start="0" length="0">
      <dxf>
        <numFmt numFmtId="30" formatCode="@"/>
        <protection locked="0"/>
      </dxf>
    </rfmt>
    <rcc rId="0" sId="2">
      <nc r="A172" t="inlineStr">
        <is>
          <t>1131</t>
        </is>
      </nc>
    </rcc>
    <rcc rId="0" sId="2">
      <nc r="D172" t="inlineStr">
        <is>
          <t>new_impl</t>
        </is>
      </nc>
    </rcc>
    <rcc rId="0" sId="2">
      <nc r="E172" t="inlineStr">
        <is>
          <t>10_02A_sentry/01_device_cover/lse/104_LCMXO3D-4300HC-5BG256C</t>
        </is>
      </nc>
    </rcc>
    <rcc rId="0" sId="2" numFmtId="30">
      <nc r="F172">
        <v>1</v>
      </nc>
    </rcc>
    <rcc rId="0" sId="2">
      <nc r="H172" t="inlineStr">
        <is>
          <t>device coverage</t>
        </is>
      </nc>
    </rcc>
    <rcc rId="0" sId="2">
      <nc r="AC172" t="inlineStr">
        <is>
          <t>impl</t>
        </is>
      </nc>
    </rcc>
  </rrc>
  <rrc rId="18853" sId="2" ref="A172:XFD172" action="deleteRow">
    <rfmt sheetId="2" xfDxf="1" sqref="A172:XFD172" start="0" length="0">
      <dxf>
        <numFmt numFmtId="30" formatCode="@"/>
        <protection locked="0"/>
      </dxf>
    </rfmt>
    <rcc rId="0" sId="2">
      <nc r="A172" t="inlineStr">
        <is>
          <t>1132</t>
        </is>
      </nc>
    </rcc>
    <rcc rId="0" sId="2">
      <nc r="D172" t="inlineStr">
        <is>
          <t>new_impl</t>
        </is>
      </nc>
    </rcc>
    <rcc rId="0" sId="2">
      <nc r="E172" t="inlineStr">
        <is>
          <t>10_02A_sentry/01_device_cover/lse/105_LCMXO3D-4300HC-5BG256I</t>
        </is>
      </nc>
    </rcc>
    <rcc rId="0" sId="2" numFmtId="30">
      <nc r="F172">
        <v>1</v>
      </nc>
    </rcc>
    <rcc rId="0" sId="2">
      <nc r="H172" t="inlineStr">
        <is>
          <t>device coverage</t>
        </is>
      </nc>
    </rcc>
    <rcc rId="0" sId="2">
      <nc r="AC172" t="inlineStr">
        <is>
          <t>impl</t>
        </is>
      </nc>
    </rcc>
  </rrc>
  <rrc rId="18854" sId="2" ref="A172:XFD172" action="deleteRow">
    <rfmt sheetId="2" xfDxf="1" sqref="A172:XFD172" start="0" length="0">
      <dxf>
        <numFmt numFmtId="30" formatCode="@"/>
        <protection locked="0"/>
      </dxf>
    </rfmt>
    <rcc rId="0" sId="2">
      <nc r="A172" t="inlineStr">
        <is>
          <t>1133</t>
        </is>
      </nc>
    </rcc>
    <rcc rId="0" sId="2">
      <nc r="D172" t="inlineStr">
        <is>
          <t>new_impl</t>
        </is>
      </nc>
    </rcc>
    <rcc rId="0" sId="2">
      <nc r="E172" t="inlineStr">
        <is>
          <t>10_02A_sentry/01_device_cover/lse/106_LCMXO3D-4300HC-6SG72C</t>
        </is>
      </nc>
    </rcc>
    <rcc rId="0" sId="2" numFmtId="30">
      <nc r="F172">
        <v>1</v>
      </nc>
    </rcc>
    <rcc rId="0" sId="2">
      <nc r="H172" t="inlineStr">
        <is>
          <t>device coverage</t>
        </is>
      </nc>
    </rcc>
    <rcc rId="0" sId="2">
      <nc r="AC172" t="inlineStr">
        <is>
          <t>impl</t>
        </is>
      </nc>
    </rcc>
  </rrc>
  <rrc rId="18855" sId="2" ref="A172:XFD172" action="deleteRow">
    <rfmt sheetId="2" xfDxf="1" sqref="A172:XFD172" start="0" length="0">
      <dxf>
        <numFmt numFmtId="30" formatCode="@"/>
        <protection locked="0"/>
      </dxf>
    </rfmt>
    <rcc rId="0" sId="2">
      <nc r="A172" t="inlineStr">
        <is>
          <t>1134</t>
        </is>
      </nc>
    </rcc>
    <rcc rId="0" sId="2">
      <nc r="D172" t="inlineStr">
        <is>
          <t>new_impl</t>
        </is>
      </nc>
    </rcc>
    <rcc rId="0" sId="2">
      <nc r="E172" t="inlineStr">
        <is>
          <t>10_02A_sentry/01_device_cover/lse/107_LCMXO3D-4300HC-6SG72I</t>
        </is>
      </nc>
    </rcc>
    <rcc rId="0" sId="2" numFmtId="30">
      <nc r="F172">
        <v>1</v>
      </nc>
    </rcc>
    <rcc rId="0" sId="2">
      <nc r="H172" t="inlineStr">
        <is>
          <t>device coverage</t>
        </is>
      </nc>
    </rcc>
    <rcc rId="0" sId="2">
      <nc r="AC172" t="inlineStr">
        <is>
          <t>impl</t>
        </is>
      </nc>
    </rcc>
  </rrc>
  <rrc rId="18856" sId="2" ref="A172:XFD172" action="deleteRow">
    <rfmt sheetId="2" xfDxf="1" sqref="A172:XFD172" start="0" length="0">
      <dxf>
        <numFmt numFmtId="30" formatCode="@"/>
        <protection locked="0"/>
      </dxf>
    </rfmt>
    <rcc rId="0" sId="2">
      <nc r="A172" t="inlineStr">
        <is>
          <t>1135</t>
        </is>
      </nc>
    </rcc>
    <rcc rId="0" sId="2">
      <nc r="D172" t="inlineStr">
        <is>
          <t>new_impl</t>
        </is>
      </nc>
    </rcc>
    <rcc rId="0" sId="2">
      <nc r="E172" t="inlineStr">
        <is>
          <t>10_02A_sentry/01_device_cover/lse/108_LCMXO3D-4300HC-5SG72C</t>
        </is>
      </nc>
    </rcc>
    <rcc rId="0" sId="2" numFmtId="30">
      <nc r="F172">
        <v>1</v>
      </nc>
    </rcc>
    <rcc rId="0" sId="2">
      <nc r="H172" t="inlineStr">
        <is>
          <t>device coverage</t>
        </is>
      </nc>
    </rcc>
    <rcc rId="0" sId="2">
      <nc r="AC172" t="inlineStr">
        <is>
          <t>impl</t>
        </is>
      </nc>
    </rcc>
  </rrc>
  <rrc rId="18857" sId="2" ref="A172:XFD172" action="deleteRow">
    <rfmt sheetId="2" xfDxf="1" sqref="A172:XFD172" start="0" length="0">
      <dxf>
        <numFmt numFmtId="30" formatCode="@"/>
        <protection locked="0"/>
      </dxf>
    </rfmt>
    <rcc rId="0" sId="2">
      <nc r="A172" t="inlineStr">
        <is>
          <t>1136</t>
        </is>
      </nc>
    </rcc>
    <rcc rId="0" sId="2">
      <nc r="D172" t="inlineStr">
        <is>
          <t>new_impl</t>
        </is>
      </nc>
    </rcc>
    <rcc rId="0" sId="2">
      <nc r="E172" t="inlineStr">
        <is>
          <t>10_02A_sentry/01_device_cover/lse/109_LCMXO3D-4300HC-5SG72I</t>
        </is>
      </nc>
    </rcc>
    <rcc rId="0" sId="2" numFmtId="30">
      <nc r="F172">
        <v>1</v>
      </nc>
    </rcc>
    <rcc rId="0" sId="2">
      <nc r="H172" t="inlineStr">
        <is>
          <t>device coverage</t>
        </is>
      </nc>
    </rcc>
    <rcc rId="0" sId="2">
      <nc r="AC172" t="inlineStr">
        <is>
          <t>impl</t>
        </is>
      </nc>
    </rcc>
  </rrc>
  <rrc rId="18858" sId="2" ref="A172:XFD172" action="deleteRow">
    <rfmt sheetId="2" xfDxf="1" sqref="A172:XFD172" start="0" length="0">
      <dxf>
        <numFmt numFmtId="30" formatCode="@"/>
        <protection locked="0"/>
      </dxf>
    </rfmt>
    <rcc rId="0" sId="2">
      <nc r="A172" t="inlineStr">
        <is>
          <t>1137</t>
        </is>
      </nc>
    </rcc>
    <rcc rId="0" sId="2">
      <nc r="B172" t="inlineStr">
        <is>
          <t>YES</t>
        </is>
      </nc>
    </rcc>
    <rcc rId="0" sId="2">
      <nc r="D172" t="inlineStr">
        <is>
          <t>new_impl</t>
        </is>
      </nc>
    </rcc>
    <rcc rId="0" sId="2">
      <nc r="E172" t="inlineStr">
        <is>
          <t>10_02A_sentry/01_device_cover/lse/110_LCMXO3D-4300HC-6TG144C</t>
        </is>
      </nc>
    </rcc>
    <rcc rId="0" sId="2" numFmtId="30">
      <nc r="F172">
        <v>1</v>
      </nc>
    </rcc>
    <rcc rId="0" sId="2">
      <nc r="H172" t="inlineStr">
        <is>
          <t>device coverage</t>
        </is>
      </nc>
    </rcc>
    <rcc rId="0" sId="2">
      <nc r="AC172" t="inlineStr">
        <is>
          <t>impl</t>
        </is>
      </nc>
    </rcc>
  </rrc>
  <rrc rId="18859" sId="2" ref="A172:XFD172" action="deleteRow">
    <rfmt sheetId="2" xfDxf="1" sqref="A172:XFD172" start="0" length="0">
      <dxf>
        <numFmt numFmtId="30" formatCode="@"/>
        <protection locked="0"/>
      </dxf>
    </rfmt>
    <rcc rId="0" sId="2">
      <nc r="A172" t="inlineStr">
        <is>
          <t>1138</t>
        </is>
      </nc>
    </rcc>
    <rcc rId="0" sId="2">
      <nc r="B172" t="inlineStr">
        <is>
          <t>YES</t>
        </is>
      </nc>
    </rcc>
    <rcc rId="0" sId="2">
      <nc r="D172" t="inlineStr">
        <is>
          <t>new_impl</t>
        </is>
      </nc>
    </rcc>
    <rcc rId="0" sId="2">
      <nc r="E172" t="inlineStr">
        <is>
          <t>10_02A_sentry/01_device_cover/lse/111_LCMXO3D-4300HC-6TG144I</t>
        </is>
      </nc>
    </rcc>
    <rcc rId="0" sId="2" numFmtId="30">
      <nc r="F172">
        <v>1</v>
      </nc>
    </rcc>
    <rcc rId="0" sId="2">
      <nc r="H172" t="inlineStr">
        <is>
          <t>device coverage</t>
        </is>
      </nc>
    </rcc>
    <rcc rId="0" sId="2">
      <nc r="AC172" t="inlineStr">
        <is>
          <t>impl</t>
        </is>
      </nc>
    </rcc>
  </rrc>
  <rrc rId="18860" sId="2" ref="A172:XFD172" action="deleteRow">
    <rfmt sheetId="2" xfDxf="1" sqref="A172:XFD172" start="0" length="0">
      <dxf>
        <numFmt numFmtId="30" formatCode="@"/>
        <protection locked="0"/>
      </dxf>
    </rfmt>
    <rcc rId="0" sId="2">
      <nc r="A172" t="inlineStr">
        <is>
          <t>1139</t>
        </is>
      </nc>
    </rcc>
    <rcc rId="0" sId="2">
      <nc r="B172" t="inlineStr">
        <is>
          <t>YES</t>
        </is>
      </nc>
    </rcc>
    <rcc rId="0" sId="2">
      <nc r="D172" t="inlineStr">
        <is>
          <t>new_impl</t>
        </is>
      </nc>
    </rcc>
    <rcc rId="0" sId="2">
      <nc r="E172" t="inlineStr">
        <is>
          <t>10_02A_sentry/01_device_cover/lse/112_LCMXO3D-4300HC-5TG144C</t>
        </is>
      </nc>
    </rcc>
    <rcc rId="0" sId="2" numFmtId="30">
      <nc r="F172">
        <v>1</v>
      </nc>
    </rcc>
    <rcc rId="0" sId="2">
      <nc r="H172" t="inlineStr">
        <is>
          <t>device coverage</t>
        </is>
      </nc>
    </rcc>
    <rcc rId="0" sId="2">
      <nc r="AC172" t="inlineStr">
        <is>
          <t>impl</t>
        </is>
      </nc>
    </rcc>
  </rrc>
  <rrc rId="18861" sId="2" ref="A172:XFD172" action="deleteRow">
    <rfmt sheetId="2" xfDxf="1" sqref="A172:XFD172" start="0" length="0">
      <dxf>
        <numFmt numFmtId="30" formatCode="@"/>
        <protection locked="0"/>
      </dxf>
    </rfmt>
    <rcc rId="0" sId="2">
      <nc r="A172" t="inlineStr">
        <is>
          <t>1140</t>
        </is>
      </nc>
    </rcc>
    <rcc rId="0" sId="2">
      <nc r="B172" t="inlineStr">
        <is>
          <t>YES</t>
        </is>
      </nc>
    </rcc>
    <rcc rId="0" sId="2">
      <nc r="D172" t="inlineStr">
        <is>
          <t>new_impl</t>
        </is>
      </nc>
    </rcc>
    <rcc rId="0" sId="2">
      <nc r="E172" t="inlineStr">
        <is>
          <t>10_02A_sentry/01_device_cover/lse/113_LCMXO3D-4300HC-5TG144I</t>
        </is>
      </nc>
    </rcc>
    <rcc rId="0" sId="2" numFmtId="30">
      <nc r="F172">
        <v>1</v>
      </nc>
    </rcc>
    <rcc rId="0" sId="2">
      <nc r="H172" t="inlineStr">
        <is>
          <t>device coverage</t>
        </is>
      </nc>
    </rcc>
    <rcc rId="0" sId="2">
      <nc r="AC172" t="inlineStr">
        <is>
          <t>impl</t>
        </is>
      </nc>
    </rcc>
  </rrc>
  <rrc rId="18862" sId="2" ref="A172:XFD172" action="deleteRow">
    <rfmt sheetId="2" xfDxf="1" sqref="A172:XFD172" start="0" length="0">
      <dxf>
        <numFmt numFmtId="30" formatCode="@"/>
        <protection locked="0"/>
      </dxf>
    </rfmt>
    <rcc rId="0" sId="2">
      <nc r="A172" t="inlineStr">
        <is>
          <t>1141</t>
        </is>
      </nc>
    </rcc>
    <rcc rId="0" sId="2">
      <nc r="D172" t="inlineStr">
        <is>
          <t>new_impl</t>
        </is>
      </nc>
    </rcc>
    <rcc rId="0" sId="2">
      <nc r="E172" t="inlineStr">
        <is>
          <t>10_02A_sentry/01_device_cover/lse/114_LCMXO3D-4300ZE-3BG256C</t>
        </is>
      </nc>
    </rcc>
    <rcc rId="0" sId="2" numFmtId="30">
      <nc r="F172">
        <v>1</v>
      </nc>
    </rcc>
    <rcc rId="0" sId="2">
      <nc r="H172" t="inlineStr">
        <is>
          <t>device coverage</t>
        </is>
      </nc>
    </rcc>
    <rcc rId="0" sId="2">
      <nc r="AC172" t="inlineStr">
        <is>
          <t>impl</t>
        </is>
      </nc>
    </rcc>
  </rrc>
  <rrc rId="18863" sId="2" ref="A172:XFD172" action="deleteRow">
    <rfmt sheetId="2" xfDxf="1" sqref="A172:XFD172" start="0" length="0">
      <dxf>
        <numFmt numFmtId="30" formatCode="@"/>
        <protection locked="0"/>
      </dxf>
    </rfmt>
    <rcc rId="0" sId="2">
      <nc r="A172" t="inlineStr">
        <is>
          <t>1142</t>
        </is>
      </nc>
    </rcc>
    <rcc rId="0" sId="2">
      <nc r="D172" t="inlineStr">
        <is>
          <t>new_impl</t>
        </is>
      </nc>
    </rcc>
    <rcc rId="0" sId="2">
      <nc r="E172" t="inlineStr">
        <is>
          <t>10_02A_sentry/01_device_cover/lse/115_LCMXO3D-4300ZE-3BG256I</t>
        </is>
      </nc>
    </rcc>
    <rcc rId="0" sId="2" numFmtId="30">
      <nc r="F172">
        <v>1</v>
      </nc>
    </rcc>
    <rcc rId="0" sId="2">
      <nc r="H172" t="inlineStr">
        <is>
          <t>device coverage</t>
        </is>
      </nc>
    </rcc>
    <rcc rId="0" sId="2">
      <nc r="AC172" t="inlineStr">
        <is>
          <t>impl</t>
        </is>
      </nc>
    </rcc>
  </rrc>
  <rrc rId="18864" sId="2" ref="A172:XFD172" action="deleteRow">
    <rfmt sheetId="2" xfDxf="1" sqref="A172:XFD172" start="0" length="0">
      <dxf>
        <numFmt numFmtId="30" formatCode="@"/>
        <protection locked="0"/>
      </dxf>
    </rfmt>
    <rcc rId="0" sId="2">
      <nc r="A172" t="inlineStr">
        <is>
          <t>1143</t>
        </is>
      </nc>
    </rcc>
    <rcc rId="0" sId="2">
      <nc r="D172" t="inlineStr">
        <is>
          <t>new_impl</t>
        </is>
      </nc>
    </rcc>
    <rcc rId="0" sId="2">
      <nc r="E172" t="inlineStr">
        <is>
          <t>10_02A_sentry/01_device_cover/lse/116_LCMXO3D-4300ZE-2BG256C</t>
        </is>
      </nc>
    </rcc>
    <rcc rId="0" sId="2" numFmtId="30">
      <nc r="F172">
        <v>1</v>
      </nc>
    </rcc>
    <rcc rId="0" sId="2">
      <nc r="H172" t="inlineStr">
        <is>
          <t>device coverage</t>
        </is>
      </nc>
    </rcc>
    <rcc rId="0" sId="2">
      <nc r="AC172" t="inlineStr">
        <is>
          <t>impl</t>
        </is>
      </nc>
    </rcc>
  </rrc>
  <rrc rId="18865" sId="2" ref="A172:XFD172" action="deleteRow">
    <rfmt sheetId="2" xfDxf="1" sqref="A172:XFD172" start="0" length="0">
      <dxf>
        <numFmt numFmtId="30" formatCode="@"/>
        <protection locked="0"/>
      </dxf>
    </rfmt>
    <rcc rId="0" sId="2">
      <nc r="A172" t="inlineStr">
        <is>
          <t>1144</t>
        </is>
      </nc>
    </rcc>
    <rcc rId="0" sId="2">
      <nc r="D172" t="inlineStr">
        <is>
          <t>new_impl</t>
        </is>
      </nc>
    </rcc>
    <rcc rId="0" sId="2">
      <nc r="E172" t="inlineStr">
        <is>
          <t>10_02A_sentry/01_device_cover/lse/117_LCMXO3D-4300ZE-2BG256I</t>
        </is>
      </nc>
    </rcc>
    <rcc rId="0" sId="2" numFmtId="30">
      <nc r="F172">
        <v>1</v>
      </nc>
    </rcc>
    <rcc rId="0" sId="2">
      <nc r="H172" t="inlineStr">
        <is>
          <t>device coverage</t>
        </is>
      </nc>
    </rcc>
    <rcc rId="0" sId="2">
      <nc r="AC172" t="inlineStr">
        <is>
          <t>impl</t>
        </is>
      </nc>
    </rcc>
  </rrc>
  <rrc rId="18866" sId="2" ref="A172:XFD172" action="deleteRow">
    <rfmt sheetId="2" xfDxf="1" sqref="A172:XFD172" start="0" length="0">
      <dxf>
        <numFmt numFmtId="30" formatCode="@"/>
        <protection locked="0"/>
      </dxf>
    </rfmt>
    <rcc rId="0" sId="2">
      <nc r="A172" t="inlineStr">
        <is>
          <t>1145</t>
        </is>
      </nc>
    </rcc>
    <rcc rId="0" sId="2">
      <nc r="B172" t="inlineStr">
        <is>
          <t>YES</t>
        </is>
      </nc>
    </rcc>
    <rcc rId="0" sId="2">
      <nc r="D172" t="inlineStr">
        <is>
          <t>new_impl</t>
        </is>
      </nc>
    </rcc>
    <rcc rId="0" sId="2">
      <nc r="E172" t="inlineStr">
        <is>
          <t>10_02A_sentry/01_device_cover/lse/118_LCMXO3D-4300ZE-3MG121C</t>
        </is>
      </nc>
    </rcc>
    <rcc rId="0" sId="2" numFmtId="30">
      <nc r="F172">
        <v>1</v>
      </nc>
    </rcc>
    <rcc rId="0" sId="2">
      <nc r="H172" t="inlineStr">
        <is>
          <t>device coverage</t>
        </is>
      </nc>
    </rcc>
    <rcc rId="0" sId="2">
      <nc r="AC172" t="inlineStr">
        <is>
          <t>impl</t>
        </is>
      </nc>
    </rcc>
  </rrc>
  <rrc rId="18867" sId="2" ref="A172:XFD172" action="deleteRow">
    <rfmt sheetId="2" xfDxf="1" sqref="A172:XFD172" start="0" length="0">
      <dxf>
        <numFmt numFmtId="30" formatCode="@"/>
        <protection locked="0"/>
      </dxf>
    </rfmt>
    <rcc rId="0" sId="2">
      <nc r="A172" t="inlineStr">
        <is>
          <t>1146</t>
        </is>
      </nc>
    </rcc>
    <rcc rId="0" sId="2">
      <nc r="B172" t="inlineStr">
        <is>
          <t>YES</t>
        </is>
      </nc>
    </rcc>
    <rcc rId="0" sId="2">
      <nc r="D172" t="inlineStr">
        <is>
          <t>new_impl</t>
        </is>
      </nc>
    </rcc>
    <rcc rId="0" sId="2">
      <nc r="E172" t="inlineStr">
        <is>
          <t>10_02A_sentry/01_device_cover/lse/119_LCMXO3D-4300ZE-3MG121I</t>
        </is>
      </nc>
    </rcc>
    <rcc rId="0" sId="2" numFmtId="30">
      <nc r="F172">
        <v>1</v>
      </nc>
    </rcc>
    <rcc rId="0" sId="2">
      <nc r="H172" t="inlineStr">
        <is>
          <t>device coverage</t>
        </is>
      </nc>
    </rcc>
    <rcc rId="0" sId="2">
      <nc r="AC172" t="inlineStr">
        <is>
          <t>impl</t>
        </is>
      </nc>
    </rcc>
  </rrc>
  <rrc rId="18868" sId="2" ref="A172:XFD172" action="deleteRow">
    <rfmt sheetId="2" xfDxf="1" sqref="A172:XFD172" start="0" length="0">
      <dxf>
        <numFmt numFmtId="30" formatCode="@"/>
        <protection locked="0"/>
      </dxf>
    </rfmt>
    <rcc rId="0" sId="2">
      <nc r="A172" t="inlineStr">
        <is>
          <t>1147</t>
        </is>
      </nc>
    </rcc>
    <rcc rId="0" sId="2">
      <nc r="B172" t="inlineStr">
        <is>
          <t>YES</t>
        </is>
      </nc>
    </rcc>
    <rcc rId="0" sId="2">
      <nc r="D172" t="inlineStr">
        <is>
          <t>new_impl</t>
        </is>
      </nc>
    </rcc>
    <rcc rId="0" sId="2">
      <nc r="E172" t="inlineStr">
        <is>
          <t>10_02A_sentry/01_device_cover/lse/120_LCMXO3D-4300ZE-2MG121C</t>
        </is>
      </nc>
    </rcc>
    <rcc rId="0" sId="2" numFmtId="30">
      <nc r="F172">
        <v>1</v>
      </nc>
    </rcc>
    <rcc rId="0" sId="2">
      <nc r="H172" t="inlineStr">
        <is>
          <t>device coverage</t>
        </is>
      </nc>
    </rcc>
    <rcc rId="0" sId="2">
      <nc r="AC172" t="inlineStr">
        <is>
          <t>impl</t>
        </is>
      </nc>
    </rcc>
  </rrc>
  <rrc rId="18869" sId="2" ref="A172:XFD172" action="deleteRow">
    <rfmt sheetId="2" xfDxf="1" sqref="A172:XFD172" start="0" length="0">
      <dxf>
        <numFmt numFmtId="30" formatCode="@"/>
        <protection locked="0"/>
      </dxf>
    </rfmt>
    <rcc rId="0" sId="2">
      <nc r="A172" t="inlineStr">
        <is>
          <t>1148</t>
        </is>
      </nc>
    </rcc>
    <rcc rId="0" sId="2">
      <nc r="B172" t="inlineStr">
        <is>
          <t>YES</t>
        </is>
      </nc>
    </rcc>
    <rcc rId="0" sId="2">
      <nc r="D172" t="inlineStr">
        <is>
          <t>new_impl</t>
        </is>
      </nc>
    </rcc>
    <rcc rId="0" sId="2">
      <nc r="E172" t="inlineStr">
        <is>
          <t>10_02A_sentry/01_device_cover/lse/121_LCMXO3D-4300ZE-2MG121I</t>
        </is>
      </nc>
    </rcc>
    <rcc rId="0" sId="2" numFmtId="30">
      <nc r="F172">
        <v>1</v>
      </nc>
    </rcc>
    <rcc rId="0" sId="2">
      <nc r="H172" t="inlineStr">
        <is>
          <t>device coverage</t>
        </is>
      </nc>
    </rcc>
    <rcc rId="0" sId="2">
      <nc r="AC172" t="inlineStr">
        <is>
          <t>impl</t>
        </is>
      </nc>
    </rcc>
  </rrc>
  <rrc rId="18870" sId="2" ref="A172:XFD172" action="deleteRow">
    <rfmt sheetId="2" xfDxf="1" sqref="A172:XFD172" start="0" length="0">
      <dxf>
        <numFmt numFmtId="30" formatCode="@"/>
        <protection locked="0"/>
      </dxf>
    </rfmt>
    <rcc rId="0" sId="2">
      <nc r="A172" t="inlineStr">
        <is>
          <t>1149</t>
        </is>
      </nc>
    </rcc>
    <rcc rId="0" sId="2">
      <nc r="B172" t="inlineStr">
        <is>
          <t>YES</t>
        </is>
      </nc>
    </rcc>
    <rcc rId="0" sId="2">
      <nc r="D172" t="inlineStr">
        <is>
          <t>new_impl</t>
        </is>
      </nc>
    </rcc>
    <rcc rId="0" sId="2">
      <nc r="E172" t="inlineStr">
        <is>
          <t>10_02A_sentry/01_device_cover/lse/122_LAMXO3D-4300ZE-2MG121E</t>
        </is>
      </nc>
    </rcc>
    <rcc rId="0" sId="2" numFmtId="30">
      <nc r="F172">
        <v>1</v>
      </nc>
    </rcc>
    <rcc rId="0" sId="2">
      <nc r="H172" t="inlineStr">
        <is>
          <t>device coverage</t>
        </is>
      </nc>
    </rcc>
    <rcc rId="0" sId="2">
      <nc r="AC172" t="inlineStr">
        <is>
          <t>impl</t>
        </is>
      </nc>
    </rcc>
  </rrc>
  <rrc rId="18871" sId="2" ref="A172:XFD172" action="deleteRow">
    <rfmt sheetId="2" xfDxf="1" sqref="A172:XFD172" start="0" length="0">
      <dxf>
        <numFmt numFmtId="30" formatCode="@"/>
        <protection locked="0"/>
      </dxf>
    </rfmt>
    <rcc rId="0" sId="2">
      <nc r="A172" t="inlineStr">
        <is>
          <t>1150</t>
        </is>
      </nc>
    </rcc>
    <rcc rId="0" sId="2">
      <nc r="B172" t="inlineStr">
        <is>
          <t>YES</t>
        </is>
      </nc>
    </rcc>
    <rcc rId="0" sId="2">
      <nc r="D172" t="inlineStr">
        <is>
          <t>new_impl</t>
        </is>
      </nc>
    </rcc>
    <rcc rId="0" sId="2">
      <nc r="E172" t="inlineStr">
        <is>
          <t>10_02A_sentry/01_device_cover/lse/123_LCMXO3D-6900HE-5TG144C</t>
        </is>
      </nc>
    </rcc>
    <rcc rId="0" sId="2" numFmtId="30">
      <nc r="F172">
        <v>1</v>
      </nc>
    </rcc>
    <rcc rId="0" sId="2">
      <nc r="H172" t="inlineStr">
        <is>
          <t>device coverage</t>
        </is>
      </nc>
    </rcc>
    <rcc rId="0" sId="2">
      <nc r="AC172" t="inlineStr">
        <is>
          <t>impl</t>
        </is>
      </nc>
    </rcc>
  </rrc>
  <rrc rId="18872" sId="2" ref="A172:XFD172" action="deleteRow">
    <rfmt sheetId="2" xfDxf="1" sqref="A172:XFD172" start="0" length="0">
      <dxf>
        <numFmt numFmtId="30" formatCode="@"/>
        <protection locked="0"/>
      </dxf>
    </rfmt>
    <rcc rId="0" sId="2">
      <nc r="A172" t="inlineStr">
        <is>
          <t>1151</t>
        </is>
      </nc>
    </rcc>
    <rcc rId="0" sId="2">
      <nc r="B172" t="inlineStr">
        <is>
          <t>YES</t>
        </is>
      </nc>
    </rcc>
    <rcc rId="0" sId="2">
      <nc r="D172" t="inlineStr">
        <is>
          <t>new_impl</t>
        </is>
      </nc>
    </rcc>
    <rcc rId="0" sId="2">
      <nc r="E172" t="inlineStr">
        <is>
          <t>10_02A_sentry/01_device_cover/lse/124_LCMXO3D-6900HE-5TG144I</t>
        </is>
      </nc>
    </rcc>
    <rcc rId="0" sId="2" numFmtId="30">
      <nc r="F172">
        <v>1</v>
      </nc>
    </rcc>
    <rcc rId="0" sId="2">
      <nc r="H172" t="inlineStr">
        <is>
          <t>device coverage</t>
        </is>
      </nc>
    </rcc>
    <rcc rId="0" sId="2">
      <nc r="AC172" t="inlineStr">
        <is>
          <t>impl</t>
        </is>
      </nc>
    </rcc>
  </rrc>
  <rrc rId="18873" sId="2" ref="A172:XFD172" action="deleteRow">
    <rfmt sheetId="2" xfDxf="1" sqref="A172:XFD172" start="0" length="0">
      <dxf>
        <numFmt numFmtId="30" formatCode="@"/>
        <protection locked="0"/>
      </dxf>
    </rfmt>
    <rcc rId="0" sId="2">
      <nc r="A172" t="inlineStr">
        <is>
          <t>1152</t>
        </is>
      </nc>
    </rcc>
    <rcc rId="0" sId="2">
      <nc r="B172" t="inlineStr">
        <is>
          <t>YES</t>
        </is>
      </nc>
    </rcc>
    <rcc rId="0" sId="2">
      <nc r="D172" t="inlineStr">
        <is>
          <t>new_impl</t>
        </is>
      </nc>
    </rcc>
    <rcc rId="0" sId="2">
      <nc r="E172" t="inlineStr">
        <is>
          <t>10_02A_sentry/01_device_cover/lse/125_LCMXO3D-6900HE-6TG144C</t>
        </is>
      </nc>
    </rcc>
    <rcc rId="0" sId="2" numFmtId="30">
      <nc r="F172">
        <v>1</v>
      </nc>
    </rcc>
    <rcc rId="0" sId="2">
      <nc r="H172" t="inlineStr">
        <is>
          <t>device coverage</t>
        </is>
      </nc>
    </rcc>
    <rcc rId="0" sId="2">
      <nc r="AC172" t="inlineStr">
        <is>
          <t>impl</t>
        </is>
      </nc>
    </rcc>
  </rrc>
  <rrc rId="18874" sId="2" ref="A172:XFD172" action="deleteRow">
    <rfmt sheetId="2" xfDxf="1" sqref="A172:XFD172" start="0" length="0">
      <dxf>
        <numFmt numFmtId="30" formatCode="@"/>
        <protection locked="0"/>
      </dxf>
    </rfmt>
    <rcc rId="0" sId="2">
      <nc r="A172" t="inlineStr">
        <is>
          <t>1153</t>
        </is>
      </nc>
    </rcc>
    <rcc rId="0" sId="2">
      <nc r="B172" t="inlineStr">
        <is>
          <t>YES</t>
        </is>
      </nc>
    </rcc>
    <rcc rId="0" sId="2">
      <nc r="D172" t="inlineStr">
        <is>
          <t>new_impl</t>
        </is>
      </nc>
    </rcc>
    <rcc rId="0" sId="2">
      <nc r="E172" t="inlineStr">
        <is>
          <t>10_02A_sentry/01_device_cover/lse/126_LCMXO3D-6900HE-6TG144I</t>
        </is>
      </nc>
    </rcc>
    <rcc rId="0" sId="2" numFmtId="30">
      <nc r="F172">
        <v>1</v>
      </nc>
    </rcc>
    <rcc rId="0" sId="2">
      <nc r="H172" t="inlineStr">
        <is>
          <t>device coverage</t>
        </is>
      </nc>
    </rcc>
    <rcc rId="0" sId="2">
      <nc r="AC172" t="inlineStr">
        <is>
          <t>impl</t>
        </is>
      </nc>
    </rcc>
  </rrc>
  <rrc rId="18875" sId="2" ref="A172:XFD172" action="deleteRow">
    <rfmt sheetId="2" xfDxf="1" sqref="A172:XFD172" start="0" length="0">
      <dxf>
        <numFmt numFmtId="30" formatCode="@"/>
        <protection locked="0"/>
      </dxf>
    </rfmt>
    <rcc rId="0" sId="2">
      <nc r="A172" t="inlineStr">
        <is>
          <t>1154</t>
        </is>
      </nc>
    </rcc>
    <rcc rId="0" sId="2">
      <nc r="B172" t="inlineStr">
        <is>
          <t>YES</t>
        </is>
      </nc>
    </rcc>
    <rcc rId="0" sId="2">
      <nc r="D172" t="inlineStr">
        <is>
          <t>new_impl</t>
        </is>
      </nc>
    </rcc>
    <rcc rId="0" sId="2">
      <nc r="E172" t="inlineStr">
        <is>
          <t>10_02A_sentry/01_device_cover/lse/127_LAMXO3D-6900HE-5TG144E</t>
        </is>
      </nc>
    </rcc>
    <rcc rId="0" sId="2" numFmtId="30">
      <nc r="F172">
        <v>1</v>
      </nc>
    </rcc>
    <rcc rId="0" sId="2">
      <nc r="H172" t="inlineStr">
        <is>
          <t>device coverage</t>
        </is>
      </nc>
    </rcc>
    <rcc rId="0" sId="2">
      <nc r="AC172" t="inlineStr">
        <is>
          <t>impl</t>
        </is>
      </nc>
    </rcc>
  </rrc>
  <rrc rId="18876" sId="2" ref="A172:XFD172" action="deleteRow">
    <rfmt sheetId="2" xfDxf="1" sqref="A172:XFD172" start="0" length="0">
      <dxf>
        <numFmt numFmtId="30" formatCode="@"/>
        <protection locked="0"/>
      </dxf>
    </rfmt>
    <rcc rId="0" sId="2">
      <nc r="A172" t="inlineStr">
        <is>
          <t>1155</t>
        </is>
      </nc>
    </rcc>
    <rcc rId="0" sId="2">
      <nc r="B172" t="inlineStr">
        <is>
          <t>YES</t>
        </is>
      </nc>
    </rcc>
    <rcc rId="0" sId="2">
      <nc r="D172" t="inlineStr">
        <is>
          <t>new_impl</t>
        </is>
      </nc>
    </rcc>
    <rcc rId="0" sId="2">
      <nc r="E172" t="inlineStr">
        <is>
          <t>10_02A_sentry/01_device_cover/lse/128_LCMXO3D-6900HE-5BG256C</t>
        </is>
      </nc>
    </rcc>
    <rcc rId="0" sId="2" numFmtId="30">
      <nc r="F172">
        <v>1</v>
      </nc>
    </rcc>
    <rcc rId="0" sId="2">
      <nc r="H172" t="inlineStr">
        <is>
          <t>device coverage</t>
        </is>
      </nc>
    </rcc>
    <rcc rId="0" sId="2">
      <nc r="AC172" t="inlineStr">
        <is>
          <t>impl</t>
        </is>
      </nc>
    </rcc>
  </rrc>
  <rrc rId="18877" sId="2" ref="A172:XFD172" action="deleteRow">
    <rfmt sheetId="2" xfDxf="1" sqref="A172:XFD172" start="0" length="0">
      <dxf>
        <numFmt numFmtId="30" formatCode="@"/>
        <protection locked="0"/>
      </dxf>
    </rfmt>
    <rcc rId="0" sId="2">
      <nc r="A172" t="inlineStr">
        <is>
          <t>1156</t>
        </is>
      </nc>
    </rcc>
    <rcc rId="0" sId="2">
      <nc r="B172" t="inlineStr">
        <is>
          <t>YES</t>
        </is>
      </nc>
    </rcc>
    <rcc rId="0" sId="2">
      <nc r="D172" t="inlineStr">
        <is>
          <t>new_impl</t>
        </is>
      </nc>
    </rcc>
    <rcc rId="0" sId="2">
      <nc r="E172" t="inlineStr">
        <is>
          <t>10_02A_sentry/01_device_cover/lse/129_LCMXO3D-6900HE-5BG256I</t>
        </is>
      </nc>
    </rcc>
    <rcc rId="0" sId="2" numFmtId="30">
      <nc r="F172">
        <v>1</v>
      </nc>
    </rcc>
    <rcc rId="0" sId="2">
      <nc r="H172" t="inlineStr">
        <is>
          <t>device coverage</t>
        </is>
      </nc>
    </rcc>
    <rcc rId="0" sId="2">
      <nc r="AC172" t="inlineStr">
        <is>
          <t>impl</t>
        </is>
      </nc>
    </rcc>
  </rrc>
  <rrc rId="18878" sId="2" ref="A172:XFD172" action="deleteRow">
    <rfmt sheetId="2" xfDxf="1" sqref="A172:XFD172" start="0" length="0">
      <dxf>
        <numFmt numFmtId="30" formatCode="@"/>
        <protection locked="0"/>
      </dxf>
    </rfmt>
    <rcc rId="0" sId="2">
      <nc r="A172" t="inlineStr">
        <is>
          <t>1157</t>
        </is>
      </nc>
    </rcc>
    <rcc rId="0" sId="2">
      <nc r="B172" t="inlineStr">
        <is>
          <t>YES</t>
        </is>
      </nc>
    </rcc>
    <rcc rId="0" sId="2">
      <nc r="D172" t="inlineStr">
        <is>
          <t>new_impl</t>
        </is>
      </nc>
    </rcc>
    <rcc rId="0" sId="2">
      <nc r="E172" t="inlineStr">
        <is>
          <t>10_02A_sentry/01_device_cover/lse/130_LCMXO3D-6900HE-6BG256C</t>
        </is>
      </nc>
    </rcc>
    <rcc rId="0" sId="2" numFmtId="30">
      <nc r="F172">
        <v>1</v>
      </nc>
    </rcc>
    <rcc rId="0" sId="2">
      <nc r="H172" t="inlineStr">
        <is>
          <t>device coverage</t>
        </is>
      </nc>
    </rcc>
    <rcc rId="0" sId="2">
      <nc r="AC172" t="inlineStr">
        <is>
          <t>impl</t>
        </is>
      </nc>
    </rcc>
  </rrc>
  <rrc rId="18879" sId="2" ref="A172:XFD172" action="deleteRow">
    <rfmt sheetId="2" xfDxf="1" sqref="A172:XFD172" start="0" length="0">
      <dxf>
        <numFmt numFmtId="30" formatCode="@"/>
        <protection locked="0"/>
      </dxf>
    </rfmt>
    <rcc rId="0" sId="2">
      <nc r="A172" t="inlineStr">
        <is>
          <t>1158</t>
        </is>
      </nc>
    </rcc>
    <rcc rId="0" sId="2">
      <nc r="B172" t="inlineStr">
        <is>
          <t>YES</t>
        </is>
      </nc>
    </rcc>
    <rcc rId="0" sId="2">
      <nc r="D172" t="inlineStr">
        <is>
          <t>new_impl</t>
        </is>
      </nc>
    </rcc>
    <rcc rId="0" sId="2">
      <nc r="E172" t="inlineStr">
        <is>
          <t>10_02A_sentry/01_device_cover/lse/131_LCMXO3D-6900HE-6BG256I</t>
        </is>
      </nc>
    </rcc>
    <rcc rId="0" sId="2" numFmtId="30">
      <nc r="F172">
        <v>1</v>
      </nc>
    </rcc>
    <rcc rId="0" sId="2">
      <nc r="H172" t="inlineStr">
        <is>
          <t>device coverage</t>
        </is>
      </nc>
    </rcc>
    <rcc rId="0" sId="2">
      <nc r="AC172" t="inlineStr">
        <is>
          <t>impl</t>
        </is>
      </nc>
    </rcc>
  </rrc>
  <rrc rId="18880" sId="2" ref="A172:XFD172" action="deleteRow">
    <rfmt sheetId="2" xfDxf="1" sqref="A172:XFD172" start="0" length="0">
      <dxf>
        <numFmt numFmtId="30" formatCode="@"/>
        <protection locked="0"/>
      </dxf>
    </rfmt>
    <rcc rId="0" sId="2">
      <nc r="A172" t="inlineStr">
        <is>
          <t>1159</t>
        </is>
      </nc>
    </rcc>
    <rcc rId="0" sId="2">
      <nc r="B172" t="inlineStr">
        <is>
          <t>YES</t>
        </is>
      </nc>
    </rcc>
    <rcc rId="0" sId="2">
      <nc r="D172" t="inlineStr">
        <is>
          <t>new_impl</t>
        </is>
      </nc>
    </rcc>
    <rcc rId="0" sId="2">
      <nc r="E172" t="inlineStr">
        <is>
          <t>10_02A_sentry/01_device_cover/lse/132_LAMXO3D-6900HE-5BG256E</t>
        </is>
      </nc>
    </rcc>
    <rcc rId="0" sId="2" numFmtId="30">
      <nc r="F172">
        <v>1</v>
      </nc>
    </rcc>
    <rcc rId="0" sId="2">
      <nc r="H172" t="inlineStr">
        <is>
          <t>device coverage</t>
        </is>
      </nc>
    </rcc>
    <rcc rId="0" sId="2">
      <nc r="AC172" t="inlineStr">
        <is>
          <t>impl</t>
        </is>
      </nc>
    </rcc>
  </rrc>
  <rrc rId="18881" sId="2" ref="A172:XFD172" action="deleteRow">
    <rfmt sheetId="2" xfDxf="1" sqref="A172:XFD172" start="0" length="0">
      <dxf>
        <numFmt numFmtId="30" formatCode="@"/>
        <protection locked="0"/>
      </dxf>
    </rfmt>
    <rcc rId="0" sId="2">
      <nc r="A172" t="inlineStr">
        <is>
          <t>1160</t>
        </is>
      </nc>
    </rcc>
    <rcc rId="0" sId="2">
      <nc r="B172" t="inlineStr">
        <is>
          <t>YES</t>
        </is>
      </nc>
    </rcc>
    <rcc rId="0" sId="2">
      <nc r="D172" t="inlineStr">
        <is>
          <t>new_impl</t>
        </is>
      </nc>
    </rcc>
    <rcc rId="0" sId="2">
      <nc r="E172" t="inlineStr">
        <is>
          <t>10_02A_sentry/01_device_cover/lse/133_LCMXO3D-6900HE-5BG400C</t>
        </is>
      </nc>
    </rcc>
    <rcc rId="0" sId="2" numFmtId="30">
      <nc r="F172">
        <v>1</v>
      </nc>
    </rcc>
    <rcc rId="0" sId="2">
      <nc r="H172" t="inlineStr">
        <is>
          <t>device coverage</t>
        </is>
      </nc>
    </rcc>
    <rcc rId="0" sId="2">
      <nc r="AC172" t="inlineStr">
        <is>
          <t>impl</t>
        </is>
      </nc>
    </rcc>
  </rrc>
  <rrc rId="18882" sId="2" ref="A172:XFD172" action="deleteRow">
    <rfmt sheetId="2" xfDxf="1" sqref="A172:XFD172" start="0" length="0">
      <dxf>
        <numFmt numFmtId="30" formatCode="@"/>
        <protection locked="0"/>
      </dxf>
    </rfmt>
    <rcc rId="0" sId="2">
      <nc r="A172" t="inlineStr">
        <is>
          <t>1161</t>
        </is>
      </nc>
    </rcc>
    <rcc rId="0" sId="2">
      <nc r="B172" t="inlineStr">
        <is>
          <t>YES</t>
        </is>
      </nc>
    </rcc>
    <rcc rId="0" sId="2">
      <nc r="D172" t="inlineStr">
        <is>
          <t>new_impl</t>
        </is>
      </nc>
    </rcc>
    <rcc rId="0" sId="2">
      <nc r="E172" t="inlineStr">
        <is>
          <t>10_02A_sentry/01_device_cover/lse/134_LCMXO3D-6900HE-5BG400I</t>
        </is>
      </nc>
    </rcc>
    <rcc rId="0" sId="2" numFmtId="30">
      <nc r="F172">
        <v>1</v>
      </nc>
    </rcc>
    <rcc rId="0" sId="2">
      <nc r="H172" t="inlineStr">
        <is>
          <t>device coverage</t>
        </is>
      </nc>
    </rcc>
    <rcc rId="0" sId="2">
      <nc r="AC172" t="inlineStr">
        <is>
          <t>impl</t>
        </is>
      </nc>
    </rcc>
  </rrc>
  <rrc rId="18883" sId="2" ref="A172:XFD172" action="deleteRow">
    <rfmt sheetId="2" xfDxf="1" sqref="A172:XFD172" start="0" length="0">
      <dxf>
        <numFmt numFmtId="30" formatCode="@"/>
        <protection locked="0"/>
      </dxf>
    </rfmt>
    <rcc rId="0" sId="2">
      <nc r="A172" t="inlineStr">
        <is>
          <t>1162</t>
        </is>
      </nc>
    </rcc>
    <rcc rId="0" sId="2">
      <nc r="B172" t="inlineStr">
        <is>
          <t>YES</t>
        </is>
      </nc>
    </rcc>
    <rcc rId="0" sId="2">
      <nc r="D172" t="inlineStr">
        <is>
          <t>new_impl</t>
        </is>
      </nc>
    </rcc>
    <rcc rId="0" sId="2">
      <nc r="E172" t="inlineStr">
        <is>
          <t>10_02A_sentry/01_device_cover/lse/135_LCMXO3D-6900HE-6BG400C</t>
        </is>
      </nc>
    </rcc>
    <rcc rId="0" sId="2" numFmtId="30">
      <nc r="F172">
        <v>1</v>
      </nc>
    </rcc>
    <rcc rId="0" sId="2">
      <nc r="H172" t="inlineStr">
        <is>
          <t>device coverage</t>
        </is>
      </nc>
    </rcc>
    <rcc rId="0" sId="2">
      <nc r="AC172" t="inlineStr">
        <is>
          <t>impl</t>
        </is>
      </nc>
    </rcc>
  </rrc>
  <rrc rId="18884" sId="2" ref="A172:XFD172" action="deleteRow">
    <rfmt sheetId="2" xfDxf="1" sqref="A172:XFD172" start="0" length="0">
      <dxf>
        <numFmt numFmtId="30" formatCode="@"/>
        <protection locked="0"/>
      </dxf>
    </rfmt>
    <rcc rId="0" sId="2">
      <nc r="A172" t="inlineStr">
        <is>
          <t>1163</t>
        </is>
      </nc>
    </rcc>
    <rcc rId="0" sId="2">
      <nc r="B172" t="inlineStr">
        <is>
          <t>YES</t>
        </is>
      </nc>
    </rcc>
    <rcc rId="0" sId="2">
      <nc r="D172" t="inlineStr">
        <is>
          <t>new_impl</t>
        </is>
      </nc>
    </rcc>
    <rcc rId="0" sId="2">
      <nc r="E172" t="inlineStr">
        <is>
          <t>10_02A_sentry/01_device_cover/lse/136_LCMXO3D-6900HE-6BG400I</t>
        </is>
      </nc>
    </rcc>
    <rcc rId="0" sId="2" numFmtId="30">
      <nc r="F172">
        <v>1</v>
      </nc>
    </rcc>
    <rcc rId="0" sId="2">
      <nc r="H172" t="inlineStr">
        <is>
          <t>device coverage</t>
        </is>
      </nc>
    </rcc>
    <rcc rId="0" sId="2">
      <nc r="AC172" t="inlineStr">
        <is>
          <t>impl</t>
        </is>
      </nc>
    </rcc>
  </rrc>
  <rrc rId="18885" sId="2" ref="A172:XFD172" action="deleteRow">
    <rfmt sheetId="2" xfDxf="1" sqref="A172:XFD172" start="0" length="0">
      <dxf>
        <numFmt numFmtId="30" formatCode="@"/>
        <protection locked="0"/>
      </dxf>
    </rfmt>
    <rcc rId="0" sId="2">
      <nc r="A172" t="inlineStr">
        <is>
          <t>1164</t>
        </is>
      </nc>
    </rcc>
    <rcc rId="0" sId="2">
      <nc r="B172" t="inlineStr">
        <is>
          <t>YES</t>
        </is>
      </nc>
    </rcc>
    <rcc rId="0" sId="2">
      <nc r="D172" t="inlineStr">
        <is>
          <t>new_impl</t>
        </is>
      </nc>
    </rcc>
    <rcc rId="0" sId="2">
      <nc r="E172" t="inlineStr">
        <is>
          <t>10_02A_sentry/01_device_cover/lse/137_LAMXO3D-6900HE-5BG400E</t>
        </is>
      </nc>
    </rcc>
    <rcc rId="0" sId="2" numFmtId="30">
      <nc r="F172">
        <v>1</v>
      </nc>
    </rcc>
    <rcc rId="0" sId="2">
      <nc r="H172" t="inlineStr">
        <is>
          <t>device coverage</t>
        </is>
      </nc>
    </rcc>
    <rcc rId="0" sId="2">
      <nc r="AC172" t="inlineStr">
        <is>
          <t>impl</t>
        </is>
      </nc>
    </rcc>
  </rrc>
  <rrc rId="18886" sId="2" ref="A172:XFD172" action="deleteRow">
    <rfmt sheetId="2" xfDxf="1" sqref="A172:XFD172" start="0" length="0">
      <dxf>
        <numFmt numFmtId="30" formatCode="@"/>
        <protection locked="0"/>
      </dxf>
    </rfmt>
    <rcc rId="0" sId="2">
      <nc r="A172" t="inlineStr">
        <is>
          <t>1165</t>
        </is>
      </nc>
    </rcc>
    <rcc rId="0" sId="2">
      <nc r="B172" t="inlineStr">
        <is>
          <t>YES</t>
        </is>
      </nc>
    </rcc>
    <rcc rId="0" sId="2">
      <nc r="D172" t="inlineStr">
        <is>
          <t>new_impl</t>
        </is>
      </nc>
    </rcc>
    <rcc rId="0" sId="2">
      <nc r="E172" t="inlineStr">
        <is>
          <t>10_02A_sentry/01_device_cover/lse/138_LCMXO3D-6900HE-5BG484C</t>
        </is>
      </nc>
    </rcc>
    <rcc rId="0" sId="2" numFmtId="30">
      <nc r="F172">
        <v>1</v>
      </nc>
    </rcc>
    <rcc rId="0" sId="2">
      <nc r="H172" t="inlineStr">
        <is>
          <t>device coverage</t>
        </is>
      </nc>
    </rcc>
    <rcc rId="0" sId="2">
      <nc r="AC172" t="inlineStr">
        <is>
          <t>impl</t>
        </is>
      </nc>
    </rcc>
  </rrc>
  <rrc rId="18887" sId="2" ref="A172:XFD172" action="deleteRow">
    <rfmt sheetId="2" xfDxf="1" sqref="A172:XFD172" start="0" length="0">
      <dxf>
        <numFmt numFmtId="30" formatCode="@"/>
        <protection locked="0"/>
      </dxf>
    </rfmt>
    <rcc rId="0" sId="2">
      <nc r="A172" t="inlineStr">
        <is>
          <t>1166</t>
        </is>
      </nc>
    </rcc>
    <rcc rId="0" sId="2">
      <nc r="B172" t="inlineStr">
        <is>
          <t>YES</t>
        </is>
      </nc>
    </rcc>
    <rcc rId="0" sId="2">
      <nc r="D172" t="inlineStr">
        <is>
          <t>new_impl</t>
        </is>
      </nc>
    </rcc>
    <rcc rId="0" sId="2">
      <nc r="E172" t="inlineStr">
        <is>
          <t>10_02A_sentry/01_device_cover/lse/139_LCMXO3D-6900HE-5BG484I</t>
        </is>
      </nc>
    </rcc>
    <rcc rId="0" sId="2" numFmtId="30">
      <nc r="F172">
        <v>1</v>
      </nc>
    </rcc>
    <rcc rId="0" sId="2">
      <nc r="H172" t="inlineStr">
        <is>
          <t>device coverage</t>
        </is>
      </nc>
    </rcc>
    <rcc rId="0" sId="2">
      <nc r="AC172" t="inlineStr">
        <is>
          <t>impl</t>
        </is>
      </nc>
    </rcc>
  </rrc>
  <rrc rId="18888" sId="2" ref="A172:XFD172" action="deleteRow">
    <rfmt sheetId="2" xfDxf="1" sqref="A172:XFD172" start="0" length="0">
      <dxf>
        <numFmt numFmtId="30" formatCode="@"/>
        <protection locked="0"/>
      </dxf>
    </rfmt>
    <rcc rId="0" sId="2">
      <nc r="A172" t="inlineStr">
        <is>
          <t>1167</t>
        </is>
      </nc>
    </rcc>
    <rcc rId="0" sId="2">
      <nc r="B172" t="inlineStr">
        <is>
          <t>YES</t>
        </is>
      </nc>
    </rcc>
    <rcc rId="0" sId="2">
      <nc r="D172" t="inlineStr">
        <is>
          <t>new_impl</t>
        </is>
      </nc>
    </rcc>
    <rcc rId="0" sId="2">
      <nc r="E172" t="inlineStr">
        <is>
          <t>10_02A_sentry/01_device_cover/lse/140_LCMXO3D-6900HE-6BG484C</t>
        </is>
      </nc>
    </rcc>
    <rcc rId="0" sId="2" numFmtId="30">
      <nc r="F172">
        <v>1</v>
      </nc>
    </rcc>
    <rcc rId="0" sId="2">
      <nc r="H172" t="inlineStr">
        <is>
          <t>device coverage</t>
        </is>
      </nc>
    </rcc>
    <rcc rId="0" sId="2">
      <nc r="AC172" t="inlineStr">
        <is>
          <t>impl</t>
        </is>
      </nc>
    </rcc>
  </rrc>
  <rrc rId="18889" sId="2" ref="A172:XFD172" action="deleteRow">
    <rfmt sheetId="2" xfDxf="1" sqref="A172:XFD172" start="0" length="0">
      <dxf>
        <numFmt numFmtId="30" formatCode="@"/>
        <protection locked="0"/>
      </dxf>
    </rfmt>
    <rcc rId="0" sId="2">
      <nc r="A172" t="inlineStr">
        <is>
          <t>1168</t>
        </is>
      </nc>
    </rcc>
    <rcc rId="0" sId="2">
      <nc r="B172" t="inlineStr">
        <is>
          <t>YES</t>
        </is>
      </nc>
    </rcc>
    <rcc rId="0" sId="2">
      <nc r="D172" t="inlineStr">
        <is>
          <t>new_impl</t>
        </is>
      </nc>
    </rcc>
    <rcc rId="0" sId="2">
      <nc r="E172" t="inlineStr">
        <is>
          <t>10_02A_sentry/01_device_cover/lse/141_LCMXO3D-6900HE-6BG484I</t>
        </is>
      </nc>
    </rcc>
    <rcc rId="0" sId="2" numFmtId="30">
      <nc r="F172">
        <v>1</v>
      </nc>
    </rcc>
    <rcc rId="0" sId="2">
      <nc r="H172" t="inlineStr">
        <is>
          <t>device coverage</t>
        </is>
      </nc>
    </rcc>
    <rcc rId="0" sId="2">
      <nc r="AC172" t="inlineStr">
        <is>
          <t>impl</t>
        </is>
      </nc>
    </rcc>
  </rrc>
  <rrc rId="18890" sId="2" ref="A172:XFD172" action="deleteRow">
    <rfmt sheetId="2" xfDxf="1" sqref="A172:XFD172" start="0" length="0">
      <dxf>
        <numFmt numFmtId="30" formatCode="@"/>
        <protection locked="0"/>
      </dxf>
    </rfmt>
    <rcc rId="0" sId="2">
      <nc r="A172" t="inlineStr">
        <is>
          <t>1169</t>
        </is>
      </nc>
    </rcc>
    <rcc rId="0" sId="2">
      <nc r="B172" t="inlineStr">
        <is>
          <t>YES</t>
        </is>
      </nc>
    </rcc>
    <rcc rId="0" sId="2">
      <nc r="D172" t="inlineStr">
        <is>
          <t>new_impl</t>
        </is>
      </nc>
    </rcc>
    <rcc rId="0" sId="2">
      <nc r="E172" t="inlineStr">
        <is>
          <t>10_02A_sentry/01_device_cover/lse/142_LCMXO3D-6900HE-6SG72C</t>
        </is>
      </nc>
    </rcc>
    <rcc rId="0" sId="2" numFmtId="30">
      <nc r="F172">
        <v>1</v>
      </nc>
    </rcc>
    <rcc rId="0" sId="2">
      <nc r="H172" t="inlineStr">
        <is>
          <t>device coverage</t>
        </is>
      </nc>
    </rcc>
    <rcc rId="0" sId="2">
      <nc r="AC172" t="inlineStr">
        <is>
          <t>impl</t>
        </is>
      </nc>
    </rcc>
  </rrc>
  <rrc rId="18891" sId="2" ref="A172:XFD172" action="deleteRow">
    <rfmt sheetId="2" xfDxf="1" sqref="A172:XFD172" start="0" length="0">
      <dxf>
        <numFmt numFmtId="30" formatCode="@"/>
        <protection locked="0"/>
      </dxf>
    </rfmt>
    <rcc rId="0" sId="2">
      <nc r="A172" t="inlineStr">
        <is>
          <t>1170</t>
        </is>
      </nc>
    </rcc>
    <rcc rId="0" sId="2">
      <nc r="B172" t="inlineStr">
        <is>
          <t>YES</t>
        </is>
      </nc>
    </rcc>
    <rcc rId="0" sId="2">
      <nc r="D172" t="inlineStr">
        <is>
          <t>new_impl</t>
        </is>
      </nc>
    </rcc>
    <rcc rId="0" sId="2">
      <nc r="E172" t="inlineStr">
        <is>
          <t>10_02A_sentry/01_device_cover/lse/143_LCMXO3D-6900HE-6SG72I</t>
        </is>
      </nc>
    </rcc>
    <rcc rId="0" sId="2" numFmtId="30">
      <nc r="F172">
        <v>1</v>
      </nc>
    </rcc>
    <rcc rId="0" sId="2">
      <nc r="H172" t="inlineStr">
        <is>
          <t>device coverage</t>
        </is>
      </nc>
    </rcc>
    <rcc rId="0" sId="2">
      <nc r="AC172" t="inlineStr">
        <is>
          <t>impl</t>
        </is>
      </nc>
    </rcc>
  </rrc>
  <rrc rId="18892" sId="2" ref="A172:XFD172" action="deleteRow">
    <rfmt sheetId="2" xfDxf="1" sqref="A172:XFD172" start="0" length="0">
      <dxf>
        <numFmt numFmtId="30" formatCode="@"/>
        <protection locked="0"/>
      </dxf>
    </rfmt>
    <rcc rId="0" sId="2">
      <nc r="A172" t="inlineStr">
        <is>
          <t>1171</t>
        </is>
      </nc>
    </rcc>
    <rcc rId="0" sId="2">
      <nc r="B172" t="inlineStr">
        <is>
          <t>YES</t>
        </is>
      </nc>
    </rcc>
    <rcc rId="0" sId="2">
      <nc r="D172" t="inlineStr">
        <is>
          <t>new_impl</t>
        </is>
      </nc>
    </rcc>
    <rcc rId="0" sId="2">
      <nc r="E172" t="inlineStr">
        <is>
          <t>10_02A_sentry/01_device_cover/lse/144_LCMXO3D-6900HE-5SG72C</t>
        </is>
      </nc>
    </rcc>
    <rcc rId="0" sId="2" numFmtId="30">
      <nc r="F172">
        <v>1</v>
      </nc>
    </rcc>
    <rcc rId="0" sId="2">
      <nc r="H172" t="inlineStr">
        <is>
          <t>device coverage</t>
        </is>
      </nc>
    </rcc>
    <rcc rId="0" sId="2">
      <nc r="AC172" t="inlineStr">
        <is>
          <t>impl</t>
        </is>
      </nc>
    </rcc>
  </rrc>
  <rrc rId="18893" sId="2" ref="A172:XFD172" action="deleteRow">
    <rfmt sheetId="2" xfDxf="1" sqref="A172:XFD172" start="0" length="0">
      <dxf>
        <numFmt numFmtId="30" formatCode="@"/>
        <protection locked="0"/>
      </dxf>
    </rfmt>
    <rcc rId="0" sId="2">
      <nc r="A172" t="inlineStr">
        <is>
          <t>1172</t>
        </is>
      </nc>
    </rcc>
    <rcc rId="0" sId="2">
      <nc r="B172" t="inlineStr">
        <is>
          <t>YES</t>
        </is>
      </nc>
    </rcc>
    <rcc rId="0" sId="2">
      <nc r="D172" t="inlineStr">
        <is>
          <t>new_impl</t>
        </is>
      </nc>
    </rcc>
    <rcc rId="0" sId="2">
      <nc r="E172" t="inlineStr">
        <is>
          <t>10_02A_sentry/01_device_cover/lse/145_LCMXO3D-6900HE-5SG72I</t>
        </is>
      </nc>
    </rcc>
    <rcc rId="0" sId="2" numFmtId="30">
      <nc r="F172">
        <v>1</v>
      </nc>
    </rcc>
    <rcc rId="0" sId="2">
      <nc r="H172" t="inlineStr">
        <is>
          <t>device coverage</t>
        </is>
      </nc>
    </rcc>
    <rcc rId="0" sId="2">
      <nc r="AC172" t="inlineStr">
        <is>
          <t>impl</t>
        </is>
      </nc>
    </rcc>
  </rrc>
  <rrc rId="18894" sId="2" ref="A172:XFD172" action="deleteRow">
    <rfmt sheetId="2" xfDxf="1" sqref="A172:XFD172" start="0" length="0">
      <dxf>
        <numFmt numFmtId="30" formatCode="@"/>
        <protection locked="0"/>
      </dxf>
    </rfmt>
    <rcc rId="0" sId="2">
      <nc r="A172" t="inlineStr">
        <is>
          <t>1173</t>
        </is>
      </nc>
    </rcc>
    <rcc rId="0" sId="2">
      <nc r="B172" t="inlineStr">
        <is>
          <t>YES</t>
        </is>
      </nc>
    </rcc>
    <rcc rId="0" sId="2">
      <nc r="D172" t="inlineStr">
        <is>
          <t>new_impl</t>
        </is>
      </nc>
    </rcc>
    <rcc rId="0" sId="2">
      <nc r="E172" t="inlineStr">
        <is>
          <t>10_02A_sentry/01_device_cover/lse/146_LAMXO3D-6900HE-5SG72E</t>
        </is>
      </nc>
    </rcc>
    <rcc rId="0" sId="2" numFmtId="30">
      <nc r="F172">
        <v>1</v>
      </nc>
    </rcc>
    <rcc rId="0" sId="2">
      <nc r="H172" t="inlineStr">
        <is>
          <t>device coverage</t>
        </is>
      </nc>
    </rcc>
    <rcc rId="0" sId="2">
      <nc r="AC172" t="inlineStr">
        <is>
          <t>impl</t>
        </is>
      </nc>
    </rcc>
  </rrc>
  <rrc rId="18895" sId="2" ref="A172:XFD172" action="deleteRow">
    <rfmt sheetId="2" xfDxf="1" sqref="A172:XFD172" start="0" length="0">
      <dxf>
        <numFmt numFmtId="30" formatCode="@"/>
        <protection locked="0"/>
      </dxf>
    </rfmt>
    <rcc rId="0" sId="2">
      <nc r="A172" t="inlineStr">
        <is>
          <t>1174</t>
        </is>
      </nc>
    </rcc>
    <rcc rId="0" sId="2">
      <nc r="B172" t="inlineStr">
        <is>
          <t>YES</t>
        </is>
      </nc>
    </rcc>
    <rcc rId="0" sId="2">
      <nc r="D172" t="inlineStr">
        <is>
          <t>new_impl</t>
        </is>
      </nc>
    </rcc>
    <rcc rId="0" sId="2">
      <nc r="E172" t="inlineStr">
        <is>
          <t>10_02A_sentry/01_device_cover/lse/147_LCMXO3D-6900ZC-2TG144C</t>
        </is>
      </nc>
    </rcc>
    <rcc rId="0" sId="2" numFmtId="30">
      <nc r="F172">
        <v>1</v>
      </nc>
    </rcc>
    <rcc rId="0" sId="2">
      <nc r="H172" t="inlineStr">
        <is>
          <t>device coverage</t>
        </is>
      </nc>
    </rcc>
    <rcc rId="0" sId="2">
      <nc r="AC172" t="inlineStr">
        <is>
          <t>impl</t>
        </is>
      </nc>
    </rcc>
  </rrc>
  <rrc rId="18896" sId="2" ref="A172:XFD172" action="deleteRow">
    <rfmt sheetId="2" xfDxf="1" sqref="A172:XFD172" start="0" length="0">
      <dxf>
        <numFmt numFmtId="30" formatCode="@"/>
        <protection locked="0"/>
      </dxf>
    </rfmt>
    <rcc rId="0" sId="2">
      <nc r="A172" t="inlineStr">
        <is>
          <t>1175</t>
        </is>
      </nc>
    </rcc>
    <rcc rId="0" sId="2">
      <nc r="B172" t="inlineStr">
        <is>
          <t>YES</t>
        </is>
      </nc>
    </rcc>
    <rcc rId="0" sId="2">
      <nc r="D172" t="inlineStr">
        <is>
          <t>new_impl</t>
        </is>
      </nc>
    </rcc>
    <rcc rId="0" sId="2">
      <nc r="E172" t="inlineStr">
        <is>
          <t>10_02A_sentry/01_device_cover/lse/148_LCMXO3D-6900ZC-2TG144I</t>
        </is>
      </nc>
    </rcc>
    <rcc rId="0" sId="2" numFmtId="30">
      <nc r="F172">
        <v>1</v>
      </nc>
    </rcc>
    <rcc rId="0" sId="2">
      <nc r="H172" t="inlineStr">
        <is>
          <t>device coverage</t>
        </is>
      </nc>
    </rcc>
    <rcc rId="0" sId="2">
      <nc r="AC172" t="inlineStr">
        <is>
          <t>impl</t>
        </is>
      </nc>
    </rcc>
  </rrc>
  <rrc rId="18897" sId="2" ref="A172:XFD172" action="deleteRow">
    <rfmt sheetId="2" xfDxf="1" sqref="A172:XFD172" start="0" length="0">
      <dxf>
        <numFmt numFmtId="30" formatCode="@"/>
        <protection locked="0"/>
      </dxf>
    </rfmt>
    <rcc rId="0" sId="2">
      <nc r="A172" t="inlineStr">
        <is>
          <t>1176</t>
        </is>
      </nc>
    </rcc>
    <rcc rId="0" sId="2">
      <nc r="B172" t="inlineStr">
        <is>
          <t>YES</t>
        </is>
      </nc>
    </rcc>
    <rcc rId="0" sId="2">
      <nc r="D172" t="inlineStr">
        <is>
          <t>new_impl</t>
        </is>
      </nc>
    </rcc>
    <rcc rId="0" sId="2">
      <nc r="E172" t="inlineStr">
        <is>
          <t>10_02A_sentry/01_device_cover/lse/149_LCMXO3D-6900ZC-3TG144C</t>
        </is>
      </nc>
    </rcc>
    <rcc rId="0" sId="2" numFmtId="30">
      <nc r="F172">
        <v>1</v>
      </nc>
    </rcc>
    <rcc rId="0" sId="2">
      <nc r="H172" t="inlineStr">
        <is>
          <t>device coverage</t>
        </is>
      </nc>
    </rcc>
    <rcc rId="0" sId="2">
      <nc r="AC172" t="inlineStr">
        <is>
          <t>impl</t>
        </is>
      </nc>
    </rcc>
  </rrc>
  <rrc rId="18898" sId="2" ref="A172:XFD172" action="deleteRow">
    <rfmt sheetId="2" xfDxf="1" sqref="A172:XFD172" start="0" length="0">
      <dxf>
        <numFmt numFmtId="30" formatCode="@"/>
        <protection locked="0"/>
      </dxf>
    </rfmt>
    <rcc rId="0" sId="2">
      <nc r="A172" t="inlineStr">
        <is>
          <t>1177</t>
        </is>
      </nc>
    </rcc>
    <rcc rId="0" sId="2">
      <nc r="B172" t="inlineStr">
        <is>
          <t>YES</t>
        </is>
      </nc>
    </rcc>
    <rcc rId="0" sId="2">
      <nc r="D172" t="inlineStr">
        <is>
          <t>new_impl</t>
        </is>
      </nc>
    </rcc>
    <rcc rId="0" sId="2">
      <nc r="E172" t="inlineStr">
        <is>
          <t>10_02A_sentry/01_device_cover/lse/150_LCMXO3D-6900ZC-3TG144I</t>
        </is>
      </nc>
    </rcc>
    <rcc rId="0" sId="2" numFmtId="30">
      <nc r="F172">
        <v>1</v>
      </nc>
    </rcc>
    <rcc rId="0" sId="2">
      <nc r="H172" t="inlineStr">
        <is>
          <t>device coverage</t>
        </is>
      </nc>
    </rcc>
    <rcc rId="0" sId="2">
      <nc r="AC172" t="inlineStr">
        <is>
          <t>impl</t>
        </is>
      </nc>
    </rcc>
  </rrc>
  <rrc rId="18899" sId="2" ref="A172:XFD172" action="deleteRow">
    <rfmt sheetId="2" xfDxf="1" sqref="A172:XFD172" start="0" length="0">
      <dxf>
        <numFmt numFmtId="30" formatCode="@"/>
        <protection locked="0"/>
      </dxf>
    </rfmt>
    <rcc rId="0" sId="2">
      <nc r="A172" t="inlineStr">
        <is>
          <t>1178</t>
        </is>
      </nc>
    </rcc>
    <rcc rId="0" sId="2">
      <nc r="B172" t="inlineStr">
        <is>
          <t>YES</t>
        </is>
      </nc>
    </rcc>
    <rcc rId="0" sId="2">
      <nc r="D172" t="inlineStr">
        <is>
          <t>new_impl</t>
        </is>
      </nc>
    </rcc>
    <rcc rId="0" sId="2">
      <nc r="E172" t="inlineStr">
        <is>
          <t>10_02A_sentry/01_device_cover/lse/151_LAMXO3D-6900ZC-2TG144E</t>
        </is>
      </nc>
    </rcc>
    <rcc rId="0" sId="2" numFmtId="30">
      <nc r="F172">
        <v>1</v>
      </nc>
    </rcc>
    <rcc rId="0" sId="2">
      <nc r="H172" t="inlineStr">
        <is>
          <t>device coverage</t>
        </is>
      </nc>
    </rcc>
    <rcc rId="0" sId="2">
      <nc r="AC172" t="inlineStr">
        <is>
          <t>impl</t>
        </is>
      </nc>
    </rcc>
  </rrc>
  <rrc rId="18900" sId="2" ref="A172:XFD172" action="deleteRow">
    <rfmt sheetId="2" xfDxf="1" sqref="A172:XFD172" start="0" length="0">
      <dxf>
        <numFmt numFmtId="30" formatCode="@"/>
        <protection locked="0"/>
      </dxf>
    </rfmt>
    <rcc rId="0" sId="2">
      <nc r="A172" t="inlineStr">
        <is>
          <t>1179</t>
        </is>
      </nc>
    </rcc>
    <rcc rId="0" sId="2">
      <nc r="B172" t="inlineStr">
        <is>
          <t>YES</t>
        </is>
      </nc>
    </rcc>
    <rcc rId="0" sId="2">
      <nc r="D172" t="inlineStr">
        <is>
          <t>new_impl</t>
        </is>
      </nc>
    </rcc>
    <rcc rId="0" sId="2">
      <nc r="E172" t="inlineStr">
        <is>
          <t>10_02A_sentry/01_device_cover/lse/152_LCMXO3D-6900ZC-2BG256C</t>
        </is>
      </nc>
    </rcc>
    <rcc rId="0" sId="2" numFmtId="30">
      <nc r="F172">
        <v>1</v>
      </nc>
    </rcc>
    <rcc rId="0" sId="2">
      <nc r="H172" t="inlineStr">
        <is>
          <t>device coverage</t>
        </is>
      </nc>
    </rcc>
    <rcc rId="0" sId="2">
      <nc r="AC172" t="inlineStr">
        <is>
          <t>impl</t>
        </is>
      </nc>
    </rcc>
  </rrc>
  <rrc rId="18901" sId="2" ref="A172:XFD172" action="deleteRow">
    <rfmt sheetId="2" xfDxf="1" sqref="A172:XFD172" start="0" length="0">
      <dxf>
        <numFmt numFmtId="30" formatCode="@"/>
        <protection locked="0"/>
      </dxf>
    </rfmt>
    <rcc rId="0" sId="2">
      <nc r="A172" t="inlineStr">
        <is>
          <t>1180</t>
        </is>
      </nc>
    </rcc>
    <rcc rId="0" sId="2">
      <nc r="B172" t="inlineStr">
        <is>
          <t>YES</t>
        </is>
      </nc>
    </rcc>
    <rcc rId="0" sId="2">
      <nc r="D172" t="inlineStr">
        <is>
          <t>new_impl</t>
        </is>
      </nc>
    </rcc>
    <rcc rId="0" sId="2">
      <nc r="E172" t="inlineStr">
        <is>
          <t>10_02A_sentry/01_device_cover/lse/153_LCMXO3D-6900ZC-2BG256I</t>
        </is>
      </nc>
    </rcc>
    <rcc rId="0" sId="2" numFmtId="30">
      <nc r="F172">
        <v>1</v>
      </nc>
    </rcc>
    <rcc rId="0" sId="2">
      <nc r="H172" t="inlineStr">
        <is>
          <t>device coverage</t>
        </is>
      </nc>
    </rcc>
    <rcc rId="0" sId="2">
      <nc r="AC172" t="inlineStr">
        <is>
          <t>impl</t>
        </is>
      </nc>
    </rcc>
  </rrc>
  <rrc rId="18902" sId="2" ref="A172:XFD172" action="deleteRow">
    <rfmt sheetId="2" xfDxf="1" sqref="A172:XFD172" start="0" length="0">
      <dxf>
        <numFmt numFmtId="30" formatCode="@"/>
        <protection locked="0"/>
      </dxf>
    </rfmt>
    <rcc rId="0" sId="2">
      <nc r="A172" t="inlineStr">
        <is>
          <t>1181</t>
        </is>
      </nc>
    </rcc>
    <rcc rId="0" sId="2">
      <nc r="B172" t="inlineStr">
        <is>
          <t>YES</t>
        </is>
      </nc>
    </rcc>
    <rcc rId="0" sId="2">
      <nc r="D172" t="inlineStr">
        <is>
          <t>new_impl</t>
        </is>
      </nc>
    </rcc>
    <rcc rId="0" sId="2">
      <nc r="E172" t="inlineStr">
        <is>
          <t>10_02A_sentry/01_device_cover/lse/154_LCMXO3D-6900ZC-3BG256C</t>
        </is>
      </nc>
    </rcc>
    <rcc rId="0" sId="2" numFmtId="30">
      <nc r="F172">
        <v>1</v>
      </nc>
    </rcc>
    <rcc rId="0" sId="2">
      <nc r="H172" t="inlineStr">
        <is>
          <t>device coverage</t>
        </is>
      </nc>
    </rcc>
    <rcc rId="0" sId="2">
      <nc r="AC172" t="inlineStr">
        <is>
          <t>impl</t>
        </is>
      </nc>
    </rcc>
  </rrc>
  <rrc rId="18903" sId="2" ref="A172:XFD172" action="deleteRow">
    <rfmt sheetId="2" xfDxf="1" sqref="A172:XFD172" start="0" length="0">
      <dxf>
        <numFmt numFmtId="30" formatCode="@"/>
        <protection locked="0"/>
      </dxf>
    </rfmt>
    <rcc rId="0" sId="2">
      <nc r="A172" t="inlineStr">
        <is>
          <t>1182</t>
        </is>
      </nc>
    </rcc>
    <rcc rId="0" sId="2">
      <nc r="B172" t="inlineStr">
        <is>
          <t>YES</t>
        </is>
      </nc>
    </rcc>
    <rcc rId="0" sId="2">
      <nc r="D172" t="inlineStr">
        <is>
          <t>new_impl</t>
        </is>
      </nc>
    </rcc>
    <rcc rId="0" sId="2">
      <nc r="E172" t="inlineStr">
        <is>
          <t>10_02A_sentry/01_device_cover/lse/155_LCMXO3D-6900ZC-3BG256I</t>
        </is>
      </nc>
    </rcc>
    <rcc rId="0" sId="2" numFmtId="30">
      <nc r="F172">
        <v>1</v>
      </nc>
    </rcc>
    <rcc rId="0" sId="2">
      <nc r="H172" t="inlineStr">
        <is>
          <t>device coverage</t>
        </is>
      </nc>
    </rcc>
    <rcc rId="0" sId="2">
      <nc r="AC172" t="inlineStr">
        <is>
          <t>impl</t>
        </is>
      </nc>
    </rcc>
  </rrc>
  <rrc rId="18904" sId="2" ref="A172:XFD172" action="deleteRow">
    <rfmt sheetId="2" xfDxf="1" sqref="A172:XFD172" start="0" length="0">
      <dxf>
        <numFmt numFmtId="30" formatCode="@"/>
        <protection locked="0"/>
      </dxf>
    </rfmt>
    <rcc rId="0" sId="2">
      <nc r="A172" t="inlineStr">
        <is>
          <t>1183</t>
        </is>
      </nc>
    </rcc>
    <rcc rId="0" sId="2">
      <nc r="B172" t="inlineStr">
        <is>
          <t>YES</t>
        </is>
      </nc>
    </rcc>
    <rcc rId="0" sId="2">
      <nc r="D172" t="inlineStr">
        <is>
          <t>new_impl</t>
        </is>
      </nc>
    </rcc>
    <rcc rId="0" sId="2">
      <nc r="E172" t="inlineStr">
        <is>
          <t>10_02A_sentry/01_device_cover/lse/156_LAMXO3D-6900ZC-2BG256E</t>
        </is>
      </nc>
    </rcc>
    <rcc rId="0" sId="2" numFmtId="30">
      <nc r="F172">
        <v>1</v>
      </nc>
    </rcc>
    <rcc rId="0" sId="2">
      <nc r="H172" t="inlineStr">
        <is>
          <t>device coverage</t>
        </is>
      </nc>
    </rcc>
    <rcc rId="0" sId="2">
      <nc r="AC172" t="inlineStr">
        <is>
          <t>impl</t>
        </is>
      </nc>
    </rcc>
  </rrc>
  <rrc rId="18905" sId="2" ref="A172:XFD172" action="deleteRow">
    <rfmt sheetId="2" xfDxf="1" sqref="A172:XFD172" start="0" length="0">
      <dxf>
        <numFmt numFmtId="30" formatCode="@"/>
        <protection locked="0"/>
      </dxf>
    </rfmt>
    <rcc rId="0" sId="2">
      <nc r="A172" t="inlineStr">
        <is>
          <t>1184</t>
        </is>
      </nc>
    </rcc>
    <rcc rId="0" sId="2">
      <nc r="B172" t="inlineStr">
        <is>
          <t>YES</t>
        </is>
      </nc>
    </rcc>
    <rcc rId="0" sId="2">
      <nc r="D172" t="inlineStr">
        <is>
          <t>new_impl</t>
        </is>
      </nc>
    </rcc>
    <rcc rId="0" sId="2">
      <nc r="E172" t="inlineStr">
        <is>
          <t>10_02A_sentry/01_device_cover/lse/157_LCMXO3D-6900ZC-2BG400C</t>
        </is>
      </nc>
    </rcc>
    <rcc rId="0" sId="2" numFmtId="30">
      <nc r="F172">
        <v>1</v>
      </nc>
    </rcc>
    <rcc rId="0" sId="2">
      <nc r="H172" t="inlineStr">
        <is>
          <t>device coverage</t>
        </is>
      </nc>
    </rcc>
    <rcc rId="0" sId="2">
      <nc r="AC172" t="inlineStr">
        <is>
          <t>impl</t>
        </is>
      </nc>
    </rcc>
  </rrc>
  <rrc rId="18906" sId="2" ref="A172:XFD172" action="deleteRow">
    <rfmt sheetId="2" xfDxf="1" sqref="A172:XFD172" start="0" length="0">
      <dxf>
        <numFmt numFmtId="30" formatCode="@"/>
        <protection locked="0"/>
      </dxf>
    </rfmt>
    <rcc rId="0" sId="2">
      <nc r="A172" t="inlineStr">
        <is>
          <t>1185</t>
        </is>
      </nc>
    </rcc>
    <rcc rId="0" sId="2">
      <nc r="B172" t="inlineStr">
        <is>
          <t>YES</t>
        </is>
      </nc>
    </rcc>
    <rcc rId="0" sId="2">
      <nc r="D172" t="inlineStr">
        <is>
          <t>new_impl</t>
        </is>
      </nc>
    </rcc>
    <rcc rId="0" sId="2">
      <nc r="E172" t="inlineStr">
        <is>
          <t>10_02A_sentry/01_device_cover/lse/158_LCMXO3D-6900ZC-2BG400I</t>
        </is>
      </nc>
    </rcc>
    <rcc rId="0" sId="2" numFmtId="30">
      <nc r="F172">
        <v>1</v>
      </nc>
    </rcc>
    <rcc rId="0" sId="2">
      <nc r="H172" t="inlineStr">
        <is>
          <t>device coverage</t>
        </is>
      </nc>
    </rcc>
    <rcc rId="0" sId="2">
      <nc r="AC172" t="inlineStr">
        <is>
          <t>impl</t>
        </is>
      </nc>
    </rcc>
  </rrc>
  <rrc rId="18907" sId="2" ref="A172:XFD172" action="deleteRow">
    <rfmt sheetId="2" xfDxf="1" sqref="A172:XFD172" start="0" length="0">
      <dxf>
        <numFmt numFmtId="30" formatCode="@"/>
        <protection locked="0"/>
      </dxf>
    </rfmt>
    <rcc rId="0" sId="2">
      <nc r="A172" t="inlineStr">
        <is>
          <t>1186</t>
        </is>
      </nc>
    </rcc>
    <rcc rId="0" sId="2">
      <nc r="B172" t="inlineStr">
        <is>
          <t>YES</t>
        </is>
      </nc>
    </rcc>
    <rcc rId="0" sId="2">
      <nc r="D172" t="inlineStr">
        <is>
          <t>new_impl</t>
        </is>
      </nc>
    </rcc>
    <rcc rId="0" sId="2">
      <nc r="E172" t="inlineStr">
        <is>
          <t>10_02A_sentry/01_device_cover/lse/159_LCMXO3D-6900ZC-3BG400C</t>
        </is>
      </nc>
    </rcc>
    <rcc rId="0" sId="2" numFmtId="30">
      <nc r="F172">
        <v>1</v>
      </nc>
    </rcc>
    <rcc rId="0" sId="2">
      <nc r="H172" t="inlineStr">
        <is>
          <t>device coverage</t>
        </is>
      </nc>
    </rcc>
    <rcc rId="0" sId="2">
      <nc r="AC172" t="inlineStr">
        <is>
          <t>impl</t>
        </is>
      </nc>
    </rcc>
  </rrc>
  <rrc rId="18908" sId="2" ref="A172:XFD172" action="deleteRow">
    <rfmt sheetId="2" xfDxf="1" sqref="A172:XFD172" start="0" length="0">
      <dxf>
        <numFmt numFmtId="30" formatCode="@"/>
        <protection locked="0"/>
      </dxf>
    </rfmt>
    <rcc rId="0" sId="2">
      <nc r="A172" t="inlineStr">
        <is>
          <t>1187</t>
        </is>
      </nc>
    </rcc>
    <rcc rId="0" sId="2">
      <nc r="B172" t="inlineStr">
        <is>
          <t>YES</t>
        </is>
      </nc>
    </rcc>
    <rcc rId="0" sId="2">
      <nc r="D172" t="inlineStr">
        <is>
          <t>new_impl</t>
        </is>
      </nc>
    </rcc>
    <rcc rId="0" sId="2">
      <nc r="E172" t="inlineStr">
        <is>
          <t>10_02A_sentry/01_device_cover/lse/160_LCMXO3D-6900ZC-3BG400I</t>
        </is>
      </nc>
    </rcc>
    <rcc rId="0" sId="2" numFmtId="30">
      <nc r="F172">
        <v>1</v>
      </nc>
    </rcc>
    <rcc rId="0" sId="2">
      <nc r="H172" t="inlineStr">
        <is>
          <t>device coverage</t>
        </is>
      </nc>
    </rcc>
    <rcc rId="0" sId="2">
      <nc r="AC172" t="inlineStr">
        <is>
          <t>impl</t>
        </is>
      </nc>
    </rcc>
  </rrc>
  <rrc rId="18909" sId="2" ref="A172:XFD172" action="deleteRow">
    <rfmt sheetId="2" xfDxf="1" sqref="A172:XFD172" start="0" length="0">
      <dxf>
        <numFmt numFmtId="30" formatCode="@"/>
        <protection locked="0"/>
      </dxf>
    </rfmt>
    <rcc rId="0" sId="2">
      <nc r="A172" t="inlineStr">
        <is>
          <t>1188</t>
        </is>
      </nc>
    </rcc>
    <rcc rId="0" sId="2">
      <nc r="B172" t="inlineStr">
        <is>
          <t>YES</t>
        </is>
      </nc>
    </rcc>
    <rcc rId="0" sId="2">
      <nc r="D172" t="inlineStr">
        <is>
          <t>new_impl</t>
        </is>
      </nc>
    </rcc>
    <rcc rId="0" sId="2">
      <nc r="E172" t="inlineStr">
        <is>
          <t>10_02A_sentry/01_device_cover/lse/161_LAMXO3D-6900ZC-2BG400E</t>
        </is>
      </nc>
    </rcc>
    <rcc rId="0" sId="2" numFmtId="30">
      <nc r="F172">
        <v>1</v>
      </nc>
    </rcc>
    <rcc rId="0" sId="2">
      <nc r="H172" t="inlineStr">
        <is>
          <t>device coverage</t>
        </is>
      </nc>
    </rcc>
    <rcc rId="0" sId="2">
      <nc r="AC172" t="inlineStr">
        <is>
          <t>impl</t>
        </is>
      </nc>
    </rcc>
  </rrc>
  <rrc rId="18910" sId="2" ref="A172:XFD172" action="deleteRow">
    <rfmt sheetId="2" xfDxf="1" sqref="A172:XFD172" start="0" length="0">
      <dxf>
        <numFmt numFmtId="30" formatCode="@"/>
        <protection locked="0"/>
      </dxf>
    </rfmt>
    <rcc rId="0" sId="2">
      <nc r="A172" t="inlineStr">
        <is>
          <t>1189</t>
        </is>
      </nc>
    </rcc>
    <rcc rId="0" sId="2">
      <nc r="B172" t="inlineStr">
        <is>
          <t>YES</t>
        </is>
      </nc>
    </rcc>
    <rcc rId="0" sId="2">
      <nc r="D172" t="inlineStr">
        <is>
          <t>new_impl</t>
        </is>
      </nc>
    </rcc>
    <rcc rId="0" sId="2">
      <nc r="E172" t="inlineStr">
        <is>
          <t>10_02A_sentry/01_device_cover/lse/162_LCMXO3D-6900ZC-2BG484C</t>
        </is>
      </nc>
    </rcc>
    <rcc rId="0" sId="2" numFmtId="30">
      <nc r="F172">
        <v>1</v>
      </nc>
    </rcc>
    <rcc rId="0" sId="2">
      <nc r="H172" t="inlineStr">
        <is>
          <t>device coverage</t>
        </is>
      </nc>
    </rcc>
    <rcc rId="0" sId="2">
      <nc r="AC172" t="inlineStr">
        <is>
          <t>impl</t>
        </is>
      </nc>
    </rcc>
  </rrc>
  <rrc rId="18911" sId="2" ref="A172:XFD172" action="deleteRow">
    <rfmt sheetId="2" xfDxf="1" sqref="A172:XFD172" start="0" length="0">
      <dxf>
        <numFmt numFmtId="30" formatCode="@"/>
        <protection locked="0"/>
      </dxf>
    </rfmt>
    <rcc rId="0" sId="2">
      <nc r="A172" t="inlineStr">
        <is>
          <t>1190</t>
        </is>
      </nc>
    </rcc>
    <rcc rId="0" sId="2">
      <nc r="B172" t="inlineStr">
        <is>
          <t>YES</t>
        </is>
      </nc>
    </rcc>
    <rcc rId="0" sId="2">
      <nc r="D172" t="inlineStr">
        <is>
          <t>new_impl</t>
        </is>
      </nc>
    </rcc>
    <rcc rId="0" sId="2">
      <nc r="E172" t="inlineStr">
        <is>
          <t>10_02A_sentry/01_device_cover/lse/163_LCMXO3D-6900ZC-2BG484I</t>
        </is>
      </nc>
    </rcc>
    <rcc rId="0" sId="2" numFmtId="30">
      <nc r="F172">
        <v>1</v>
      </nc>
    </rcc>
    <rcc rId="0" sId="2">
      <nc r="H172" t="inlineStr">
        <is>
          <t>device coverage</t>
        </is>
      </nc>
    </rcc>
    <rcc rId="0" sId="2">
      <nc r="AC172" t="inlineStr">
        <is>
          <t>impl</t>
        </is>
      </nc>
    </rcc>
  </rrc>
  <rrc rId="18912" sId="2" ref="A172:XFD172" action="deleteRow">
    <rfmt sheetId="2" xfDxf="1" sqref="A172:XFD172" start="0" length="0">
      <dxf>
        <numFmt numFmtId="30" formatCode="@"/>
        <protection locked="0"/>
      </dxf>
    </rfmt>
    <rcc rId="0" sId="2">
      <nc r="A172" t="inlineStr">
        <is>
          <t>1191</t>
        </is>
      </nc>
    </rcc>
    <rcc rId="0" sId="2">
      <nc r="B172" t="inlineStr">
        <is>
          <t>YES</t>
        </is>
      </nc>
    </rcc>
    <rcc rId="0" sId="2">
      <nc r="D172" t="inlineStr">
        <is>
          <t>new_impl</t>
        </is>
      </nc>
    </rcc>
    <rcc rId="0" sId="2">
      <nc r="E172" t="inlineStr">
        <is>
          <t>10_02A_sentry/01_device_cover/lse/164_LCMXO3D-6900ZC-3BG484C</t>
        </is>
      </nc>
    </rcc>
    <rcc rId="0" sId="2" numFmtId="30">
      <nc r="F172">
        <v>1</v>
      </nc>
    </rcc>
    <rcc rId="0" sId="2">
      <nc r="H172" t="inlineStr">
        <is>
          <t>device coverage</t>
        </is>
      </nc>
    </rcc>
    <rcc rId="0" sId="2">
      <nc r="AC172" t="inlineStr">
        <is>
          <t>impl</t>
        </is>
      </nc>
    </rcc>
  </rrc>
  <rrc rId="18913" sId="2" ref="A172:XFD172" action="deleteRow">
    <rfmt sheetId="2" xfDxf="1" sqref="A172:XFD172" start="0" length="0">
      <dxf>
        <numFmt numFmtId="30" formatCode="@"/>
        <protection locked="0"/>
      </dxf>
    </rfmt>
    <rcc rId="0" sId="2">
      <nc r="A172" t="inlineStr">
        <is>
          <t>1192</t>
        </is>
      </nc>
    </rcc>
    <rcc rId="0" sId="2">
      <nc r="B172" t="inlineStr">
        <is>
          <t>YES</t>
        </is>
      </nc>
    </rcc>
    <rcc rId="0" sId="2">
      <nc r="D172" t="inlineStr">
        <is>
          <t>new_impl</t>
        </is>
      </nc>
    </rcc>
    <rcc rId="0" sId="2">
      <nc r="E172" t="inlineStr">
        <is>
          <t>10_02A_sentry/01_device_cover/lse/165_LCMXO3D-6900ZC-3BG484I</t>
        </is>
      </nc>
    </rcc>
    <rcc rId="0" sId="2" numFmtId="30">
      <nc r="F172">
        <v>1</v>
      </nc>
    </rcc>
    <rcc rId="0" sId="2">
      <nc r="H172" t="inlineStr">
        <is>
          <t>device coverage</t>
        </is>
      </nc>
    </rcc>
    <rcc rId="0" sId="2">
      <nc r="AC172" t="inlineStr">
        <is>
          <t>impl</t>
        </is>
      </nc>
    </rcc>
  </rrc>
  <rrc rId="18914" sId="2" ref="A172:XFD172" action="deleteRow">
    <rfmt sheetId="2" xfDxf="1" sqref="A172:XFD172" start="0" length="0">
      <dxf>
        <numFmt numFmtId="30" formatCode="@"/>
        <protection locked="0"/>
      </dxf>
    </rfmt>
    <rcc rId="0" sId="2">
      <nc r="A172" t="inlineStr">
        <is>
          <t>1193</t>
        </is>
      </nc>
    </rcc>
    <rcc rId="0" sId="2">
      <nc r="B172" t="inlineStr">
        <is>
          <t>YES</t>
        </is>
      </nc>
    </rcc>
    <rcc rId="0" sId="2">
      <nc r="D172" t="inlineStr">
        <is>
          <t>new_impl</t>
        </is>
      </nc>
    </rcc>
    <rcc rId="0" sId="2">
      <nc r="E172" t="inlineStr">
        <is>
          <t>10_02A_sentry/01_device_cover/lse/166_LCMXO3D-6900ZC-3SG72C</t>
        </is>
      </nc>
    </rcc>
    <rcc rId="0" sId="2" numFmtId="30">
      <nc r="F172">
        <v>1</v>
      </nc>
    </rcc>
    <rcc rId="0" sId="2">
      <nc r="H172" t="inlineStr">
        <is>
          <t>device coverage</t>
        </is>
      </nc>
    </rcc>
    <rcc rId="0" sId="2">
      <nc r="AC172" t="inlineStr">
        <is>
          <t>impl</t>
        </is>
      </nc>
    </rcc>
  </rrc>
  <rrc rId="18915" sId="2" ref="A172:XFD172" action="deleteRow">
    <rfmt sheetId="2" xfDxf="1" sqref="A172:XFD172" start="0" length="0">
      <dxf>
        <numFmt numFmtId="30" formatCode="@"/>
        <protection locked="0"/>
      </dxf>
    </rfmt>
    <rcc rId="0" sId="2">
      <nc r="A172" t="inlineStr">
        <is>
          <t>1194</t>
        </is>
      </nc>
    </rcc>
    <rcc rId="0" sId="2">
      <nc r="B172" t="inlineStr">
        <is>
          <t>YES</t>
        </is>
      </nc>
    </rcc>
    <rcc rId="0" sId="2">
      <nc r="D172" t="inlineStr">
        <is>
          <t>new_impl</t>
        </is>
      </nc>
    </rcc>
    <rcc rId="0" sId="2">
      <nc r="E172" t="inlineStr">
        <is>
          <t>10_02A_sentry/01_device_cover/lse/167_LCMXO3D-6900ZC-3SG72I</t>
        </is>
      </nc>
    </rcc>
    <rcc rId="0" sId="2" numFmtId="30">
      <nc r="F172">
        <v>1</v>
      </nc>
    </rcc>
    <rcc rId="0" sId="2">
      <nc r="H172" t="inlineStr">
        <is>
          <t>device coverage</t>
        </is>
      </nc>
    </rcc>
    <rcc rId="0" sId="2">
      <nc r="AC172" t="inlineStr">
        <is>
          <t>impl</t>
        </is>
      </nc>
    </rcc>
  </rrc>
  <rrc rId="18916" sId="2" ref="A172:XFD172" action="deleteRow">
    <rfmt sheetId="2" xfDxf="1" sqref="A172:XFD172" start="0" length="0">
      <dxf>
        <numFmt numFmtId="30" formatCode="@"/>
        <protection locked="0"/>
      </dxf>
    </rfmt>
    <rcc rId="0" sId="2">
      <nc r="A172" t="inlineStr">
        <is>
          <t>1195</t>
        </is>
      </nc>
    </rcc>
    <rcc rId="0" sId="2">
      <nc r="B172" t="inlineStr">
        <is>
          <t>YES</t>
        </is>
      </nc>
    </rcc>
    <rcc rId="0" sId="2">
      <nc r="D172" t="inlineStr">
        <is>
          <t>new_impl</t>
        </is>
      </nc>
    </rcc>
    <rcc rId="0" sId="2">
      <nc r="E172" t="inlineStr">
        <is>
          <t>10_02A_sentry/01_device_cover/lse/168_LCMXO3D-6900ZC-2SG72C</t>
        </is>
      </nc>
    </rcc>
    <rcc rId="0" sId="2" numFmtId="30">
      <nc r="F172">
        <v>1</v>
      </nc>
    </rcc>
    <rcc rId="0" sId="2">
      <nc r="H172" t="inlineStr">
        <is>
          <t>device coverage</t>
        </is>
      </nc>
    </rcc>
    <rcc rId="0" sId="2">
      <nc r="AC172" t="inlineStr">
        <is>
          <t>impl</t>
        </is>
      </nc>
    </rcc>
  </rrc>
  <rrc rId="18917" sId="2" ref="A172:XFD172" action="deleteRow">
    <rfmt sheetId="2" xfDxf="1" sqref="A172:XFD172" start="0" length="0">
      <dxf>
        <numFmt numFmtId="30" formatCode="@"/>
        <protection locked="0"/>
      </dxf>
    </rfmt>
    <rcc rId="0" sId="2">
      <nc r="A172" t="inlineStr">
        <is>
          <t>1196</t>
        </is>
      </nc>
    </rcc>
    <rcc rId="0" sId="2">
      <nc r="B172" t="inlineStr">
        <is>
          <t>YES</t>
        </is>
      </nc>
    </rcc>
    <rcc rId="0" sId="2">
      <nc r="D172" t="inlineStr">
        <is>
          <t>new_impl</t>
        </is>
      </nc>
    </rcc>
    <rcc rId="0" sId="2">
      <nc r="E172" t="inlineStr">
        <is>
          <t>10_02A_sentry/01_device_cover/lse/169_LCMXO3D-6900ZC-2SG72I</t>
        </is>
      </nc>
    </rcc>
    <rcc rId="0" sId="2" numFmtId="30">
      <nc r="F172">
        <v>1</v>
      </nc>
    </rcc>
    <rcc rId="0" sId="2">
      <nc r="H172" t="inlineStr">
        <is>
          <t>device coverage</t>
        </is>
      </nc>
    </rcc>
    <rcc rId="0" sId="2">
      <nc r="AC172" t="inlineStr">
        <is>
          <t>impl</t>
        </is>
      </nc>
    </rcc>
  </rrc>
  <rrc rId="18918" sId="2" ref="A172:XFD172" action="deleteRow">
    <rfmt sheetId="2" xfDxf="1" sqref="A172:XFD172" start="0" length="0">
      <dxf>
        <numFmt numFmtId="30" formatCode="@"/>
        <protection locked="0"/>
      </dxf>
    </rfmt>
    <rcc rId="0" sId="2">
      <nc r="A172" t="inlineStr">
        <is>
          <t>1197</t>
        </is>
      </nc>
    </rcc>
    <rcc rId="0" sId="2">
      <nc r="B172" t="inlineStr">
        <is>
          <t>YES</t>
        </is>
      </nc>
    </rcc>
    <rcc rId="0" sId="2">
      <nc r="D172" t="inlineStr">
        <is>
          <t>new_impl</t>
        </is>
      </nc>
    </rcc>
    <rcc rId="0" sId="2">
      <nc r="E172" t="inlineStr">
        <is>
          <t>10_02A_sentry/01_device_cover/lse/170_LAMXO3D-6900ZC-2SG72E</t>
        </is>
      </nc>
    </rcc>
    <rcc rId="0" sId="2" numFmtId="30">
      <nc r="F172">
        <v>1</v>
      </nc>
    </rcc>
    <rcc rId="0" sId="2">
      <nc r="H172" t="inlineStr">
        <is>
          <t>device coverage</t>
        </is>
      </nc>
    </rcc>
    <rcc rId="0" sId="2">
      <nc r="AC172" t="inlineStr">
        <is>
          <t>impl</t>
        </is>
      </nc>
    </rcc>
  </rrc>
  <rrc rId="18919" sId="2" ref="A172:XFD172" action="deleteRow">
    <rfmt sheetId="2" xfDxf="1" sqref="A172:XFD172" start="0" length="0">
      <dxf>
        <numFmt numFmtId="30" formatCode="@"/>
        <protection locked="0"/>
      </dxf>
    </rfmt>
    <rcc rId="0" sId="2">
      <nc r="A172" t="inlineStr">
        <is>
          <t>1198</t>
        </is>
      </nc>
    </rcc>
    <rcc rId="0" sId="2">
      <nc r="B172" t="inlineStr">
        <is>
          <t>YES</t>
        </is>
      </nc>
    </rcc>
    <rcc rId="0" sId="2">
      <nc r="D172" t="inlineStr">
        <is>
          <t>new_impl</t>
        </is>
      </nc>
    </rcc>
    <rcc rId="0" sId="2">
      <nc r="E172" t="inlineStr">
        <is>
          <t>10_02A_sentry/01_device_cover/lse/171_LCMXO3D-6900HC-5TG144C</t>
        </is>
      </nc>
    </rcc>
    <rcc rId="0" sId="2" numFmtId="30">
      <nc r="F172">
        <v>1</v>
      </nc>
    </rcc>
    <rcc rId="0" sId="2">
      <nc r="H172" t="inlineStr">
        <is>
          <t>device coverage</t>
        </is>
      </nc>
    </rcc>
    <rcc rId="0" sId="2">
      <nc r="AC172" t="inlineStr">
        <is>
          <t>impl</t>
        </is>
      </nc>
    </rcc>
  </rrc>
  <rrc rId="18920" sId="2" ref="A172:XFD172" action="deleteRow">
    <rfmt sheetId="2" xfDxf="1" sqref="A172:XFD172" start="0" length="0">
      <dxf>
        <numFmt numFmtId="30" formatCode="@"/>
        <protection locked="0"/>
      </dxf>
    </rfmt>
    <rcc rId="0" sId="2">
      <nc r="A172" t="inlineStr">
        <is>
          <t>1199</t>
        </is>
      </nc>
    </rcc>
    <rcc rId="0" sId="2">
      <nc r="B172" t="inlineStr">
        <is>
          <t>YES</t>
        </is>
      </nc>
    </rcc>
    <rcc rId="0" sId="2">
      <nc r="D172" t="inlineStr">
        <is>
          <t>new_impl</t>
        </is>
      </nc>
    </rcc>
    <rcc rId="0" sId="2">
      <nc r="E172" t="inlineStr">
        <is>
          <t>10_02A_sentry/01_device_cover/lse/172_LCMXO3D-6900HC-5TG144I</t>
        </is>
      </nc>
    </rcc>
    <rcc rId="0" sId="2" numFmtId="30">
      <nc r="F172">
        <v>1</v>
      </nc>
    </rcc>
    <rcc rId="0" sId="2">
      <nc r="H172" t="inlineStr">
        <is>
          <t>device coverage</t>
        </is>
      </nc>
    </rcc>
    <rcc rId="0" sId="2">
      <nc r="AC172" t="inlineStr">
        <is>
          <t>impl</t>
        </is>
      </nc>
    </rcc>
  </rrc>
  <rrc rId="18921" sId="2" ref="A172:XFD172" action="deleteRow">
    <rfmt sheetId="2" xfDxf="1" sqref="A172:XFD172" start="0" length="0">
      <dxf>
        <numFmt numFmtId="30" formatCode="@"/>
        <protection locked="0"/>
      </dxf>
    </rfmt>
    <rcc rId="0" sId="2">
      <nc r="A172" t="inlineStr">
        <is>
          <t>1200</t>
        </is>
      </nc>
    </rcc>
    <rcc rId="0" sId="2">
      <nc r="B172" t="inlineStr">
        <is>
          <t>YES</t>
        </is>
      </nc>
    </rcc>
    <rcc rId="0" sId="2">
      <nc r="D172" t="inlineStr">
        <is>
          <t>new_impl</t>
        </is>
      </nc>
    </rcc>
    <rcc rId="0" sId="2">
      <nc r="E172" t="inlineStr">
        <is>
          <t>10_02A_sentry/01_device_cover/lse/173_LCMXO3D-6900HC-6TG144C</t>
        </is>
      </nc>
    </rcc>
    <rcc rId="0" sId="2" numFmtId="30">
      <nc r="F172">
        <v>1</v>
      </nc>
    </rcc>
    <rcc rId="0" sId="2">
      <nc r="H172" t="inlineStr">
        <is>
          <t>device coverage</t>
        </is>
      </nc>
    </rcc>
    <rcc rId="0" sId="2">
      <nc r="AC172" t="inlineStr">
        <is>
          <t>impl</t>
        </is>
      </nc>
    </rcc>
  </rrc>
  <rrc rId="18922" sId="2" ref="A172:XFD172" action="deleteRow">
    <rfmt sheetId="2" xfDxf="1" sqref="A172:XFD172" start="0" length="0">
      <dxf>
        <numFmt numFmtId="30" formatCode="@"/>
        <protection locked="0"/>
      </dxf>
    </rfmt>
    <rcc rId="0" sId="2">
      <nc r="A172" t="inlineStr">
        <is>
          <t>1201</t>
        </is>
      </nc>
    </rcc>
    <rcc rId="0" sId="2">
      <nc r="B172" t="inlineStr">
        <is>
          <t>YES</t>
        </is>
      </nc>
    </rcc>
    <rcc rId="0" sId="2">
      <nc r="D172" t="inlineStr">
        <is>
          <t>new_impl</t>
        </is>
      </nc>
    </rcc>
    <rcc rId="0" sId="2">
      <nc r="E172" t="inlineStr">
        <is>
          <t>10_02A_sentry/01_device_cover/lse/174_LCMXO3D-6900HC-6TG144I</t>
        </is>
      </nc>
    </rcc>
    <rcc rId="0" sId="2" numFmtId="30">
      <nc r="F172">
        <v>1</v>
      </nc>
    </rcc>
    <rcc rId="0" sId="2">
      <nc r="H172" t="inlineStr">
        <is>
          <t>device coverage</t>
        </is>
      </nc>
    </rcc>
    <rcc rId="0" sId="2">
      <nc r="AC172" t="inlineStr">
        <is>
          <t>impl</t>
        </is>
      </nc>
    </rcc>
  </rrc>
  <rrc rId="18923" sId="2" ref="A172:XFD172" action="deleteRow">
    <rfmt sheetId="2" xfDxf="1" sqref="A172:XFD172" start="0" length="0">
      <dxf>
        <numFmt numFmtId="30" formatCode="@"/>
        <protection locked="0"/>
      </dxf>
    </rfmt>
    <rcc rId="0" sId="2">
      <nc r="A172" t="inlineStr">
        <is>
          <t>1202</t>
        </is>
      </nc>
    </rcc>
    <rcc rId="0" sId="2">
      <nc r="B172" t="inlineStr">
        <is>
          <t>YES</t>
        </is>
      </nc>
    </rcc>
    <rcc rId="0" sId="2">
      <nc r="D172" t="inlineStr">
        <is>
          <t>new_impl</t>
        </is>
      </nc>
    </rcc>
    <rcc rId="0" sId="2">
      <nc r="E172" t="inlineStr">
        <is>
          <t>10_02A_sentry/01_device_cover/lse/175_LCMXO3D-6900HC-5BG256C</t>
        </is>
      </nc>
    </rcc>
    <rcc rId="0" sId="2" numFmtId="30">
      <nc r="F172">
        <v>1</v>
      </nc>
    </rcc>
    <rcc rId="0" sId="2">
      <nc r="H172" t="inlineStr">
        <is>
          <t>device coverage</t>
        </is>
      </nc>
    </rcc>
    <rcc rId="0" sId="2">
      <nc r="AC172" t="inlineStr">
        <is>
          <t>impl</t>
        </is>
      </nc>
    </rcc>
  </rrc>
  <rrc rId="18924" sId="2" ref="A172:XFD172" action="deleteRow">
    <rfmt sheetId="2" xfDxf="1" sqref="A172:XFD172" start="0" length="0">
      <dxf>
        <numFmt numFmtId="30" formatCode="@"/>
        <protection locked="0"/>
      </dxf>
    </rfmt>
    <rcc rId="0" sId="2">
      <nc r="A172" t="inlineStr">
        <is>
          <t>1203</t>
        </is>
      </nc>
    </rcc>
    <rcc rId="0" sId="2">
      <nc r="B172" t="inlineStr">
        <is>
          <t>YES</t>
        </is>
      </nc>
    </rcc>
    <rcc rId="0" sId="2">
      <nc r="D172" t="inlineStr">
        <is>
          <t>new_impl</t>
        </is>
      </nc>
    </rcc>
    <rcc rId="0" sId="2">
      <nc r="E172" t="inlineStr">
        <is>
          <t>10_02A_sentry/01_device_cover/lse/176_LCMXO3D-6900HC-5BG256I</t>
        </is>
      </nc>
    </rcc>
    <rcc rId="0" sId="2" numFmtId="30">
      <nc r="F172">
        <v>1</v>
      </nc>
    </rcc>
    <rcc rId="0" sId="2">
      <nc r="H172" t="inlineStr">
        <is>
          <t>device coverage</t>
        </is>
      </nc>
    </rcc>
    <rcc rId="0" sId="2">
      <nc r="AC172" t="inlineStr">
        <is>
          <t>impl</t>
        </is>
      </nc>
    </rcc>
  </rrc>
  <rrc rId="18925" sId="2" ref="A172:XFD172" action="deleteRow">
    <rfmt sheetId="2" xfDxf="1" sqref="A172:XFD172" start="0" length="0">
      <dxf>
        <numFmt numFmtId="30" formatCode="@"/>
        <protection locked="0"/>
      </dxf>
    </rfmt>
    <rcc rId="0" sId="2">
      <nc r="A172" t="inlineStr">
        <is>
          <t>1204</t>
        </is>
      </nc>
    </rcc>
    <rcc rId="0" sId="2">
      <nc r="B172" t="inlineStr">
        <is>
          <t>YES</t>
        </is>
      </nc>
    </rcc>
    <rcc rId="0" sId="2">
      <nc r="D172" t="inlineStr">
        <is>
          <t>new_impl</t>
        </is>
      </nc>
    </rcc>
    <rcc rId="0" sId="2">
      <nc r="E172" t="inlineStr">
        <is>
          <t>10_02A_sentry/01_device_cover/lse/177_LCMXO3D-6900HC-6BG256C</t>
        </is>
      </nc>
    </rcc>
    <rcc rId="0" sId="2" numFmtId="30">
      <nc r="F172">
        <v>1</v>
      </nc>
    </rcc>
    <rcc rId="0" sId="2">
      <nc r="H172" t="inlineStr">
        <is>
          <t>device coverage</t>
        </is>
      </nc>
    </rcc>
    <rcc rId="0" sId="2">
      <nc r="AC172" t="inlineStr">
        <is>
          <t>impl</t>
        </is>
      </nc>
    </rcc>
  </rrc>
  <rrc rId="18926" sId="2" ref="A172:XFD172" action="deleteRow">
    <rfmt sheetId="2" xfDxf="1" sqref="A172:XFD172" start="0" length="0">
      <dxf>
        <numFmt numFmtId="30" formatCode="@"/>
        <protection locked="0"/>
      </dxf>
    </rfmt>
    <rcc rId="0" sId="2">
      <nc r="A172" t="inlineStr">
        <is>
          <t>1205</t>
        </is>
      </nc>
    </rcc>
    <rcc rId="0" sId="2">
      <nc r="B172" t="inlineStr">
        <is>
          <t>YES</t>
        </is>
      </nc>
    </rcc>
    <rcc rId="0" sId="2">
      <nc r="D172" t="inlineStr">
        <is>
          <t>new_impl</t>
        </is>
      </nc>
    </rcc>
    <rcc rId="0" sId="2">
      <nc r="E172" t="inlineStr">
        <is>
          <t>10_02A_sentry/01_device_cover/lse/178_LCMXO3D-6900HC-6BG256I</t>
        </is>
      </nc>
    </rcc>
    <rcc rId="0" sId="2" numFmtId="30">
      <nc r="F172">
        <v>1</v>
      </nc>
    </rcc>
    <rcc rId="0" sId="2">
      <nc r="H172" t="inlineStr">
        <is>
          <t>device coverage</t>
        </is>
      </nc>
    </rcc>
    <rcc rId="0" sId="2">
      <nc r="AC172" t="inlineStr">
        <is>
          <t>impl</t>
        </is>
      </nc>
    </rcc>
  </rrc>
  <rrc rId="18927" sId="2" ref="A172:XFD172" action="deleteRow">
    <rfmt sheetId="2" xfDxf="1" sqref="A172:XFD172" start="0" length="0">
      <dxf>
        <numFmt numFmtId="30" formatCode="@"/>
        <protection locked="0"/>
      </dxf>
    </rfmt>
    <rcc rId="0" sId="2">
      <nc r="A172" t="inlineStr">
        <is>
          <t>1206</t>
        </is>
      </nc>
    </rcc>
    <rcc rId="0" sId="2">
      <nc r="B172" t="inlineStr">
        <is>
          <t>YES</t>
        </is>
      </nc>
    </rcc>
    <rcc rId="0" sId="2">
      <nc r="D172" t="inlineStr">
        <is>
          <t>new_impl</t>
        </is>
      </nc>
    </rcc>
    <rcc rId="0" sId="2">
      <nc r="E172" t="inlineStr">
        <is>
          <t>10_02A_sentry/01_device_cover/lse/179_LCMXO3D-6900HC-5BG400C</t>
        </is>
      </nc>
    </rcc>
    <rcc rId="0" sId="2" numFmtId="30">
      <nc r="F172">
        <v>1</v>
      </nc>
    </rcc>
    <rcc rId="0" sId="2">
      <nc r="H172" t="inlineStr">
        <is>
          <t>device coverage</t>
        </is>
      </nc>
    </rcc>
    <rcc rId="0" sId="2">
      <nc r="AC172" t="inlineStr">
        <is>
          <t>impl</t>
        </is>
      </nc>
    </rcc>
  </rrc>
  <rrc rId="18928" sId="2" ref="A172:XFD172" action="deleteRow">
    <rfmt sheetId="2" xfDxf="1" sqref="A172:XFD172" start="0" length="0">
      <dxf>
        <numFmt numFmtId="30" formatCode="@"/>
        <protection locked="0"/>
      </dxf>
    </rfmt>
    <rcc rId="0" sId="2">
      <nc r="A172" t="inlineStr">
        <is>
          <t>1207</t>
        </is>
      </nc>
    </rcc>
    <rcc rId="0" sId="2">
      <nc r="B172" t="inlineStr">
        <is>
          <t>YES</t>
        </is>
      </nc>
    </rcc>
    <rcc rId="0" sId="2">
      <nc r="D172" t="inlineStr">
        <is>
          <t>new_impl</t>
        </is>
      </nc>
    </rcc>
    <rcc rId="0" sId="2">
      <nc r="E172" t="inlineStr">
        <is>
          <t>10_02A_sentry/01_device_cover/lse/180_LCMXO3D-6900HC-5BG400I</t>
        </is>
      </nc>
    </rcc>
    <rcc rId="0" sId="2" numFmtId="30">
      <nc r="F172">
        <v>1</v>
      </nc>
    </rcc>
    <rcc rId="0" sId="2">
      <nc r="H172" t="inlineStr">
        <is>
          <t>device coverage</t>
        </is>
      </nc>
    </rcc>
    <rcc rId="0" sId="2">
      <nc r="AC172" t="inlineStr">
        <is>
          <t>impl</t>
        </is>
      </nc>
    </rcc>
  </rrc>
  <rrc rId="18929" sId="2" ref="A172:XFD172" action="deleteRow">
    <rfmt sheetId="2" xfDxf="1" sqref="A172:XFD172" start="0" length="0">
      <dxf>
        <numFmt numFmtId="30" formatCode="@"/>
        <protection locked="0"/>
      </dxf>
    </rfmt>
    <rcc rId="0" sId="2">
      <nc r="A172" t="inlineStr">
        <is>
          <t>1208</t>
        </is>
      </nc>
    </rcc>
    <rcc rId="0" sId="2">
      <nc r="B172" t="inlineStr">
        <is>
          <t>YES</t>
        </is>
      </nc>
    </rcc>
    <rcc rId="0" sId="2">
      <nc r="D172" t="inlineStr">
        <is>
          <t>new_impl</t>
        </is>
      </nc>
    </rcc>
    <rcc rId="0" sId="2">
      <nc r="E172" t="inlineStr">
        <is>
          <t>10_02A_sentry/01_device_cover/lse/181_LCMXO3D-6900HC-6BG400C</t>
        </is>
      </nc>
    </rcc>
    <rcc rId="0" sId="2" numFmtId="30">
      <nc r="F172">
        <v>1</v>
      </nc>
    </rcc>
    <rcc rId="0" sId="2">
      <nc r="H172" t="inlineStr">
        <is>
          <t>device coverage</t>
        </is>
      </nc>
    </rcc>
    <rcc rId="0" sId="2">
      <nc r="AC172" t="inlineStr">
        <is>
          <t>impl</t>
        </is>
      </nc>
    </rcc>
  </rrc>
  <rrc rId="18930" sId="2" ref="A172:XFD172" action="deleteRow">
    <rfmt sheetId="2" xfDxf="1" sqref="A172:XFD172" start="0" length="0">
      <dxf>
        <numFmt numFmtId="30" formatCode="@"/>
        <protection locked="0"/>
      </dxf>
    </rfmt>
    <rcc rId="0" sId="2">
      <nc r="A172" t="inlineStr">
        <is>
          <t>1209</t>
        </is>
      </nc>
    </rcc>
    <rcc rId="0" sId="2">
      <nc r="B172" t="inlineStr">
        <is>
          <t>YES</t>
        </is>
      </nc>
    </rcc>
    <rcc rId="0" sId="2">
      <nc r="D172" t="inlineStr">
        <is>
          <t>new_impl</t>
        </is>
      </nc>
    </rcc>
    <rcc rId="0" sId="2">
      <nc r="E172" t="inlineStr">
        <is>
          <t>10_02A_sentry/01_device_cover/lse/182_LCMXO3D-6900HC-6BG400I</t>
        </is>
      </nc>
    </rcc>
    <rcc rId="0" sId="2" numFmtId="30">
      <nc r="F172">
        <v>1</v>
      </nc>
    </rcc>
    <rcc rId="0" sId="2">
      <nc r="H172" t="inlineStr">
        <is>
          <t>device coverage</t>
        </is>
      </nc>
    </rcc>
    <rcc rId="0" sId="2">
      <nc r="AC172" t="inlineStr">
        <is>
          <t>impl</t>
        </is>
      </nc>
    </rcc>
  </rrc>
  <rrc rId="18931" sId="2" ref="A172:XFD172" action="deleteRow">
    <rfmt sheetId="2" xfDxf="1" sqref="A172:XFD172" start="0" length="0">
      <dxf>
        <numFmt numFmtId="30" formatCode="@"/>
        <protection locked="0"/>
      </dxf>
    </rfmt>
    <rcc rId="0" sId="2">
      <nc r="A172" t="inlineStr">
        <is>
          <t>1210</t>
        </is>
      </nc>
    </rcc>
    <rcc rId="0" sId="2">
      <nc r="B172" t="inlineStr">
        <is>
          <t>YES</t>
        </is>
      </nc>
    </rcc>
    <rcc rId="0" sId="2">
      <nc r="D172" t="inlineStr">
        <is>
          <t>new_impl</t>
        </is>
      </nc>
    </rcc>
    <rcc rId="0" sId="2">
      <nc r="E172" t="inlineStr">
        <is>
          <t>10_02A_sentry/01_device_cover/lse/183_LCMXO3D-6900HC-5BG484C</t>
        </is>
      </nc>
    </rcc>
    <rcc rId="0" sId="2" numFmtId="30">
      <nc r="F172">
        <v>1</v>
      </nc>
    </rcc>
    <rcc rId="0" sId="2">
      <nc r="H172" t="inlineStr">
        <is>
          <t>device coverage</t>
        </is>
      </nc>
    </rcc>
    <rcc rId="0" sId="2">
      <nc r="AC172" t="inlineStr">
        <is>
          <t>impl</t>
        </is>
      </nc>
    </rcc>
  </rrc>
  <rrc rId="18932" sId="2" ref="A172:XFD172" action="deleteRow">
    <rfmt sheetId="2" xfDxf="1" sqref="A172:XFD172" start="0" length="0">
      <dxf>
        <numFmt numFmtId="30" formatCode="@"/>
        <protection locked="0"/>
      </dxf>
    </rfmt>
    <rcc rId="0" sId="2">
      <nc r="A172" t="inlineStr">
        <is>
          <t>1211</t>
        </is>
      </nc>
    </rcc>
    <rcc rId="0" sId="2">
      <nc r="B172" t="inlineStr">
        <is>
          <t>YES</t>
        </is>
      </nc>
    </rcc>
    <rcc rId="0" sId="2">
      <nc r="D172" t="inlineStr">
        <is>
          <t>new_impl</t>
        </is>
      </nc>
    </rcc>
    <rcc rId="0" sId="2">
      <nc r="E172" t="inlineStr">
        <is>
          <t>10_02A_sentry/01_device_cover/lse/184_LCMXO3D-6900HC-5BG484I</t>
        </is>
      </nc>
    </rcc>
    <rcc rId="0" sId="2" numFmtId="30">
      <nc r="F172">
        <v>1</v>
      </nc>
    </rcc>
    <rcc rId="0" sId="2">
      <nc r="H172" t="inlineStr">
        <is>
          <t>device coverage</t>
        </is>
      </nc>
    </rcc>
    <rcc rId="0" sId="2">
      <nc r="AC172" t="inlineStr">
        <is>
          <t>impl</t>
        </is>
      </nc>
    </rcc>
  </rrc>
  <rrc rId="18933" sId="2" ref="A172:XFD172" action="deleteRow">
    <rfmt sheetId="2" xfDxf="1" sqref="A172:XFD172" start="0" length="0">
      <dxf>
        <numFmt numFmtId="30" formatCode="@"/>
        <protection locked="0"/>
      </dxf>
    </rfmt>
    <rcc rId="0" sId="2">
      <nc r="A172" t="inlineStr">
        <is>
          <t>1212</t>
        </is>
      </nc>
    </rcc>
    <rcc rId="0" sId="2">
      <nc r="B172" t="inlineStr">
        <is>
          <t>YES</t>
        </is>
      </nc>
    </rcc>
    <rcc rId="0" sId="2">
      <nc r="D172" t="inlineStr">
        <is>
          <t>new_impl</t>
        </is>
      </nc>
    </rcc>
    <rcc rId="0" sId="2">
      <nc r="E172" t="inlineStr">
        <is>
          <t>10_02A_sentry/01_device_cover/lse/185_LCMXO3D-6900HC-6BG484C</t>
        </is>
      </nc>
    </rcc>
    <rcc rId="0" sId="2" numFmtId="30">
      <nc r="F172">
        <v>1</v>
      </nc>
    </rcc>
    <rcc rId="0" sId="2">
      <nc r="H172" t="inlineStr">
        <is>
          <t>device coverage</t>
        </is>
      </nc>
    </rcc>
    <rcc rId="0" sId="2">
      <nc r="AC172" t="inlineStr">
        <is>
          <t>impl</t>
        </is>
      </nc>
    </rcc>
  </rrc>
  <rrc rId="18934" sId="2" ref="A172:XFD172" action="deleteRow">
    <rfmt sheetId="2" xfDxf="1" sqref="A172:XFD172" start="0" length="0">
      <dxf>
        <numFmt numFmtId="30" formatCode="@"/>
        <protection locked="0"/>
      </dxf>
    </rfmt>
    <rcc rId="0" sId="2">
      <nc r="A172" t="inlineStr">
        <is>
          <t>1213</t>
        </is>
      </nc>
    </rcc>
    <rcc rId="0" sId="2">
      <nc r="B172" t="inlineStr">
        <is>
          <t>YES</t>
        </is>
      </nc>
    </rcc>
    <rcc rId="0" sId="2">
      <nc r="D172" t="inlineStr">
        <is>
          <t>new_impl</t>
        </is>
      </nc>
    </rcc>
    <rcc rId="0" sId="2">
      <nc r="E172" t="inlineStr">
        <is>
          <t>10_02A_sentry/01_device_cover/lse/186_LCMXO3D-6900HC-6BG484I</t>
        </is>
      </nc>
    </rcc>
    <rcc rId="0" sId="2" numFmtId="30">
      <nc r="F172">
        <v>1</v>
      </nc>
    </rcc>
    <rcc rId="0" sId="2">
      <nc r="H172" t="inlineStr">
        <is>
          <t>device coverage</t>
        </is>
      </nc>
    </rcc>
    <rcc rId="0" sId="2">
      <nc r="AC172" t="inlineStr">
        <is>
          <t>impl</t>
        </is>
      </nc>
    </rcc>
  </rrc>
  <rrc rId="18935" sId="2" ref="A172:XFD172" action="deleteRow">
    <rfmt sheetId="2" xfDxf="1" sqref="A172:XFD172" start="0" length="0">
      <dxf>
        <numFmt numFmtId="30" formatCode="@"/>
        <protection locked="0"/>
      </dxf>
    </rfmt>
    <rcc rId="0" sId="2">
      <nc r="A172" t="inlineStr">
        <is>
          <t>1214</t>
        </is>
      </nc>
    </rcc>
    <rcc rId="0" sId="2">
      <nc r="B172" t="inlineStr">
        <is>
          <t>YES</t>
        </is>
      </nc>
    </rcc>
    <rcc rId="0" sId="2">
      <nc r="D172" t="inlineStr">
        <is>
          <t>new_impl</t>
        </is>
      </nc>
    </rcc>
    <rcc rId="0" sId="2">
      <nc r="E172" t="inlineStr">
        <is>
          <t>10_02A_sentry/01_device_cover/lse/187_LCMXO3D-6900HC-6SG72C</t>
        </is>
      </nc>
    </rcc>
    <rcc rId="0" sId="2" numFmtId="30">
      <nc r="F172">
        <v>1</v>
      </nc>
    </rcc>
    <rcc rId="0" sId="2">
      <nc r="H172" t="inlineStr">
        <is>
          <t>device coverage</t>
        </is>
      </nc>
    </rcc>
    <rcc rId="0" sId="2">
      <nc r="AC172" t="inlineStr">
        <is>
          <t>impl</t>
        </is>
      </nc>
    </rcc>
  </rrc>
  <rrc rId="18936" sId="2" ref="A172:XFD172" action="deleteRow">
    <rfmt sheetId="2" xfDxf="1" sqref="A172:XFD172" start="0" length="0">
      <dxf>
        <numFmt numFmtId="30" formatCode="@"/>
        <protection locked="0"/>
      </dxf>
    </rfmt>
    <rcc rId="0" sId="2">
      <nc r="A172" t="inlineStr">
        <is>
          <t>1215</t>
        </is>
      </nc>
    </rcc>
    <rcc rId="0" sId="2">
      <nc r="B172" t="inlineStr">
        <is>
          <t>YES</t>
        </is>
      </nc>
    </rcc>
    <rcc rId="0" sId="2">
      <nc r="D172" t="inlineStr">
        <is>
          <t>new_impl</t>
        </is>
      </nc>
    </rcc>
    <rcc rId="0" sId="2">
      <nc r="E172" t="inlineStr">
        <is>
          <t>10_02A_sentry/01_device_cover/lse/188_LCMXO3D-6900HC-6SG72I</t>
        </is>
      </nc>
    </rcc>
    <rcc rId="0" sId="2" numFmtId="30">
      <nc r="F172">
        <v>1</v>
      </nc>
    </rcc>
    <rcc rId="0" sId="2">
      <nc r="H172" t="inlineStr">
        <is>
          <t>device coverage</t>
        </is>
      </nc>
    </rcc>
    <rcc rId="0" sId="2">
      <nc r="AC172" t="inlineStr">
        <is>
          <t>impl</t>
        </is>
      </nc>
    </rcc>
  </rrc>
  <rrc rId="18937" sId="2" ref="A172:XFD172" action="deleteRow">
    <rfmt sheetId="2" xfDxf="1" sqref="A172:XFD172" start="0" length="0">
      <dxf>
        <numFmt numFmtId="30" formatCode="@"/>
        <protection locked="0"/>
      </dxf>
    </rfmt>
    <rcc rId="0" sId="2">
      <nc r="A172" t="inlineStr">
        <is>
          <t>1216</t>
        </is>
      </nc>
    </rcc>
    <rcc rId="0" sId="2">
      <nc r="B172" t="inlineStr">
        <is>
          <t>YES</t>
        </is>
      </nc>
    </rcc>
    <rcc rId="0" sId="2">
      <nc r="D172" t="inlineStr">
        <is>
          <t>new_impl</t>
        </is>
      </nc>
    </rcc>
    <rcc rId="0" sId="2">
      <nc r="E172" t="inlineStr">
        <is>
          <t>10_02A_sentry/01_device_cover/lse/189_LCMXO3D-6900HC-5SG72C</t>
        </is>
      </nc>
    </rcc>
    <rcc rId="0" sId="2" numFmtId="30">
      <nc r="F172">
        <v>1</v>
      </nc>
    </rcc>
    <rcc rId="0" sId="2">
      <nc r="H172" t="inlineStr">
        <is>
          <t>device coverage</t>
        </is>
      </nc>
    </rcc>
    <rcc rId="0" sId="2">
      <nc r="AC172" t="inlineStr">
        <is>
          <t>impl</t>
        </is>
      </nc>
    </rcc>
  </rrc>
  <rrc rId="18938" sId="2" ref="A172:XFD172" action="deleteRow">
    <rfmt sheetId="2" xfDxf="1" sqref="A172:XFD172" start="0" length="0">
      <dxf>
        <numFmt numFmtId="30" formatCode="@"/>
        <protection locked="0"/>
      </dxf>
    </rfmt>
    <rcc rId="0" sId="2">
      <nc r="A172" t="inlineStr">
        <is>
          <t>1217</t>
        </is>
      </nc>
    </rcc>
    <rcc rId="0" sId="2">
      <nc r="B172" t="inlineStr">
        <is>
          <t>YES</t>
        </is>
      </nc>
    </rcc>
    <rcc rId="0" sId="2">
      <nc r="D172" t="inlineStr">
        <is>
          <t>new_impl</t>
        </is>
      </nc>
    </rcc>
    <rcc rId="0" sId="2">
      <nc r="E172" t="inlineStr">
        <is>
          <t>10_02A_sentry/01_device_cover/lse/190_LCMXO3D-6900HC-5SG72I</t>
        </is>
      </nc>
    </rcc>
    <rcc rId="0" sId="2" numFmtId="30">
      <nc r="F172">
        <v>1</v>
      </nc>
    </rcc>
    <rcc rId="0" sId="2">
      <nc r="H172" t="inlineStr">
        <is>
          <t>device coverage</t>
        </is>
      </nc>
    </rcc>
    <rcc rId="0" sId="2">
      <nc r="AC172" t="inlineStr">
        <is>
          <t>impl</t>
        </is>
      </nc>
    </rcc>
  </rrc>
  <rrc rId="18939" sId="2" ref="A172:XFD172" action="deleteRow">
    <rfmt sheetId="2" xfDxf="1" sqref="A172:XFD172" start="0" length="0">
      <dxf>
        <numFmt numFmtId="30" formatCode="@"/>
        <protection locked="0"/>
      </dxf>
    </rfmt>
    <rcc rId="0" sId="2">
      <nc r="A172" t="inlineStr">
        <is>
          <t>1218</t>
        </is>
      </nc>
    </rcc>
    <rcc rId="0" sId="2">
      <nc r="B172" t="inlineStr">
        <is>
          <t>YES</t>
        </is>
      </nc>
    </rcc>
    <rcc rId="0" sId="2">
      <nc r="D172" t="inlineStr">
        <is>
          <t>new_impl</t>
        </is>
      </nc>
    </rcc>
    <rcc rId="0" sId="2">
      <nc r="E172" t="inlineStr">
        <is>
          <t>10_02A_sentry/01_device_cover/lse/191_LCMXO3D-6900ZE-3BG484C</t>
        </is>
      </nc>
    </rcc>
    <rcc rId="0" sId="2" numFmtId="30">
      <nc r="F172">
        <v>1</v>
      </nc>
    </rcc>
    <rcc rId="0" sId="2">
      <nc r="H172" t="inlineStr">
        <is>
          <t>device coverage</t>
        </is>
      </nc>
    </rcc>
    <rcc rId="0" sId="2">
      <nc r="AC172" t="inlineStr">
        <is>
          <t>impl</t>
        </is>
      </nc>
    </rcc>
  </rrc>
  <rrc rId="18940" sId="2" ref="A172:XFD172" action="deleteRow">
    <rfmt sheetId="2" xfDxf="1" sqref="A172:XFD172" start="0" length="0">
      <dxf>
        <numFmt numFmtId="30" formatCode="@"/>
        <protection locked="0"/>
      </dxf>
    </rfmt>
    <rcc rId="0" sId="2">
      <nc r="A172" t="inlineStr">
        <is>
          <t>1219</t>
        </is>
      </nc>
    </rcc>
    <rcc rId="0" sId="2">
      <nc r="B172" t="inlineStr">
        <is>
          <t>YES</t>
        </is>
      </nc>
    </rcc>
    <rcc rId="0" sId="2">
      <nc r="D172" t="inlineStr">
        <is>
          <t>new_impl</t>
        </is>
      </nc>
    </rcc>
    <rcc rId="0" sId="2">
      <nc r="E172" t="inlineStr">
        <is>
          <t>10_02A_sentry/01_device_cover/lse/192_LCMXO3D-6900ZE-3BG484I</t>
        </is>
      </nc>
    </rcc>
    <rcc rId="0" sId="2" numFmtId="30">
      <nc r="F172">
        <v>1</v>
      </nc>
    </rcc>
    <rcc rId="0" sId="2">
      <nc r="H172" t="inlineStr">
        <is>
          <t>device coverage</t>
        </is>
      </nc>
    </rcc>
    <rcc rId="0" sId="2">
      <nc r="AC172" t="inlineStr">
        <is>
          <t>impl</t>
        </is>
      </nc>
    </rcc>
  </rrc>
  <rrc rId="18941" sId="2" ref="A172:XFD172" action="deleteRow">
    <rfmt sheetId="2" xfDxf="1" sqref="A172:XFD172" start="0" length="0">
      <dxf>
        <numFmt numFmtId="30" formatCode="@"/>
        <protection locked="0"/>
      </dxf>
    </rfmt>
    <rcc rId="0" sId="2">
      <nc r="A172" t="inlineStr">
        <is>
          <t>1220</t>
        </is>
      </nc>
    </rcc>
    <rcc rId="0" sId="2">
      <nc r="B172" t="inlineStr">
        <is>
          <t>YES</t>
        </is>
      </nc>
    </rcc>
    <rcc rId="0" sId="2">
      <nc r="D172" t="inlineStr">
        <is>
          <t>new_impl</t>
        </is>
      </nc>
    </rcc>
    <rcc rId="0" sId="2">
      <nc r="E172" t="inlineStr">
        <is>
          <t>10_02A_sentry/01_device_cover/lse/193_LCMXO3D-6900ZE-2BG484C</t>
        </is>
      </nc>
    </rcc>
    <rcc rId="0" sId="2" numFmtId="30">
      <nc r="F172">
        <v>1</v>
      </nc>
    </rcc>
    <rcc rId="0" sId="2">
      <nc r="H172" t="inlineStr">
        <is>
          <t>device coverage</t>
        </is>
      </nc>
    </rcc>
    <rcc rId="0" sId="2">
      <nc r="AC172" t="inlineStr">
        <is>
          <t>impl</t>
        </is>
      </nc>
    </rcc>
  </rrc>
  <rrc rId="18942" sId="2" ref="A172:XFD172" action="deleteRow">
    <rfmt sheetId="2" xfDxf="1" sqref="A172:XFD172" start="0" length="0">
      <dxf>
        <numFmt numFmtId="30" formatCode="@"/>
        <protection locked="0"/>
      </dxf>
    </rfmt>
    <rcc rId="0" sId="2">
      <nc r="A172" t="inlineStr">
        <is>
          <t>1221</t>
        </is>
      </nc>
    </rcc>
    <rcc rId="0" sId="2">
      <nc r="B172" t="inlineStr">
        <is>
          <t>YES</t>
        </is>
      </nc>
    </rcc>
    <rcc rId="0" sId="2">
      <nc r="D172" t="inlineStr">
        <is>
          <t>new_impl</t>
        </is>
      </nc>
    </rcc>
    <rcc rId="0" sId="2">
      <nc r="E172" t="inlineStr">
        <is>
          <t>10_02A_sentry/01_device_cover/lse/194_LCMXO3D-6900ZE-2BG484I</t>
        </is>
      </nc>
    </rcc>
    <rcc rId="0" sId="2" numFmtId="30">
      <nc r="F172">
        <v>1</v>
      </nc>
    </rcc>
    <rcc rId="0" sId="2">
      <nc r="H172" t="inlineStr">
        <is>
          <t>device coverage</t>
        </is>
      </nc>
    </rcc>
    <rcc rId="0" sId="2">
      <nc r="AC172" t="inlineStr">
        <is>
          <t>impl</t>
        </is>
      </nc>
    </rcc>
  </rrc>
  <rrc rId="18943" sId="2" ref="A172:XFD172" action="deleteRow">
    <rfmt sheetId="2" xfDxf="1" sqref="A172:XFD172" start="0" length="0">
      <dxf>
        <numFmt numFmtId="30" formatCode="@"/>
        <protection locked="0"/>
      </dxf>
    </rfmt>
    <rcc rId="0" sId="2">
      <nc r="A172" t="inlineStr">
        <is>
          <t>1222</t>
        </is>
      </nc>
    </rcc>
    <rcc rId="0" sId="2">
      <nc r="B172" t="inlineStr">
        <is>
          <t>YES</t>
        </is>
      </nc>
    </rcc>
    <rcc rId="0" sId="2">
      <nc r="D172" t="inlineStr">
        <is>
          <t>new_impl</t>
        </is>
      </nc>
    </rcc>
    <rcc rId="0" sId="2">
      <nc r="E172" t="inlineStr">
        <is>
          <t>10_02A_sentry/01_device_cover/lse/195_LCMXO3D-9400HE-5TG144C</t>
        </is>
      </nc>
    </rcc>
    <rcc rId="0" sId="2" numFmtId="30">
      <nc r="F172">
        <v>1</v>
      </nc>
    </rcc>
    <rcc rId="0" sId="2">
      <nc r="H172" t="inlineStr">
        <is>
          <t>device coverage</t>
        </is>
      </nc>
    </rcc>
    <rcc rId="0" sId="2">
      <nc r="AC172" t="inlineStr">
        <is>
          <t>impl</t>
        </is>
      </nc>
    </rcc>
  </rrc>
  <rrc rId="18944" sId="2" ref="A172:XFD172" action="deleteRow">
    <rfmt sheetId="2" xfDxf="1" sqref="A172:XFD172" start="0" length="0">
      <dxf>
        <numFmt numFmtId="30" formatCode="@"/>
        <protection locked="0"/>
      </dxf>
    </rfmt>
    <rcc rId="0" sId="2">
      <nc r="A172" t="inlineStr">
        <is>
          <t>1223</t>
        </is>
      </nc>
    </rcc>
    <rcc rId="0" sId="2">
      <nc r="B172" t="inlineStr">
        <is>
          <t>YES</t>
        </is>
      </nc>
    </rcc>
    <rcc rId="0" sId="2">
      <nc r="D172" t="inlineStr">
        <is>
          <t>new_impl</t>
        </is>
      </nc>
    </rcc>
    <rcc rId="0" sId="2">
      <nc r="E172" t="inlineStr">
        <is>
          <t>10_02A_sentry/01_device_cover/lse/196_LCMXO3D-9400HE-5TG144I</t>
        </is>
      </nc>
    </rcc>
    <rcc rId="0" sId="2" numFmtId="30">
      <nc r="F172">
        <v>1</v>
      </nc>
    </rcc>
    <rcc rId="0" sId="2">
      <nc r="H172" t="inlineStr">
        <is>
          <t>device coverage</t>
        </is>
      </nc>
    </rcc>
    <rcc rId="0" sId="2">
      <nc r="AC172" t="inlineStr">
        <is>
          <t>impl</t>
        </is>
      </nc>
    </rcc>
  </rrc>
  <rrc rId="18945" sId="2" ref="A172:XFD172" action="deleteRow">
    <rfmt sheetId="2" xfDxf="1" sqref="A172:XFD172" start="0" length="0">
      <dxf>
        <numFmt numFmtId="30" formatCode="@"/>
        <protection locked="0"/>
      </dxf>
    </rfmt>
    <rcc rId="0" sId="2">
      <nc r="A172" t="inlineStr">
        <is>
          <t>1224</t>
        </is>
      </nc>
    </rcc>
    <rcc rId="0" sId="2">
      <nc r="B172" t="inlineStr">
        <is>
          <t>YES</t>
        </is>
      </nc>
    </rcc>
    <rcc rId="0" sId="2">
      <nc r="D172" t="inlineStr">
        <is>
          <t>new_impl</t>
        </is>
      </nc>
    </rcc>
    <rcc rId="0" sId="2">
      <nc r="E172" t="inlineStr">
        <is>
          <t>10_02A_sentry/01_device_cover/lse/197_LCMXO3D-9400HE-6TG144C</t>
        </is>
      </nc>
    </rcc>
    <rcc rId="0" sId="2" numFmtId="30">
      <nc r="F172">
        <v>1</v>
      </nc>
    </rcc>
    <rcc rId="0" sId="2">
      <nc r="H172" t="inlineStr">
        <is>
          <t>device coverage</t>
        </is>
      </nc>
    </rcc>
    <rcc rId="0" sId="2">
      <nc r="AC172" t="inlineStr">
        <is>
          <t>impl</t>
        </is>
      </nc>
    </rcc>
  </rrc>
  <rrc rId="18946" sId="2" ref="A172:XFD172" action="deleteRow">
    <rfmt sheetId="2" xfDxf="1" sqref="A172:XFD172" start="0" length="0">
      <dxf>
        <numFmt numFmtId="30" formatCode="@"/>
        <protection locked="0"/>
      </dxf>
    </rfmt>
    <rcc rId="0" sId="2">
      <nc r="A172" t="inlineStr">
        <is>
          <t>1225</t>
        </is>
      </nc>
    </rcc>
    <rcc rId="0" sId="2">
      <nc r="B172" t="inlineStr">
        <is>
          <t>YES</t>
        </is>
      </nc>
    </rcc>
    <rcc rId="0" sId="2">
      <nc r="D172" t="inlineStr">
        <is>
          <t>new_impl</t>
        </is>
      </nc>
    </rcc>
    <rcc rId="0" sId="2">
      <nc r="E172" t="inlineStr">
        <is>
          <t>10_02A_sentry/01_device_cover/lse/198_LCMXO3D-9400HE-6TG144I</t>
        </is>
      </nc>
    </rcc>
    <rcc rId="0" sId="2" numFmtId="30">
      <nc r="F172">
        <v>1</v>
      </nc>
    </rcc>
    <rcc rId="0" sId="2">
      <nc r="H172" t="inlineStr">
        <is>
          <t>device coverage</t>
        </is>
      </nc>
    </rcc>
    <rcc rId="0" sId="2">
      <nc r="AC172" t="inlineStr">
        <is>
          <t>impl</t>
        </is>
      </nc>
    </rcc>
  </rrc>
  <rrc rId="18947" sId="2" ref="A172:XFD172" action="deleteRow">
    <rfmt sheetId="2" xfDxf="1" sqref="A172:XFD172" start="0" length="0">
      <dxf>
        <numFmt numFmtId="30" formatCode="@"/>
        <protection locked="0"/>
      </dxf>
    </rfmt>
    <rcc rId="0" sId="2">
      <nc r="A172" t="inlineStr">
        <is>
          <t>1226</t>
        </is>
      </nc>
    </rcc>
    <rcc rId="0" sId="2">
      <nc r="B172" t="inlineStr">
        <is>
          <t>YES</t>
        </is>
      </nc>
    </rcc>
    <rcc rId="0" sId="2">
      <nc r="D172" t="inlineStr">
        <is>
          <t>new_impl</t>
        </is>
      </nc>
    </rcc>
    <rcc rId="0" sId="2">
      <nc r="E172" t="inlineStr">
        <is>
          <t>10_02A_sentry/01_device_cover/lse/199_LAMXO3D-9400HE-5TG144E</t>
        </is>
      </nc>
    </rcc>
    <rcc rId="0" sId="2" numFmtId="30">
      <nc r="F172">
        <v>1</v>
      </nc>
    </rcc>
    <rcc rId="0" sId="2">
      <nc r="H172" t="inlineStr">
        <is>
          <t>device coverage</t>
        </is>
      </nc>
    </rcc>
    <rcc rId="0" sId="2">
      <nc r="AC172" t="inlineStr">
        <is>
          <t>impl</t>
        </is>
      </nc>
    </rcc>
  </rrc>
  <rrc rId="18948" sId="2" ref="A172:XFD172" action="deleteRow">
    <rfmt sheetId="2" xfDxf="1" sqref="A172:XFD172" start="0" length="0">
      <dxf>
        <numFmt numFmtId="30" formatCode="@"/>
        <protection locked="0"/>
      </dxf>
    </rfmt>
    <rcc rId="0" sId="2">
      <nc r="A172" t="inlineStr">
        <is>
          <t>1227</t>
        </is>
      </nc>
    </rcc>
    <rcc rId="0" sId="2">
      <nc r="B172" t="inlineStr">
        <is>
          <t>YES</t>
        </is>
      </nc>
    </rcc>
    <rcc rId="0" sId="2">
      <nc r="D172" t="inlineStr">
        <is>
          <t>new_impl</t>
        </is>
      </nc>
    </rcc>
    <rcc rId="0" sId="2">
      <nc r="E172" t="inlineStr">
        <is>
          <t>10_02A_sentry/01_device_cover/lse/200_LCMXO3D-9400HE-5BG256C</t>
        </is>
      </nc>
    </rcc>
    <rcc rId="0" sId="2" numFmtId="30">
      <nc r="F172">
        <v>1</v>
      </nc>
    </rcc>
    <rcc rId="0" sId="2">
      <nc r="H172" t="inlineStr">
        <is>
          <t>device coverage</t>
        </is>
      </nc>
    </rcc>
    <rcc rId="0" sId="2">
      <nc r="AC172" t="inlineStr">
        <is>
          <t>impl</t>
        </is>
      </nc>
    </rcc>
  </rrc>
  <rrc rId="18949" sId="2" ref="A172:XFD172" action="deleteRow">
    <rfmt sheetId="2" xfDxf="1" sqref="A172:XFD172" start="0" length="0">
      <dxf>
        <numFmt numFmtId="30" formatCode="@"/>
        <protection locked="0"/>
      </dxf>
    </rfmt>
    <rcc rId="0" sId="2">
      <nc r="A172" t="inlineStr">
        <is>
          <t>1228</t>
        </is>
      </nc>
    </rcc>
    <rcc rId="0" sId="2">
      <nc r="B172" t="inlineStr">
        <is>
          <t>YES</t>
        </is>
      </nc>
    </rcc>
    <rcc rId="0" sId="2">
      <nc r="D172" t="inlineStr">
        <is>
          <t>new_impl</t>
        </is>
      </nc>
    </rcc>
    <rcc rId="0" sId="2">
      <nc r="E172" t="inlineStr">
        <is>
          <t>10_02A_sentry/01_device_cover/lse/201_LCMXO3D-9400HE-5BG256I</t>
        </is>
      </nc>
    </rcc>
    <rcc rId="0" sId="2" numFmtId="30">
      <nc r="F172">
        <v>1</v>
      </nc>
    </rcc>
    <rcc rId="0" sId="2">
      <nc r="H172" t="inlineStr">
        <is>
          <t>device coverage</t>
        </is>
      </nc>
    </rcc>
    <rcc rId="0" sId="2">
      <nc r="AC172" t="inlineStr">
        <is>
          <t>impl</t>
        </is>
      </nc>
    </rcc>
  </rrc>
  <rrc rId="18950" sId="2" ref="A172:XFD172" action="deleteRow">
    <rfmt sheetId="2" xfDxf="1" sqref="A172:XFD172" start="0" length="0">
      <dxf>
        <numFmt numFmtId="30" formatCode="@"/>
        <protection locked="0"/>
      </dxf>
    </rfmt>
    <rcc rId="0" sId="2">
      <nc r="A172" t="inlineStr">
        <is>
          <t>1229</t>
        </is>
      </nc>
    </rcc>
    <rcc rId="0" sId="2">
      <nc r="B172" t="inlineStr">
        <is>
          <t>YES</t>
        </is>
      </nc>
    </rcc>
    <rcc rId="0" sId="2">
      <nc r="D172" t="inlineStr">
        <is>
          <t>new_impl</t>
        </is>
      </nc>
    </rcc>
    <rcc rId="0" sId="2">
      <nc r="E172" t="inlineStr">
        <is>
          <t>10_02A_sentry/01_device_cover/lse/202_LCMXO3D-9400HE-6BG256C</t>
        </is>
      </nc>
    </rcc>
    <rcc rId="0" sId="2" numFmtId="30">
      <nc r="F172">
        <v>1</v>
      </nc>
    </rcc>
    <rcc rId="0" sId="2">
      <nc r="H172" t="inlineStr">
        <is>
          <t>device coverage</t>
        </is>
      </nc>
    </rcc>
    <rcc rId="0" sId="2">
      <nc r="AC172" t="inlineStr">
        <is>
          <t>impl</t>
        </is>
      </nc>
    </rcc>
  </rrc>
  <rrc rId="18951" sId="2" ref="A172:XFD172" action="deleteRow">
    <rfmt sheetId="2" xfDxf="1" sqref="A172:XFD172" start="0" length="0">
      <dxf>
        <numFmt numFmtId="30" formatCode="@"/>
        <protection locked="0"/>
      </dxf>
    </rfmt>
    <rcc rId="0" sId="2">
      <nc r="A172" t="inlineStr">
        <is>
          <t>1230</t>
        </is>
      </nc>
    </rcc>
    <rcc rId="0" sId="2">
      <nc r="B172" t="inlineStr">
        <is>
          <t>YES</t>
        </is>
      </nc>
    </rcc>
    <rcc rId="0" sId="2">
      <nc r="D172" t="inlineStr">
        <is>
          <t>new_impl</t>
        </is>
      </nc>
    </rcc>
    <rcc rId="0" sId="2">
      <nc r="E172" t="inlineStr">
        <is>
          <t>10_02A_sentry/01_device_cover/lse/203_LCMXO3D-9400HE-6BG256I</t>
        </is>
      </nc>
    </rcc>
    <rcc rId="0" sId="2" numFmtId="30">
      <nc r="F172">
        <v>1</v>
      </nc>
    </rcc>
    <rcc rId="0" sId="2">
      <nc r="H172" t="inlineStr">
        <is>
          <t>device coverage</t>
        </is>
      </nc>
    </rcc>
    <rcc rId="0" sId="2">
      <nc r="AC172" t="inlineStr">
        <is>
          <t>impl</t>
        </is>
      </nc>
    </rcc>
  </rrc>
  <rrc rId="18952" sId="2" ref="A172:XFD172" action="deleteRow">
    <rfmt sheetId="2" xfDxf="1" sqref="A172:XFD172" start="0" length="0">
      <dxf>
        <numFmt numFmtId="30" formatCode="@"/>
        <protection locked="0"/>
      </dxf>
    </rfmt>
    <rcc rId="0" sId="2">
      <nc r="A172" t="inlineStr">
        <is>
          <t>1231</t>
        </is>
      </nc>
    </rcc>
    <rcc rId="0" sId="2">
      <nc r="B172" t="inlineStr">
        <is>
          <t>YES</t>
        </is>
      </nc>
    </rcc>
    <rcc rId="0" sId="2">
      <nc r="D172" t="inlineStr">
        <is>
          <t>new_impl</t>
        </is>
      </nc>
    </rcc>
    <rcc rId="0" sId="2">
      <nc r="E172" t="inlineStr">
        <is>
          <t>10_02A_sentry/01_device_cover/lse/204_LAMXO3D-9400HE-5BG256E</t>
        </is>
      </nc>
    </rcc>
    <rcc rId="0" sId="2" numFmtId="30">
      <nc r="F172">
        <v>1</v>
      </nc>
    </rcc>
    <rcc rId="0" sId="2">
      <nc r="H172" t="inlineStr">
        <is>
          <t>device coverage</t>
        </is>
      </nc>
    </rcc>
    <rcc rId="0" sId="2">
      <nc r="AC172" t="inlineStr">
        <is>
          <t>impl</t>
        </is>
      </nc>
    </rcc>
  </rrc>
  <rrc rId="18953" sId="2" ref="A172:XFD172" action="deleteRow">
    <rfmt sheetId="2" xfDxf="1" sqref="A172:XFD172" start="0" length="0">
      <dxf>
        <numFmt numFmtId="30" formatCode="@"/>
        <protection locked="0"/>
      </dxf>
    </rfmt>
    <rcc rId="0" sId="2">
      <nc r="A172" t="inlineStr">
        <is>
          <t>1232</t>
        </is>
      </nc>
    </rcc>
    <rcc rId="0" sId="2">
      <nc r="B172" t="inlineStr">
        <is>
          <t>YES</t>
        </is>
      </nc>
    </rcc>
    <rcc rId="0" sId="2">
      <nc r="D172" t="inlineStr">
        <is>
          <t>new_impl</t>
        </is>
      </nc>
    </rcc>
    <rcc rId="0" sId="2">
      <nc r="E172" t="inlineStr">
        <is>
          <t>10_02A_sentry/01_device_cover/lse/205_LCMXO3D-9400HE-5BG400C</t>
        </is>
      </nc>
    </rcc>
    <rcc rId="0" sId="2" numFmtId="30">
      <nc r="F172">
        <v>1</v>
      </nc>
    </rcc>
    <rcc rId="0" sId="2">
      <nc r="H172" t="inlineStr">
        <is>
          <t>device coverage</t>
        </is>
      </nc>
    </rcc>
    <rcc rId="0" sId="2">
      <nc r="AC172" t="inlineStr">
        <is>
          <t>impl</t>
        </is>
      </nc>
    </rcc>
  </rrc>
  <rrc rId="18954" sId="2" ref="A172:XFD172" action="deleteRow">
    <rfmt sheetId="2" xfDxf="1" sqref="A172:XFD172" start="0" length="0">
      <dxf>
        <numFmt numFmtId="30" formatCode="@"/>
        <protection locked="0"/>
      </dxf>
    </rfmt>
    <rcc rId="0" sId="2">
      <nc r="A172" t="inlineStr">
        <is>
          <t>1233</t>
        </is>
      </nc>
    </rcc>
    <rcc rId="0" sId="2">
      <nc r="B172" t="inlineStr">
        <is>
          <t>YES</t>
        </is>
      </nc>
    </rcc>
    <rcc rId="0" sId="2">
      <nc r="D172" t="inlineStr">
        <is>
          <t>new_impl</t>
        </is>
      </nc>
    </rcc>
    <rcc rId="0" sId="2">
      <nc r="E172" t="inlineStr">
        <is>
          <t>10_02A_sentry/01_device_cover/lse/206_LCMXO3D-9400HE-5BG400I</t>
        </is>
      </nc>
    </rcc>
    <rcc rId="0" sId="2" numFmtId="30">
      <nc r="F172">
        <v>1</v>
      </nc>
    </rcc>
    <rcc rId="0" sId="2">
      <nc r="H172" t="inlineStr">
        <is>
          <t>device coverage</t>
        </is>
      </nc>
    </rcc>
    <rcc rId="0" sId="2">
      <nc r="AC172" t="inlineStr">
        <is>
          <t>impl</t>
        </is>
      </nc>
    </rcc>
  </rrc>
  <rrc rId="18955" sId="2" ref="A172:XFD172" action="deleteRow">
    <rfmt sheetId="2" xfDxf="1" sqref="A172:XFD172" start="0" length="0">
      <dxf>
        <numFmt numFmtId="30" formatCode="@"/>
        <protection locked="0"/>
      </dxf>
    </rfmt>
    <rcc rId="0" sId="2">
      <nc r="A172" t="inlineStr">
        <is>
          <t>1234</t>
        </is>
      </nc>
    </rcc>
    <rcc rId="0" sId="2">
      <nc r="B172" t="inlineStr">
        <is>
          <t>YES</t>
        </is>
      </nc>
    </rcc>
    <rcc rId="0" sId="2">
      <nc r="D172" t="inlineStr">
        <is>
          <t>new_impl</t>
        </is>
      </nc>
    </rcc>
    <rcc rId="0" sId="2">
      <nc r="E172" t="inlineStr">
        <is>
          <t>10_02A_sentry/01_device_cover/lse/207_LCMXO3D-9400HE-6BG400C</t>
        </is>
      </nc>
    </rcc>
    <rcc rId="0" sId="2" numFmtId="30">
      <nc r="F172">
        <v>1</v>
      </nc>
    </rcc>
    <rcc rId="0" sId="2">
      <nc r="H172" t="inlineStr">
        <is>
          <t>device coverage</t>
        </is>
      </nc>
    </rcc>
    <rcc rId="0" sId="2">
      <nc r="AC172" t="inlineStr">
        <is>
          <t>impl</t>
        </is>
      </nc>
    </rcc>
  </rrc>
  <rrc rId="18956" sId="2" ref="A172:XFD172" action="deleteRow">
    <rfmt sheetId="2" xfDxf="1" sqref="A172:XFD172" start="0" length="0">
      <dxf>
        <numFmt numFmtId="30" formatCode="@"/>
        <protection locked="0"/>
      </dxf>
    </rfmt>
    <rcc rId="0" sId="2">
      <nc r="A172" t="inlineStr">
        <is>
          <t>1235</t>
        </is>
      </nc>
    </rcc>
    <rcc rId="0" sId="2">
      <nc r="B172" t="inlineStr">
        <is>
          <t>YES</t>
        </is>
      </nc>
    </rcc>
    <rcc rId="0" sId="2">
      <nc r="D172" t="inlineStr">
        <is>
          <t>new_impl</t>
        </is>
      </nc>
    </rcc>
    <rcc rId="0" sId="2">
      <nc r="E172" t="inlineStr">
        <is>
          <t>10_02A_sentry/01_device_cover/lse/208_LCMXO3D-9400HE-6BG400I</t>
        </is>
      </nc>
    </rcc>
    <rcc rId="0" sId="2" numFmtId="30">
      <nc r="F172">
        <v>1</v>
      </nc>
    </rcc>
    <rcc rId="0" sId="2">
      <nc r="H172" t="inlineStr">
        <is>
          <t>device coverage</t>
        </is>
      </nc>
    </rcc>
    <rcc rId="0" sId="2">
      <nc r="AC172" t="inlineStr">
        <is>
          <t>impl</t>
        </is>
      </nc>
    </rcc>
  </rrc>
  <rrc rId="18957" sId="2" ref="A172:XFD172" action="deleteRow">
    <rfmt sheetId="2" xfDxf="1" sqref="A172:XFD172" start="0" length="0">
      <dxf>
        <numFmt numFmtId="30" formatCode="@"/>
        <protection locked="0"/>
      </dxf>
    </rfmt>
    <rcc rId="0" sId="2">
      <nc r="A172" t="inlineStr">
        <is>
          <t>1236</t>
        </is>
      </nc>
    </rcc>
    <rcc rId="0" sId="2">
      <nc r="B172" t="inlineStr">
        <is>
          <t>YES</t>
        </is>
      </nc>
    </rcc>
    <rcc rId="0" sId="2">
      <nc r="D172" t="inlineStr">
        <is>
          <t>new_impl</t>
        </is>
      </nc>
    </rcc>
    <rcc rId="0" sId="2">
      <nc r="E172" t="inlineStr">
        <is>
          <t>10_02A_sentry/01_device_cover/lse/209_LAMXO3D-9400HE-5BG400E</t>
        </is>
      </nc>
    </rcc>
    <rcc rId="0" sId="2" numFmtId="30">
      <nc r="F172">
        <v>1</v>
      </nc>
    </rcc>
    <rcc rId="0" sId="2">
      <nc r="H172" t="inlineStr">
        <is>
          <t>device coverage</t>
        </is>
      </nc>
    </rcc>
    <rcc rId="0" sId="2">
      <nc r="AC172" t="inlineStr">
        <is>
          <t>impl</t>
        </is>
      </nc>
    </rcc>
  </rrc>
  <rrc rId="18958" sId="2" ref="A172:XFD172" action="deleteRow">
    <rfmt sheetId="2" xfDxf="1" sqref="A172:XFD172" start="0" length="0">
      <dxf>
        <numFmt numFmtId="30" formatCode="@"/>
        <protection locked="0"/>
      </dxf>
    </rfmt>
    <rcc rId="0" sId="2">
      <nc r="A172" t="inlineStr">
        <is>
          <t>1237</t>
        </is>
      </nc>
    </rcc>
    <rcc rId="0" sId="2">
      <nc r="D172" t="inlineStr">
        <is>
          <t>new_impl</t>
        </is>
      </nc>
    </rcc>
    <rcc rId="0" sId="2">
      <nc r="E172" t="inlineStr">
        <is>
          <t>10_02A_sentry/01_device_cover/lse/210_LCMXO3D-9400HE-5BG484C</t>
        </is>
      </nc>
    </rcc>
    <rcc rId="0" sId="2" numFmtId="30">
      <nc r="F172">
        <v>1</v>
      </nc>
    </rcc>
    <rcc rId="0" sId="2">
      <nc r="H172" t="inlineStr">
        <is>
          <t>device coverage</t>
        </is>
      </nc>
    </rcc>
    <rcc rId="0" sId="2">
      <nc r="AC172" t="inlineStr">
        <is>
          <t>impl</t>
        </is>
      </nc>
    </rcc>
  </rrc>
  <rrc rId="18959" sId="2" ref="A172:XFD172" action="deleteRow">
    <rfmt sheetId="2" xfDxf="1" sqref="A172:XFD172" start="0" length="0">
      <dxf>
        <numFmt numFmtId="30" formatCode="@"/>
        <protection locked="0"/>
      </dxf>
    </rfmt>
    <rcc rId="0" sId="2">
      <nc r="A172" t="inlineStr">
        <is>
          <t>1238</t>
        </is>
      </nc>
    </rcc>
    <rcc rId="0" sId="2">
      <nc r="D172" t="inlineStr">
        <is>
          <t>new_impl</t>
        </is>
      </nc>
    </rcc>
    <rcc rId="0" sId="2">
      <nc r="E172" t="inlineStr">
        <is>
          <t>10_02A_sentry/01_device_cover/lse/211_LCMXO3D-9400HE-5BG484I</t>
        </is>
      </nc>
    </rcc>
    <rcc rId="0" sId="2" numFmtId="30">
      <nc r="F172">
        <v>1</v>
      </nc>
    </rcc>
    <rcc rId="0" sId="2">
      <nc r="H172" t="inlineStr">
        <is>
          <t>device coverage</t>
        </is>
      </nc>
    </rcc>
    <rcc rId="0" sId="2">
      <nc r="AC172" t="inlineStr">
        <is>
          <t>impl</t>
        </is>
      </nc>
    </rcc>
  </rrc>
  <rrc rId="18960" sId="2" ref="A172:XFD172" action="deleteRow">
    <rfmt sheetId="2" xfDxf="1" sqref="A172:XFD172" start="0" length="0">
      <dxf>
        <numFmt numFmtId="30" formatCode="@"/>
        <protection locked="0"/>
      </dxf>
    </rfmt>
    <rcc rId="0" sId="2">
      <nc r="A172" t="inlineStr">
        <is>
          <t>1239</t>
        </is>
      </nc>
    </rcc>
    <rcc rId="0" sId="2">
      <nc r="D172" t="inlineStr">
        <is>
          <t>new_impl</t>
        </is>
      </nc>
    </rcc>
    <rcc rId="0" sId="2">
      <nc r="E172" t="inlineStr">
        <is>
          <t>10_02A_sentry/01_device_cover/lse/212_LCMXO3D-9400HE-6BG484C</t>
        </is>
      </nc>
    </rcc>
    <rcc rId="0" sId="2" numFmtId="30">
      <nc r="F172">
        <v>1</v>
      </nc>
    </rcc>
    <rcc rId="0" sId="2">
      <nc r="H172" t="inlineStr">
        <is>
          <t>device coverage</t>
        </is>
      </nc>
    </rcc>
    <rcc rId="0" sId="2">
      <nc r="AC172" t="inlineStr">
        <is>
          <t>impl</t>
        </is>
      </nc>
    </rcc>
  </rrc>
  <rrc rId="18961" sId="2" ref="A172:XFD172" action="deleteRow">
    <rfmt sheetId="2" xfDxf="1" sqref="A172:XFD172" start="0" length="0">
      <dxf>
        <numFmt numFmtId="30" formatCode="@"/>
        <protection locked="0"/>
      </dxf>
    </rfmt>
    <rcc rId="0" sId="2">
      <nc r="A172" t="inlineStr">
        <is>
          <t>1240</t>
        </is>
      </nc>
    </rcc>
    <rcc rId="0" sId="2">
      <nc r="D172" t="inlineStr">
        <is>
          <t>new_impl</t>
        </is>
      </nc>
    </rcc>
    <rcc rId="0" sId="2">
      <nc r="E172" t="inlineStr">
        <is>
          <t>10_02A_sentry/01_device_cover/lse/213_LCMXO3D-9400HE-6BG484I</t>
        </is>
      </nc>
    </rcc>
    <rcc rId="0" sId="2" numFmtId="30">
      <nc r="F172">
        <v>1</v>
      </nc>
    </rcc>
    <rcc rId="0" sId="2">
      <nc r="H172" t="inlineStr">
        <is>
          <t>device coverage</t>
        </is>
      </nc>
    </rcc>
    <rcc rId="0" sId="2">
      <nc r="AC172" t="inlineStr">
        <is>
          <t>impl</t>
        </is>
      </nc>
    </rcc>
  </rrc>
  <rrc rId="18962" sId="2" ref="A172:XFD172" action="deleteRow">
    <rfmt sheetId="2" xfDxf="1" sqref="A172:XFD172" start="0" length="0">
      <dxf>
        <numFmt numFmtId="30" formatCode="@"/>
        <protection locked="0"/>
      </dxf>
    </rfmt>
    <rcc rId="0" sId="2">
      <nc r="A172" t="inlineStr">
        <is>
          <t>1241</t>
        </is>
      </nc>
    </rcc>
    <rcc rId="0" sId="2">
      <nc r="B172" t="inlineStr">
        <is>
          <t>YES</t>
        </is>
      </nc>
    </rcc>
    <rcc rId="0" sId="2">
      <nc r="D172" t="inlineStr">
        <is>
          <t>new_impl</t>
        </is>
      </nc>
    </rcc>
    <rcc rId="0" sId="2">
      <nc r="E172" t="inlineStr">
        <is>
          <t>10_02A_sentry/01_device_cover/lse/214_LCMXO3D-9400HE-6SG72C</t>
        </is>
      </nc>
    </rcc>
    <rcc rId="0" sId="2" numFmtId="30">
      <nc r="F172">
        <v>1</v>
      </nc>
    </rcc>
    <rcc rId="0" sId="2">
      <nc r="H172" t="inlineStr">
        <is>
          <t>device coverage</t>
        </is>
      </nc>
    </rcc>
    <rcc rId="0" sId="2">
      <nc r="AC172" t="inlineStr">
        <is>
          <t>impl</t>
        </is>
      </nc>
    </rcc>
  </rrc>
  <rrc rId="18963" sId="2" ref="A172:XFD172" action="deleteRow">
    <rfmt sheetId="2" xfDxf="1" sqref="A172:XFD172" start="0" length="0">
      <dxf>
        <numFmt numFmtId="30" formatCode="@"/>
        <protection locked="0"/>
      </dxf>
    </rfmt>
    <rcc rId="0" sId="2">
      <nc r="A172" t="inlineStr">
        <is>
          <t>1242</t>
        </is>
      </nc>
    </rcc>
    <rcc rId="0" sId="2">
      <nc r="B172" t="inlineStr">
        <is>
          <t>YES</t>
        </is>
      </nc>
    </rcc>
    <rcc rId="0" sId="2">
      <nc r="D172" t="inlineStr">
        <is>
          <t>new_impl</t>
        </is>
      </nc>
    </rcc>
    <rcc rId="0" sId="2">
      <nc r="E172" t="inlineStr">
        <is>
          <t>10_02A_sentry/01_device_cover/lse/215_LCMXO3D-9400HE-6SG72I</t>
        </is>
      </nc>
    </rcc>
    <rcc rId="0" sId="2" numFmtId="30">
      <nc r="F172">
        <v>1</v>
      </nc>
    </rcc>
    <rcc rId="0" sId="2">
      <nc r="H172" t="inlineStr">
        <is>
          <t>device coverage</t>
        </is>
      </nc>
    </rcc>
    <rcc rId="0" sId="2">
      <nc r="AC172" t="inlineStr">
        <is>
          <t>impl</t>
        </is>
      </nc>
    </rcc>
  </rrc>
  <rrc rId="18964" sId="2" ref="A172:XFD172" action="deleteRow">
    <rfmt sheetId="2" xfDxf="1" sqref="A172:XFD172" start="0" length="0">
      <dxf>
        <numFmt numFmtId="30" formatCode="@"/>
        <protection locked="0"/>
      </dxf>
    </rfmt>
    <rcc rId="0" sId="2">
      <nc r="A172" t="inlineStr">
        <is>
          <t>1243</t>
        </is>
      </nc>
    </rcc>
    <rcc rId="0" sId="2">
      <nc r="B172" t="inlineStr">
        <is>
          <t>YES</t>
        </is>
      </nc>
    </rcc>
    <rcc rId="0" sId="2">
      <nc r="D172" t="inlineStr">
        <is>
          <t>new_impl</t>
        </is>
      </nc>
    </rcc>
    <rcc rId="0" sId="2">
      <nc r="E172" t="inlineStr">
        <is>
          <t>10_02A_sentry/01_device_cover/lse/216_LCMXO3D-9400HE-5SG72C</t>
        </is>
      </nc>
    </rcc>
    <rcc rId="0" sId="2" numFmtId="30">
      <nc r="F172">
        <v>1</v>
      </nc>
    </rcc>
    <rcc rId="0" sId="2">
      <nc r="H172" t="inlineStr">
        <is>
          <t>device coverage</t>
        </is>
      </nc>
    </rcc>
    <rcc rId="0" sId="2">
      <nc r="AC172" t="inlineStr">
        <is>
          <t>impl</t>
        </is>
      </nc>
    </rcc>
  </rrc>
  <rrc rId="18965" sId="2" ref="A172:XFD172" action="deleteRow">
    <rfmt sheetId="2" xfDxf="1" sqref="A172:XFD172" start="0" length="0">
      <dxf>
        <numFmt numFmtId="30" formatCode="@"/>
        <protection locked="0"/>
      </dxf>
    </rfmt>
    <rcc rId="0" sId="2">
      <nc r="A172" t="inlineStr">
        <is>
          <t>1244</t>
        </is>
      </nc>
    </rcc>
    <rcc rId="0" sId="2">
      <nc r="B172" t="inlineStr">
        <is>
          <t>YES</t>
        </is>
      </nc>
    </rcc>
    <rcc rId="0" sId="2">
      <nc r="D172" t="inlineStr">
        <is>
          <t>new_impl</t>
        </is>
      </nc>
    </rcc>
    <rcc rId="0" sId="2">
      <nc r="E172" t="inlineStr">
        <is>
          <t>10_02A_sentry/01_device_cover/lse/217_LCMXO3D-9400HE-5SG72I</t>
        </is>
      </nc>
    </rcc>
    <rcc rId="0" sId="2" numFmtId="30">
      <nc r="F172">
        <v>1</v>
      </nc>
    </rcc>
    <rcc rId="0" sId="2">
      <nc r="H172" t="inlineStr">
        <is>
          <t>device coverage</t>
        </is>
      </nc>
    </rcc>
    <rcc rId="0" sId="2">
      <nc r="AC172" t="inlineStr">
        <is>
          <t>impl</t>
        </is>
      </nc>
    </rcc>
  </rrc>
  <rrc rId="18966" sId="2" ref="A172:XFD172" action="deleteRow">
    <rfmt sheetId="2" xfDxf="1" sqref="A172:XFD172" start="0" length="0">
      <dxf>
        <numFmt numFmtId="30" formatCode="@"/>
        <protection locked="0"/>
      </dxf>
    </rfmt>
    <rcc rId="0" sId="2">
      <nc r="A172" t="inlineStr">
        <is>
          <t>1245</t>
        </is>
      </nc>
    </rcc>
    <rcc rId="0" sId="2">
      <nc r="B172" t="inlineStr">
        <is>
          <t>YES</t>
        </is>
      </nc>
    </rcc>
    <rcc rId="0" sId="2">
      <nc r="D172" t="inlineStr">
        <is>
          <t>new_impl</t>
        </is>
      </nc>
    </rcc>
    <rcc rId="0" sId="2">
      <nc r="E172" t="inlineStr">
        <is>
          <t>10_02A_sentry/01_device_cover/lse/218_LAMXO3D-9400HE-5SG72E</t>
        </is>
      </nc>
    </rcc>
    <rcc rId="0" sId="2" numFmtId="30">
      <nc r="F172">
        <v>1</v>
      </nc>
    </rcc>
    <rcc rId="0" sId="2">
      <nc r="H172" t="inlineStr">
        <is>
          <t>device coverage</t>
        </is>
      </nc>
    </rcc>
    <rcc rId="0" sId="2">
      <nc r="AC172" t="inlineStr">
        <is>
          <t>impl</t>
        </is>
      </nc>
    </rcc>
  </rrc>
  <rrc rId="18967" sId="2" ref="A172:XFD172" action="deleteRow">
    <rfmt sheetId="2" xfDxf="1" sqref="A172:XFD172" start="0" length="0">
      <dxf>
        <numFmt numFmtId="30" formatCode="@"/>
        <protection locked="0"/>
      </dxf>
    </rfmt>
    <rcc rId="0" sId="2">
      <nc r="A172" t="inlineStr">
        <is>
          <t>1246</t>
        </is>
      </nc>
    </rcc>
    <rcc rId="0" sId="2">
      <nc r="B172" t="inlineStr">
        <is>
          <t>YES</t>
        </is>
      </nc>
    </rcc>
    <rcc rId="0" sId="2">
      <nc r="D172" t="inlineStr">
        <is>
          <t>new_impl</t>
        </is>
      </nc>
    </rcc>
    <rcc rId="0" sId="2">
      <nc r="E172" t="inlineStr">
        <is>
          <t>10_02A_sentry/01_device_cover/lse/219_LCMXO3D-9400ZC-2TG144C</t>
        </is>
      </nc>
    </rcc>
    <rcc rId="0" sId="2" numFmtId="30">
      <nc r="F172">
        <v>1</v>
      </nc>
    </rcc>
    <rcc rId="0" sId="2">
      <nc r="H172" t="inlineStr">
        <is>
          <t>device coverage</t>
        </is>
      </nc>
    </rcc>
    <rcc rId="0" sId="2">
      <nc r="AC172" t="inlineStr">
        <is>
          <t>impl</t>
        </is>
      </nc>
    </rcc>
  </rrc>
  <rrc rId="18968" sId="2" ref="A172:XFD172" action="deleteRow">
    <rfmt sheetId="2" xfDxf="1" sqref="A172:XFD172" start="0" length="0">
      <dxf>
        <numFmt numFmtId="30" formatCode="@"/>
        <protection locked="0"/>
      </dxf>
    </rfmt>
    <rcc rId="0" sId="2">
      <nc r="A172" t="inlineStr">
        <is>
          <t>1247</t>
        </is>
      </nc>
    </rcc>
    <rcc rId="0" sId="2">
      <nc r="B172" t="inlineStr">
        <is>
          <t>YES</t>
        </is>
      </nc>
    </rcc>
    <rcc rId="0" sId="2">
      <nc r="D172" t="inlineStr">
        <is>
          <t>new_impl</t>
        </is>
      </nc>
    </rcc>
    <rcc rId="0" sId="2">
      <nc r="E172" t="inlineStr">
        <is>
          <t>10_02A_sentry/01_device_cover/lse/220_LCMXO3D-9400ZC-2TG144I</t>
        </is>
      </nc>
    </rcc>
    <rcc rId="0" sId="2" numFmtId="30">
      <nc r="F172">
        <v>1</v>
      </nc>
    </rcc>
    <rcc rId="0" sId="2">
      <nc r="H172" t="inlineStr">
        <is>
          <t>device coverage</t>
        </is>
      </nc>
    </rcc>
    <rcc rId="0" sId="2">
      <nc r="AC172" t="inlineStr">
        <is>
          <t>impl</t>
        </is>
      </nc>
    </rcc>
  </rrc>
  <rrc rId="18969" sId="2" ref="A172:XFD172" action="deleteRow">
    <rfmt sheetId="2" xfDxf="1" sqref="A172:XFD172" start="0" length="0">
      <dxf>
        <numFmt numFmtId="30" formatCode="@"/>
        <protection locked="0"/>
      </dxf>
    </rfmt>
    <rcc rId="0" sId="2">
      <nc r="A172" t="inlineStr">
        <is>
          <t>1248</t>
        </is>
      </nc>
    </rcc>
    <rcc rId="0" sId="2">
      <nc r="B172" t="inlineStr">
        <is>
          <t>YES</t>
        </is>
      </nc>
    </rcc>
    <rcc rId="0" sId="2">
      <nc r="D172" t="inlineStr">
        <is>
          <t>new_impl</t>
        </is>
      </nc>
    </rcc>
    <rcc rId="0" sId="2">
      <nc r="E172" t="inlineStr">
        <is>
          <t>10_02A_sentry/01_device_cover/lse/221_LCMXO3D-9400ZC-3TG144C</t>
        </is>
      </nc>
    </rcc>
    <rcc rId="0" sId="2" numFmtId="30">
      <nc r="F172">
        <v>1</v>
      </nc>
    </rcc>
    <rcc rId="0" sId="2">
      <nc r="H172" t="inlineStr">
        <is>
          <t>device coverage</t>
        </is>
      </nc>
    </rcc>
    <rcc rId="0" sId="2">
      <nc r="AC172" t="inlineStr">
        <is>
          <t>impl</t>
        </is>
      </nc>
    </rcc>
  </rrc>
  <rrc rId="18970" sId="2" ref="A172:XFD172" action="deleteRow">
    <rfmt sheetId="2" xfDxf="1" sqref="A172:XFD172" start="0" length="0">
      <dxf>
        <numFmt numFmtId="30" formatCode="@"/>
        <protection locked="0"/>
      </dxf>
    </rfmt>
    <rcc rId="0" sId="2">
      <nc r="A172" t="inlineStr">
        <is>
          <t>1249</t>
        </is>
      </nc>
    </rcc>
    <rcc rId="0" sId="2">
      <nc r="B172" t="inlineStr">
        <is>
          <t>YES</t>
        </is>
      </nc>
    </rcc>
    <rcc rId="0" sId="2">
      <nc r="D172" t="inlineStr">
        <is>
          <t>new_impl</t>
        </is>
      </nc>
    </rcc>
    <rcc rId="0" sId="2">
      <nc r="E172" t="inlineStr">
        <is>
          <t>10_02A_sentry/01_device_cover/lse/222_LCMXO3D-9400ZC-3TG144I</t>
        </is>
      </nc>
    </rcc>
    <rcc rId="0" sId="2" numFmtId="30">
      <nc r="F172">
        <v>1</v>
      </nc>
    </rcc>
    <rcc rId="0" sId="2">
      <nc r="H172" t="inlineStr">
        <is>
          <t>device coverage</t>
        </is>
      </nc>
    </rcc>
    <rcc rId="0" sId="2">
      <nc r="AC172" t="inlineStr">
        <is>
          <t>impl</t>
        </is>
      </nc>
    </rcc>
  </rrc>
  <rrc rId="18971" sId="2" ref="A172:XFD172" action="deleteRow">
    <rfmt sheetId="2" xfDxf="1" sqref="A172:XFD172" start="0" length="0">
      <dxf>
        <numFmt numFmtId="30" formatCode="@"/>
        <protection locked="0"/>
      </dxf>
    </rfmt>
    <rcc rId="0" sId="2">
      <nc r="A172" t="inlineStr">
        <is>
          <t>1250</t>
        </is>
      </nc>
    </rcc>
    <rcc rId="0" sId="2">
      <nc r="B172" t="inlineStr">
        <is>
          <t>YES</t>
        </is>
      </nc>
    </rcc>
    <rcc rId="0" sId="2">
      <nc r="D172" t="inlineStr">
        <is>
          <t>new_impl</t>
        </is>
      </nc>
    </rcc>
    <rcc rId="0" sId="2">
      <nc r="E172" t="inlineStr">
        <is>
          <t>10_02A_sentry/01_device_cover/lse/223_LAMXO3D-9400ZC-2TG144E</t>
        </is>
      </nc>
    </rcc>
    <rcc rId="0" sId="2" numFmtId="30">
      <nc r="F172">
        <v>1</v>
      </nc>
    </rcc>
    <rcc rId="0" sId="2">
      <nc r="H172" t="inlineStr">
        <is>
          <t>device coverage</t>
        </is>
      </nc>
    </rcc>
    <rcc rId="0" sId="2">
      <nc r="AC172" t="inlineStr">
        <is>
          <t>impl</t>
        </is>
      </nc>
    </rcc>
  </rrc>
  <rrc rId="18972" sId="2" ref="A172:XFD172" action="deleteRow">
    <rfmt sheetId="2" xfDxf="1" sqref="A172:XFD172" start="0" length="0">
      <dxf>
        <numFmt numFmtId="30" formatCode="@"/>
        <protection locked="0"/>
      </dxf>
    </rfmt>
    <rcc rId="0" sId="2">
      <nc r="A172" t="inlineStr">
        <is>
          <t>1251</t>
        </is>
      </nc>
    </rcc>
    <rcc rId="0" sId="2">
      <nc r="D172" t="inlineStr">
        <is>
          <t>new_impl</t>
        </is>
      </nc>
    </rcc>
    <rcc rId="0" sId="2">
      <nc r="E172" t="inlineStr">
        <is>
          <t>10_02A_sentry/01_device_cover/lse/224_LCMXO3D-9400ZC-2BG256C</t>
        </is>
      </nc>
    </rcc>
    <rcc rId="0" sId="2" numFmtId="30">
      <nc r="F172">
        <v>1</v>
      </nc>
    </rcc>
    <rcc rId="0" sId="2">
      <nc r="H172" t="inlineStr">
        <is>
          <t>device coverage</t>
        </is>
      </nc>
    </rcc>
    <rcc rId="0" sId="2">
      <nc r="AC172" t="inlineStr">
        <is>
          <t>impl</t>
        </is>
      </nc>
    </rcc>
  </rrc>
  <rrc rId="18973" sId="2" ref="A172:XFD172" action="deleteRow">
    <rfmt sheetId="2" xfDxf="1" sqref="A172:XFD172" start="0" length="0">
      <dxf>
        <numFmt numFmtId="30" formatCode="@"/>
        <protection locked="0"/>
      </dxf>
    </rfmt>
    <rcc rId="0" sId="2">
      <nc r="A172" t="inlineStr">
        <is>
          <t>1252</t>
        </is>
      </nc>
    </rcc>
    <rcc rId="0" sId="2">
      <nc r="D172" t="inlineStr">
        <is>
          <t>new_impl</t>
        </is>
      </nc>
    </rcc>
    <rcc rId="0" sId="2">
      <nc r="E172" t="inlineStr">
        <is>
          <t>10_02A_sentry/01_device_cover/lse/225_LCMXO3D-9400ZC-2BG256I</t>
        </is>
      </nc>
    </rcc>
    <rcc rId="0" sId="2" numFmtId="30">
      <nc r="F172">
        <v>1</v>
      </nc>
    </rcc>
    <rcc rId="0" sId="2">
      <nc r="H172" t="inlineStr">
        <is>
          <t>device coverage</t>
        </is>
      </nc>
    </rcc>
    <rcc rId="0" sId="2">
      <nc r="AC172" t="inlineStr">
        <is>
          <t>impl</t>
        </is>
      </nc>
    </rcc>
  </rrc>
  <rrc rId="18974" sId="2" ref="A172:XFD172" action="deleteRow">
    <rfmt sheetId="2" xfDxf="1" sqref="A172:XFD172" start="0" length="0">
      <dxf>
        <numFmt numFmtId="30" formatCode="@"/>
        <protection locked="0"/>
      </dxf>
    </rfmt>
    <rcc rId="0" sId="2">
      <nc r="A172" t="inlineStr">
        <is>
          <t>1253</t>
        </is>
      </nc>
    </rcc>
    <rcc rId="0" sId="2">
      <nc r="D172" t="inlineStr">
        <is>
          <t>new_impl</t>
        </is>
      </nc>
    </rcc>
    <rcc rId="0" sId="2">
      <nc r="E172" t="inlineStr">
        <is>
          <t>10_02A_sentry/01_device_cover/lse/226_LCMXO3D-9400ZC-3BG256C</t>
        </is>
      </nc>
    </rcc>
    <rcc rId="0" sId="2" numFmtId="30">
      <nc r="F172">
        <v>1</v>
      </nc>
    </rcc>
    <rcc rId="0" sId="2">
      <nc r="H172" t="inlineStr">
        <is>
          <t>device coverage</t>
        </is>
      </nc>
    </rcc>
    <rcc rId="0" sId="2">
      <nc r="AC172" t="inlineStr">
        <is>
          <t>impl</t>
        </is>
      </nc>
    </rcc>
  </rrc>
  <rrc rId="18975" sId="2" ref="A172:XFD172" action="deleteRow">
    <rfmt sheetId="2" xfDxf="1" sqref="A172:XFD172" start="0" length="0">
      <dxf>
        <numFmt numFmtId="30" formatCode="@"/>
        <protection locked="0"/>
      </dxf>
    </rfmt>
    <rcc rId="0" sId="2">
      <nc r="A172" t="inlineStr">
        <is>
          <t>1254</t>
        </is>
      </nc>
    </rcc>
    <rcc rId="0" sId="2">
      <nc r="D172" t="inlineStr">
        <is>
          <t>new_impl</t>
        </is>
      </nc>
    </rcc>
    <rcc rId="0" sId="2">
      <nc r="E172" t="inlineStr">
        <is>
          <t>10_02A_sentry/01_device_cover/lse/227_LCMXO3D-9400ZC-3BG256I</t>
        </is>
      </nc>
    </rcc>
    <rcc rId="0" sId="2" numFmtId="30">
      <nc r="F172">
        <v>1</v>
      </nc>
    </rcc>
    <rcc rId="0" sId="2">
      <nc r="H172" t="inlineStr">
        <is>
          <t>device coverage</t>
        </is>
      </nc>
    </rcc>
    <rcc rId="0" sId="2">
      <nc r="AC172" t="inlineStr">
        <is>
          <t>impl</t>
        </is>
      </nc>
    </rcc>
  </rrc>
  <rrc rId="18976" sId="2" ref="A172:XFD172" action="deleteRow">
    <rfmt sheetId="2" xfDxf="1" sqref="A172:XFD172" start="0" length="0">
      <dxf>
        <numFmt numFmtId="30" formatCode="@"/>
        <protection locked="0"/>
      </dxf>
    </rfmt>
    <rcc rId="0" sId="2">
      <nc r="A172" t="inlineStr">
        <is>
          <t>1255</t>
        </is>
      </nc>
    </rcc>
    <rcc rId="0" sId="2">
      <nc r="B172" t="inlineStr">
        <is>
          <t>YES</t>
        </is>
      </nc>
    </rcc>
    <rcc rId="0" sId="2">
      <nc r="D172" t="inlineStr">
        <is>
          <t>new_impl</t>
        </is>
      </nc>
    </rcc>
    <rcc rId="0" sId="2">
      <nc r="E172" t="inlineStr">
        <is>
          <t>10_02A_sentry/01_device_cover/lse/228_LAMXO3D-9400ZC-2BG256E</t>
        </is>
      </nc>
    </rcc>
    <rcc rId="0" sId="2" numFmtId="30">
      <nc r="F172">
        <v>1</v>
      </nc>
    </rcc>
    <rcc rId="0" sId="2">
      <nc r="H172" t="inlineStr">
        <is>
          <t>device coverage</t>
        </is>
      </nc>
    </rcc>
    <rcc rId="0" sId="2">
      <nc r="AC172" t="inlineStr">
        <is>
          <t>impl</t>
        </is>
      </nc>
    </rcc>
  </rrc>
  <rrc rId="18977" sId="2" ref="A172:XFD172" action="deleteRow">
    <rfmt sheetId="2" xfDxf="1" sqref="A172:XFD172" start="0" length="0">
      <dxf>
        <numFmt numFmtId="30" formatCode="@"/>
        <protection locked="0"/>
      </dxf>
    </rfmt>
    <rcc rId="0" sId="2">
      <nc r="A172" t="inlineStr">
        <is>
          <t>1256</t>
        </is>
      </nc>
    </rcc>
    <rcc rId="0" sId="2">
      <nc r="D172" t="inlineStr">
        <is>
          <t>new_impl</t>
        </is>
      </nc>
    </rcc>
    <rcc rId="0" sId="2">
      <nc r="E172" t="inlineStr">
        <is>
          <t>10_02A_sentry/01_device_cover/lse/229_LCMXO3D-9400ZC-2BG400C</t>
        </is>
      </nc>
    </rcc>
    <rcc rId="0" sId="2" numFmtId="30">
      <nc r="F172">
        <v>1</v>
      </nc>
    </rcc>
    <rcc rId="0" sId="2">
      <nc r="H172" t="inlineStr">
        <is>
          <t>device coverage</t>
        </is>
      </nc>
    </rcc>
    <rcc rId="0" sId="2">
      <nc r="AC172" t="inlineStr">
        <is>
          <t>impl</t>
        </is>
      </nc>
    </rcc>
  </rrc>
  <rrc rId="18978" sId="2" ref="A172:XFD172" action="deleteRow">
    <rfmt sheetId="2" xfDxf="1" sqref="A172:XFD172" start="0" length="0">
      <dxf>
        <numFmt numFmtId="30" formatCode="@"/>
        <protection locked="0"/>
      </dxf>
    </rfmt>
    <rcc rId="0" sId="2">
      <nc r="A172" t="inlineStr">
        <is>
          <t>1257</t>
        </is>
      </nc>
    </rcc>
    <rcc rId="0" sId="2">
      <nc r="D172" t="inlineStr">
        <is>
          <t>new_impl</t>
        </is>
      </nc>
    </rcc>
    <rcc rId="0" sId="2">
      <nc r="E172" t="inlineStr">
        <is>
          <t>10_02A_sentry/01_device_cover/lse/230_LCMXO3D-9400ZC-2BG400I</t>
        </is>
      </nc>
    </rcc>
    <rcc rId="0" sId="2" numFmtId="30">
      <nc r="F172">
        <v>1</v>
      </nc>
    </rcc>
    <rcc rId="0" sId="2">
      <nc r="H172" t="inlineStr">
        <is>
          <t>device coverage</t>
        </is>
      </nc>
    </rcc>
    <rcc rId="0" sId="2">
      <nc r="AC172" t="inlineStr">
        <is>
          <t>impl</t>
        </is>
      </nc>
    </rcc>
  </rrc>
  <rrc rId="18979" sId="2" ref="A172:XFD172" action="deleteRow">
    <rfmt sheetId="2" xfDxf="1" sqref="A172:XFD172" start="0" length="0">
      <dxf>
        <numFmt numFmtId="30" formatCode="@"/>
        <protection locked="0"/>
      </dxf>
    </rfmt>
    <rcc rId="0" sId="2">
      <nc r="A172" t="inlineStr">
        <is>
          <t>1258</t>
        </is>
      </nc>
    </rcc>
    <rcc rId="0" sId="2">
      <nc r="D172" t="inlineStr">
        <is>
          <t>new_impl</t>
        </is>
      </nc>
    </rcc>
    <rcc rId="0" sId="2">
      <nc r="E172" t="inlineStr">
        <is>
          <t>10_02A_sentry/01_device_cover/lse/231_LCMXO3D-9400ZC-3BG400C</t>
        </is>
      </nc>
    </rcc>
    <rcc rId="0" sId="2" numFmtId="30">
      <nc r="F172">
        <v>1</v>
      </nc>
    </rcc>
    <rcc rId="0" sId="2">
      <nc r="H172" t="inlineStr">
        <is>
          <t>device coverage</t>
        </is>
      </nc>
    </rcc>
    <rcc rId="0" sId="2">
      <nc r="AC172" t="inlineStr">
        <is>
          <t>impl</t>
        </is>
      </nc>
    </rcc>
  </rrc>
  <rrc rId="18980" sId="2" ref="A172:XFD172" action="deleteRow">
    <rfmt sheetId="2" xfDxf="1" sqref="A172:XFD172" start="0" length="0">
      <dxf>
        <numFmt numFmtId="30" formatCode="@"/>
        <protection locked="0"/>
      </dxf>
    </rfmt>
    <rcc rId="0" sId="2">
      <nc r="A172" t="inlineStr">
        <is>
          <t>1259</t>
        </is>
      </nc>
    </rcc>
    <rcc rId="0" sId="2">
      <nc r="D172" t="inlineStr">
        <is>
          <t>new_impl</t>
        </is>
      </nc>
    </rcc>
    <rcc rId="0" sId="2">
      <nc r="E172" t="inlineStr">
        <is>
          <t>10_02A_sentry/01_device_cover/lse/232_LCMXO3D-9400ZC-3BG400I</t>
        </is>
      </nc>
    </rcc>
    <rcc rId="0" sId="2" numFmtId="30">
      <nc r="F172">
        <v>1</v>
      </nc>
    </rcc>
    <rcc rId="0" sId="2">
      <nc r="H172" t="inlineStr">
        <is>
          <t>device coverage</t>
        </is>
      </nc>
    </rcc>
    <rcc rId="0" sId="2">
      <nc r="AC172" t="inlineStr">
        <is>
          <t>impl</t>
        </is>
      </nc>
    </rcc>
  </rrc>
  <rrc rId="18981" sId="2" ref="A172:XFD172" action="deleteRow">
    <rfmt sheetId="2" xfDxf="1" sqref="A172:XFD172" start="0" length="0">
      <dxf>
        <numFmt numFmtId="30" formatCode="@"/>
        <protection locked="0"/>
      </dxf>
    </rfmt>
    <rcc rId="0" sId="2">
      <nc r="A172" t="inlineStr">
        <is>
          <t>1260</t>
        </is>
      </nc>
    </rcc>
    <rcc rId="0" sId="2">
      <nc r="B172" t="inlineStr">
        <is>
          <t>YES</t>
        </is>
      </nc>
    </rcc>
    <rcc rId="0" sId="2">
      <nc r="D172" t="inlineStr">
        <is>
          <t>new_impl</t>
        </is>
      </nc>
    </rcc>
    <rcc rId="0" sId="2">
      <nc r="E172" t="inlineStr">
        <is>
          <t>10_02A_sentry/01_device_cover/lse/233_LAMXO3D-9400ZC-2BG400E</t>
        </is>
      </nc>
    </rcc>
    <rcc rId="0" sId="2" numFmtId="30">
      <nc r="F172">
        <v>1</v>
      </nc>
    </rcc>
    <rcc rId="0" sId="2">
      <nc r="H172" t="inlineStr">
        <is>
          <t>device coverage</t>
        </is>
      </nc>
    </rcc>
    <rcc rId="0" sId="2">
      <nc r="AC172" t="inlineStr">
        <is>
          <t>impl</t>
        </is>
      </nc>
    </rcc>
  </rrc>
  <rrc rId="18982" sId="2" ref="A172:XFD172" action="deleteRow">
    <rfmt sheetId="2" xfDxf="1" sqref="A172:XFD172" start="0" length="0">
      <dxf>
        <numFmt numFmtId="30" formatCode="@"/>
        <protection locked="0"/>
      </dxf>
    </rfmt>
    <rcc rId="0" sId="2">
      <nc r="A172" t="inlineStr">
        <is>
          <t>1261</t>
        </is>
      </nc>
    </rcc>
    <rcc rId="0" sId="2">
      <nc r="B172" t="inlineStr">
        <is>
          <t>YES</t>
        </is>
      </nc>
    </rcc>
    <rcc rId="0" sId="2">
      <nc r="D172" t="inlineStr">
        <is>
          <t>new_impl</t>
        </is>
      </nc>
    </rcc>
    <rcc rId="0" sId="2">
      <nc r="E172" t="inlineStr">
        <is>
          <t>10_02A_sentry/01_device_cover/lse/234_LCMXO3D-9400ZC-2BG484C</t>
        </is>
      </nc>
    </rcc>
    <rcc rId="0" sId="2" numFmtId="30">
      <nc r="F172">
        <v>1</v>
      </nc>
    </rcc>
    <rcc rId="0" sId="2">
      <nc r="H172" t="inlineStr">
        <is>
          <t>device coverage</t>
        </is>
      </nc>
    </rcc>
    <rcc rId="0" sId="2">
      <nc r="AC172" t="inlineStr">
        <is>
          <t>impl</t>
        </is>
      </nc>
    </rcc>
  </rrc>
  <rrc rId="18983" sId="2" ref="A172:XFD172" action="deleteRow">
    <rfmt sheetId="2" xfDxf="1" sqref="A172:XFD172" start="0" length="0">
      <dxf>
        <numFmt numFmtId="30" formatCode="@"/>
        <protection locked="0"/>
      </dxf>
    </rfmt>
    <rcc rId="0" sId="2">
      <nc r="A172" t="inlineStr">
        <is>
          <t>1262</t>
        </is>
      </nc>
    </rcc>
    <rcc rId="0" sId="2">
      <nc r="B172" t="inlineStr">
        <is>
          <t>YES</t>
        </is>
      </nc>
    </rcc>
    <rcc rId="0" sId="2">
      <nc r="D172" t="inlineStr">
        <is>
          <t>new_impl</t>
        </is>
      </nc>
    </rcc>
    <rcc rId="0" sId="2">
      <nc r="E172" t="inlineStr">
        <is>
          <t>10_02A_sentry/01_device_cover/lse/235_LCMXO3D-9400ZC-2BG484I</t>
        </is>
      </nc>
    </rcc>
    <rcc rId="0" sId="2" numFmtId="30">
      <nc r="F172">
        <v>1</v>
      </nc>
    </rcc>
    <rcc rId="0" sId="2">
      <nc r="H172" t="inlineStr">
        <is>
          <t>device coverage</t>
        </is>
      </nc>
    </rcc>
    <rcc rId="0" sId="2">
      <nc r="AC172" t="inlineStr">
        <is>
          <t>impl</t>
        </is>
      </nc>
    </rcc>
  </rrc>
  <rrc rId="18984" sId="2" ref="A172:XFD172" action="deleteRow">
    <rfmt sheetId="2" xfDxf="1" sqref="A172:XFD172" start="0" length="0">
      <dxf>
        <numFmt numFmtId="30" formatCode="@"/>
        <protection locked="0"/>
      </dxf>
    </rfmt>
    <rcc rId="0" sId="2">
      <nc r="A172" t="inlineStr">
        <is>
          <t>1263</t>
        </is>
      </nc>
    </rcc>
    <rcc rId="0" sId="2">
      <nc r="B172" t="inlineStr">
        <is>
          <t>YES</t>
        </is>
      </nc>
    </rcc>
    <rcc rId="0" sId="2">
      <nc r="D172" t="inlineStr">
        <is>
          <t>new_impl</t>
        </is>
      </nc>
    </rcc>
    <rcc rId="0" sId="2">
      <nc r="E172" t="inlineStr">
        <is>
          <t>10_02A_sentry/01_device_cover/lse/236_LCMXO3D-9400ZC-3BG484C</t>
        </is>
      </nc>
    </rcc>
    <rcc rId="0" sId="2" numFmtId="30">
      <nc r="F172">
        <v>1</v>
      </nc>
    </rcc>
    <rcc rId="0" sId="2">
      <nc r="H172" t="inlineStr">
        <is>
          <t>device coverage</t>
        </is>
      </nc>
    </rcc>
    <rcc rId="0" sId="2">
      <nc r="AC172" t="inlineStr">
        <is>
          <t>impl</t>
        </is>
      </nc>
    </rcc>
  </rrc>
  <rrc rId="18985" sId="2" ref="A172:XFD172" action="deleteRow">
    <rfmt sheetId="2" xfDxf="1" sqref="A172:XFD172" start="0" length="0">
      <dxf>
        <numFmt numFmtId="30" formatCode="@"/>
        <protection locked="0"/>
      </dxf>
    </rfmt>
    <rcc rId="0" sId="2">
      <nc r="A172" t="inlineStr">
        <is>
          <t>1264</t>
        </is>
      </nc>
    </rcc>
    <rcc rId="0" sId="2">
      <nc r="B172" t="inlineStr">
        <is>
          <t>YES</t>
        </is>
      </nc>
    </rcc>
    <rcc rId="0" sId="2">
      <nc r="D172" t="inlineStr">
        <is>
          <t>new_impl</t>
        </is>
      </nc>
    </rcc>
    <rcc rId="0" sId="2">
      <nc r="E172" t="inlineStr">
        <is>
          <t>10_02A_sentry/01_device_cover/lse/237_LCMXO3D-9400ZC-3BG484I</t>
        </is>
      </nc>
    </rcc>
    <rcc rId="0" sId="2" numFmtId="30">
      <nc r="F172">
        <v>1</v>
      </nc>
    </rcc>
    <rcc rId="0" sId="2">
      <nc r="H172" t="inlineStr">
        <is>
          <t>device coverage</t>
        </is>
      </nc>
    </rcc>
    <rcc rId="0" sId="2">
      <nc r="AC172" t="inlineStr">
        <is>
          <t>impl</t>
        </is>
      </nc>
    </rcc>
  </rrc>
  <rrc rId="18986" sId="2" ref="A172:XFD172" action="deleteRow">
    <rfmt sheetId="2" xfDxf="1" sqref="A172:XFD172" start="0" length="0">
      <dxf>
        <numFmt numFmtId="30" formatCode="@"/>
        <protection locked="0"/>
      </dxf>
    </rfmt>
    <rcc rId="0" sId="2">
      <nc r="A172" t="inlineStr">
        <is>
          <t>1265</t>
        </is>
      </nc>
    </rcc>
    <rcc rId="0" sId="2">
      <nc r="D172" t="inlineStr">
        <is>
          <t>new_impl</t>
        </is>
      </nc>
    </rcc>
    <rcc rId="0" sId="2">
      <nc r="E172" t="inlineStr">
        <is>
          <t>10_02A_sentry/01_device_cover/lse/238_LCMXO3D-9400ZC-3SG72C</t>
        </is>
      </nc>
    </rcc>
    <rcc rId="0" sId="2" numFmtId="30">
      <nc r="F172">
        <v>1</v>
      </nc>
    </rcc>
    <rcc rId="0" sId="2">
      <nc r="H172" t="inlineStr">
        <is>
          <t>device coverage</t>
        </is>
      </nc>
    </rcc>
    <rcc rId="0" sId="2">
      <nc r="AC172" t="inlineStr">
        <is>
          <t>impl</t>
        </is>
      </nc>
    </rcc>
  </rrc>
  <rrc rId="18987" sId="2" ref="A172:XFD172" action="deleteRow">
    <rfmt sheetId="2" xfDxf="1" sqref="A172:XFD172" start="0" length="0">
      <dxf>
        <numFmt numFmtId="30" formatCode="@"/>
        <protection locked="0"/>
      </dxf>
    </rfmt>
    <rcc rId="0" sId="2">
      <nc r="A172" t="inlineStr">
        <is>
          <t>1266</t>
        </is>
      </nc>
    </rcc>
    <rcc rId="0" sId="2">
      <nc r="D172" t="inlineStr">
        <is>
          <t>new_impl</t>
        </is>
      </nc>
    </rcc>
    <rcc rId="0" sId="2">
      <nc r="E172" t="inlineStr">
        <is>
          <t>10_02A_sentry/01_device_cover/lse/239_LCMXO3D-9400ZC-3SG72I</t>
        </is>
      </nc>
    </rcc>
    <rcc rId="0" sId="2" numFmtId="30">
      <nc r="F172">
        <v>1</v>
      </nc>
    </rcc>
    <rcc rId="0" sId="2">
      <nc r="H172" t="inlineStr">
        <is>
          <t>device coverage</t>
        </is>
      </nc>
    </rcc>
    <rcc rId="0" sId="2">
      <nc r="AC172" t="inlineStr">
        <is>
          <t>impl</t>
        </is>
      </nc>
    </rcc>
  </rrc>
  <rrc rId="18988" sId="2" ref="A172:XFD172" action="deleteRow">
    <rfmt sheetId="2" xfDxf="1" sqref="A172:XFD172" start="0" length="0">
      <dxf>
        <numFmt numFmtId="30" formatCode="@"/>
        <protection locked="0"/>
      </dxf>
    </rfmt>
    <rcc rId="0" sId="2">
      <nc r="A172" t="inlineStr">
        <is>
          <t>1267</t>
        </is>
      </nc>
    </rcc>
    <rcc rId="0" sId="2">
      <nc r="D172" t="inlineStr">
        <is>
          <t>new_impl</t>
        </is>
      </nc>
    </rcc>
    <rcc rId="0" sId="2">
      <nc r="E172" t="inlineStr">
        <is>
          <t>10_02A_sentry/01_device_cover/lse/240_LCMXO3D-9400ZC-2SG72C</t>
        </is>
      </nc>
    </rcc>
    <rcc rId="0" sId="2" numFmtId="30">
      <nc r="F172">
        <v>1</v>
      </nc>
    </rcc>
    <rcc rId="0" sId="2">
      <nc r="H172" t="inlineStr">
        <is>
          <t>device coverage</t>
        </is>
      </nc>
    </rcc>
    <rcc rId="0" sId="2">
      <nc r="AC172" t="inlineStr">
        <is>
          <t>impl</t>
        </is>
      </nc>
    </rcc>
  </rrc>
  <rrc rId="18989" sId="2" ref="A172:XFD172" action="deleteRow">
    <rfmt sheetId="2" xfDxf="1" sqref="A172:XFD172" start="0" length="0">
      <dxf>
        <numFmt numFmtId="30" formatCode="@"/>
        <protection locked="0"/>
      </dxf>
    </rfmt>
    <rcc rId="0" sId="2">
      <nc r="A172" t="inlineStr">
        <is>
          <t>1268</t>
        </is>
      </nc>
    </rcc>
    <rcc rId="0" sId="2">
      <nc r="D172" t="inlineStr">
        <is>
          <t>new_impl</t>
        </is>
      </nc>
    </rcc>
    <rcc rId="0" sId="2">
      <nc r="E172" t="inlineStr">
        <is>
          <t>10_02A_sentry/01_device_cover/lse/241_LCMXO3D-9400ZC-2SG72I</t>
        </is>
      </nc>
    </rcc>
    <rcc rId="0" sId="2" numFmtId="30">
      <nc r="F172">
        <v>1</v>
      </nc>
    </rcc>
    <rcc rId="0" sId="2">
      <nc r="H172" t="inlineStr">
        <is>
          <t>device coverage</t>
        </is>
      </nc>
    </rcc>
    <rcc rId="0" sId="2">
      <nc r="AC172" t="inlineStr">
        <is>
          <t>impl</t>
        </is>
      </nc>
    </rcc>
  </rrc>
  <rrc rId="18990" sId="2" ref="A172:XFD172" action="deleteRow">
    <rfmt sheetId="2" xfDxf="1" sqref="A172:XFD172" start="0" length="0">
      <dxf>
        <numFmt numFmtId="30" formatCode="@"/>
        <protection locked="0"/>
      </dxf>
    </rfmt>
    <rcc rId="0" sId="2">
      <nc r="A172" t="inlineStr">
        <is>
          <t>1269</t>
        </is>
      </nc>
    </rcc>
    <rcc rId="0" sId="2">
      <nc r="B172" t="inlineStr">
        <is>
          <t>YES</t>
        </is>
      </nc>
    </rcc>
    <rcc rId="0" sId="2">
      <nc r="D172" t="inlineStr">
        <is>
          <t>new_impl</t>
        </is>
      </nc>
    </rcc>
    <rcc rId="0" sId="2">
      <nc r="E172" t="inlineStr">
        <is>
          <t>10_02A_sentry/01_device_cover/lse/242_LAMXO3D-9400ZC-2SG72E</t>
        </is>
      </nc>
    </rcc>
    <rcc rId="0" sId="2" numFmtId="30">
      <nc r="F172">
        <v>1</v>
      </nc>
    </rcc>
    <rcc rId="0" sId="2">
      <nc r="H172" t="inlineStr">
        <is>
          <t>device coverage</t>
        </is>
      </nc>
    </rcc>
    <rcc rId="0" sId="2">
      <nc r="AC172" t="inlineStr">
        <is>
          <t>impl</t>
        </is>
      </nc>
    </rcc>
  </rrc>
  <rrc rId="18991" sId="2" ref="A172:XFD172" action="deleteRow">
    <rfmt sheetId="2" xfDxf="1" sqref="A172:XFD172" start="0" length="0">
      <dxf>
        <numFmt numFmtId="30" formatCode="@"/>
        <protection locked="0"/>
      </dxf>
    </rfmt>
    <rcc rId="0" sId="2">
      <nc r="A172" t="inlineStr">
        <is>
          <t>1270</t>
        </is>
      </nc>
    </rcc>
    <rcc rId="0" sId="2">
      <nc r="B172" t="inlineStr">
        <is>
          <t>YES</t>
        </is>
      </nc>
    </rcc>
    <rcc rId="0" sId="2">
      <nc r="D172" t="inlineStr">
        <is>
          <t>new_impl</t>
        </is>
      </nc>
    </rcc>
    <rcc rId="0" sId="2">
      <nc r="E172" t="inlineStr">
        <is>
          <t>10_02A_sentry/01_device_cover/lse/243_LCMXO3D-9400HC-5TG144C</t>
        </is>
      </nc>
    </rcc>
    <rcc rId="0" sId="2" numFmtId="30">
      <nc r="F172">
        <v>1</v>
      </nc>
    </rcc>
    <rcc rId="0" sId="2">
      <nc r="H172" t="inlineStr">
        <is>
          <t>device coverage</t>
        </is>
      </nc>
    </rcc>
    <rcc rId="0" sId="2">
      <nc r="AC172" t="inlineStr">
        <is>
          <t>impl</t>
        </is>
      </nc>
    </rcc>
  </rrc>
  <rrc rId="18992" sId="2" ref="A172:XFD172" action="deleteRow">
    <rfmt sheetId="2" xfDxf="1" sqref="A172:XFD172" start="0" length="0">
      <dxf>
        <numFmt numFmtId="30" formatCode="@"/>
        <protection locked="0"/>
      </dxf>
    </rfmt>
    <rcc rId="0" sId="2">
      <nc r="A172" t="inlineStr">
        <is>
          <t>1271</t>
        </is>
      </nc>
    </rcc>
    <rcc rId="0" sId="2">
      <nc r="B172" t="inlineStr">
        <is>
          <t>YES</t>
        </is>
      </nc>
    </rcc>
    <rcc rId="0" sId="2">
      <nc r="D172" t="inlineStr">
        <is>
          <t>new_impl</t>
        </is>
      </nc>
    </rcc>
    <rcc rId="0" sId="2">
      <nc r="E172" t="inlineStr">
        <is>
          <t>10_02A_sentry/01_device_cover/lse/244_LCMXO3D-9400HC-5TG144I</t>
        </is>
      </nc>
    </rcc>
    <rcc rId="0" sId="2" numFmtId="30">
      <nc r="F172">
        <v>1</v>
      </nc>
    </rcc>
    <rcc rId="0" sId="2">
      <nc r="H172" t="inlineStr">
        <is>
          <t>device coverage</t>
        </is>
      </nc>
    </rcc>
    <rcc rId="0" sId="2">
      <nc r="AC172" t="inlineStr">
        <is>
          <t>impl</t>
        </is>
      </nc>
    </rcc>
  </rrc>
  <rrc rId="18993" sId="2" ref="A172:XFD172" action="deleteRow">
    <rfmt sheetId="2" xfDxf="1" sqref="A172:XFD172" start="0" length="0">
      <dxf>
        <numFmt numFmtId="30" formatCode="@"/>
        <protection locked="0"/>
      </dxf>
    </rfmt>
    <rcc rId="0" sId="2">
      <nc r="A172" t="inlineStr">
        <is>
          <t>1272</t>
        </is>
      </nc>
    </rcc>
    <rcc rId="0" sId="2">
      <nc r="B172" t="inlineStr">
        <is>
          <t>YES</t>
        </is>
      </nc>
    </rcc>
    <rcc rId="0" sId="2">
      <nc r="D172" t="inlineStr">
        <is>
          <t>new_impl</t>
        </is>
      </nc>
    </rcc>
    <rcc rId="0" sId="2">
      <nc r="E172" t="inlineStr">
        <is>
          <t>10_02A_sentry/01_device_cover/lse/245_LCMXO3D-9400HC-6TG144C</t>
        </is>
      </nc>
    </rcc>
    <rcc rId="0" sId="2" numFmtId="30">
      <nc r="F172">
        <v>1</v>
      </nc>
    </rcc>
    <rcc rId="0" sId="2">
      <nc r="H172" t="inlineStr">
        <is>
          <t>device coverage</t>
        </is>
      </nc>
    </rcc>
    <rcc rId="0" sId="2">
      <nc r="AC172" t="inlineStr">
        <is>
          <t>impl</t>
        </is>
      </nc>
    </rcc>
  </rrc>
  <rrc rId="18994" sId="2" ref="A172:XFD172" action="deleteRow">
    <rfmt sheetId="2" xfDxf="1" sqref="A172:XFD172" start="0" length="0">
      <dxf>
        <numFmt numFmtId="30" formatCode="@"/>
        <protection locked="0"/>
      </dxf>
    </rfmt>
    <rcc rId="0" sId="2">
      <nc r="A172" t="inlineStr">
        <is>
          <t>1273</t>
        </is>
      </nc>
    </rcc>
    <rcc rId="0" sId="2">
      <nc r="B172" t="inlineStr">
        <is>
          <t>YES</t>
        </is>
      </nc>
    </rcc>
    <rcc rId="0" sId="2">
      <nc r="D172" t="inlineStr">
        <is>
          <t>new_impl</t>
        </is>
      </nc>
    </rcc>
    <rcc rId="0" sId="2">
      <nc r="E172" t="inlineStr">
        <is>
          <t>10_02A_sentry/01_device_cover/lse/246_LCMXO3D-9400HC-6TG144I</t>
        </is>
      </nc>
    </rcc>
    <rcc rId="0" sId="2" numFmtId="30">
      <nc r="F172">
        <v>1</v>
      </nc>
    </rcc>
    <rcc rId="0" sId="2">
      <nc r="H172" t="inlineStr">
        <is>
          <t>device coverage</t>
        </is>
      </nc>
    </rcc>
    <rcc rId="0" sId="2">
      <nc r="AC172" t="inlineStr">
        <is>
          <t>impl</t>
        </is>
      </nc>
    </rcc>
  </rrc>
  <rrc rId="18995" sId="2" ref="A172:XFD172" action="deleteRow">
    <rfmt sheetId="2" xfDxf="1" sqref="A172:XFD172" start="0" length="0">
      <dxf>
        <numFmt numFmtId="30" formatCode="@"/>
        <protection locked="0"/>
      </dxf>
    </rfmt>
    <rcc rId="0" sId="2">
      <nc r="A172" t="inlineStr">
        <is>
          <t>1274</t>
        </is>
      </nc>
    </rcc>
    <rcc rId="0" sId="2">
      <nc r="D172" t="inlineStr">
        <is>
          <t>new_impl</t>
        </is>
      </nc>
    </rcc>
    <rcc rId="0" sId="2">
      <nc r="E172" t="inlineStr">
        <is>
          <t>10_02A_sentry/01_device_cover/lse/247_LCMXO3D-9400HC-5BG256C</t>
        </is>
      </nc>
    </rcc>
    <rcc rId="0" sId="2" numFmtId="30">
      <nc r="F172">
        <v>1</v>
      </nc>
    </rcc>
    <rcc rId="0" sId="2">
      <nc r="H172" t="inlineStr">
        <is>
          <t>device coverage</t>
        </is>
      </nc>
    </rcc>
    <rcc rId="0" sId="2">
      <nc r="AC172" t="inlineStr">
        <is>
          <t>impl</t>
        </is>
      </nc>
    </rcc>
  </rrc>
  <rrc rId="18996" sId="2" ref="A172:XFD172" action="deleteRow">
    <rfmt sheetId="2" xfDxf="1" sqref="A172:XFD172" start="0" length="0">
      <dxf>
        <numFmt numFmtId="30" formatCode="@"/>
        <protection locked="0"/>
      </dxf>
    </rfmt>
    <rcc rId="0" sId="2">
      <nc r="A172" t="inlineStr">
        <is>
          <t>1275</t>
        </is>
      </nc>
    </rcc>
    <rcc rId="0" sId="2">
      <nc r="D172" t="inlineStr">
        <is>
          <t>new_impl</t>
        </is>
      </nc>
    </rcc>
    <rcc rId="0" sId="2">
      <nc r="E172" t="inlineStr">
        <is>
          <t>10_02A_sentry/01_device_cover/lse/248_LCMXO3D-9400HC-5BG256I</t>
        </is>
      </nc>
    </rcc>
    <rcc rId="0" sId="2" numFmtId="30">
      <nc r="F172">
        <v>1</v>
      </nc>
    </rcc>
    <rcc rId="0" sId="2">
      <nc r="H172" t="inlineStr">
        <is>
          <t>device coverage</t>
        </is>
      </nc>
    </rcc>
    <rcc rId="0" sId="2">
      <nc r="AC172" t="inlineStr">
        <is>
          <t>impl</t>
        </is>
      </nc>
    </rcc>
  </rrc>
  <rrc rId="18997" sId="2" ref="A172:XFD172" action="deleteRow">
    <rfmt sheetId="2" xfDxf="1" sqref="A172:XFD172" start="0" length="0">
      <dxf>
        <numFmt numFmtId="30" formatCode="@"/>
        <protection locked="0"/>
      </dxf>
    </rfmt>
    <rcc rId="0" sId="2">
      <nc r="A172" t="inlineStr">
        <is>
          <t>1276</t>
        </is>
      </nc>
    </rcc>
    <rcc rId="0" sId="2">
      <nc r="D172" t="inlineStr">
        <is>
          <t>new_impl</t>
        </is>
      </nc>
    </rcc>
    <rcc rId="0" sId="2">
      <nc r="E172" t="inlineStr">
        <is>
          <t>10_02A_sentry/01_device_cover/lse/249_LCMXO3D-9400HC-6BG256C</t>
        </is>
      </nc>
    </rcc>
    <rcc rId="0" sId="2" numFmtId="30">
      <nc r="F172">
        <v>1</v>
      </nc>
    </rcc>
    <rcc rId="0" sId="2">
      <nc r="H172" t="inlineStr">
        <is>
          <t>device coverage</t>
        </is>
      </nc>
    </rcc>
    <rcc rId="0" sId="2">
      <nc r="AC172" t="inlineStr">
        <is>
          <t>impl</t>
        </is>
      </nc>
    </rcc>
  </rrc>
  <rrc rId="18998" sId="2" ref="A172:XFD172" action="deleteRow">
    <rfmt sheetId="2" xfDxf="1" sqref="A172:XFD172" start="0" length="0">
      <dxf>
        <numFmt numFmtId="30" formatCode="@"/>
        <protection locked="0"/>
      </dxf>
    </rfmt>
    <rcc rId="0" sId="2">
      <nc r="A172" t="inlineStr">
        <is>
          <t>1277</t>
        </is>
      </nc>
    </rcc>
    <rcc rId="0" sId="2">
      <nc r="D172" t="inlineStr">
        <is>
          <t>new_impl</t>
        </is>
      </nc>
    </rcc>
    <rcc rId="0" sId="2">
      <nc r="E172" t="inlineStr">
        <is>
          <t>10_02A_sentry/01_device_cover/lse/250_LCMXO3D-9400HC-6BG256I</t>
        </is>
      </nc>
    </rcc>
    <rcc rId="0" sId="2" numFmtId="30">
      <nc r="F172">
        <v>1</v>
      </nc>
    </rcc>
    <rcc rId="0" sId="2">
      <nc r="H172" t="inlineStr">
        <is>
          <t>device coverage</t>
        </is>
      </nc>
    </rcc>
    <rcc rId="0" sId="2">
      <nc r="AC172" t="inlineStr">
        <is>
          <t>impl</t>
        </is>
      </nc>
    </rcc>
  </rrc>
  <rrc rId="18999" sId="2" ref="A172:XFD172" action="deleteRow">
    <rfmt sheetId="2" xfDxf="1" sqref="A172:XFD172" start="0" length="0">
      <dxf>
        <numFmt numFmtId="30" formatCode="@"/>
        <protection locked="0"/>
      </dxf>
    </rfmt>
    <rcc rId="0" sId="2">
      <nc r="A172" t="inlineStr">
        <is>
          <t>1278</t>
        </is>
      </nc>
    </rcc>
    <rcc rId="0" sId="2">
      <nc r="D172" t="inlineStr">
        <is>
          <t>new_impl</t>
        </is>
      </nc>
    </rcc>
    <rcc rId="0" sId="2">
      <nc r="E172" t="inlineStr">
        <is>
          <t>10_02A_sentry/01_device_cover/lse/251_LCMXO3D-9400HC-5BG400C</t>
        </is>
      </nc>
    </rcc>
    <rcc rId="0" sId="2" numFmtId="30">
      <nc r="F172">
        <v>1</v>
      </nc>
    </rcc>
    <rcc rId="0" sId="2">
      <nc r="H172" t="inlineStr">
        <is>
          <t>device coverage</t>
        </is>
      </nc>
    </rcc>
    <rcc rId="0" sId="2">
      <nc r="AC172" t="inlineStr">
        <is>
          <t>impl</t>
        </is>
      </nc>
    </rcc>
  </rrc>
  <rrc rId="19000" sId="2" ref="A172:XFD172" action="deleteRow">
    <rfmt sheetId="2" xfDxf="1" sqref="A172:XFD172" start="0" length="0">
      <dxf>
        <numFmt numFmtId="30" formatCode="@"/>
        <protection locked="0"/>
      </dxf>
    </rfmt>
    <rcc rId="0" sId="2">
      <nc r="A172" t="inlineStr">
        <is>
          <t>1279</t>
        </is>
      </nc>
    </rcc>
    <rcc rId="0" sId="2">
      <nc r="D172" t="inlineStr">
        <is>
          <t>new_impl</t>
        </is>
      </nc>
    </rcc>
    <rcc rId="0" sId="2">
      <nc r="E172" t="inlineStr">
        <is>
          <t>10_02A_sentry/01_device_cover/lse/252_LCMXO3D-9400HC-5BG400I</t>
        </is>
      </nc>
    </rcc>
    <rcc rId="0" sId="2" numFmtId="30">
      <nc r="F172">
        <v>1</v>
      </nc>
    </rcc>
    <rcc rId="0" sId="2">
      <nc r="H172" t="inlineStr">
        <is>
          <t>device coverage</t>
        </is>
      </nc>
    </rcc>
    <rcc rId="0" sId="2">
      <nc r="AC172" t="inlineStr">
        <is>
          <t>impl</t>
        </is>
      </nc>
    </rcc>
  </rrc>
  <rrc rId="19001" sId="2" ref="A172:XFD172" action="deleteRow">
    <rfmt sheetId="2" xfDxf="1" sqref="A172:XFD172" start="0" length="0">
      <dxf>
        <numFmt numFmtId="30" formatCode="@"/>
        <protection locked="0"/>
      </dxf>
    </rfmt>
    <rcc rId="0" sId="2">
      <nc r="A172" t="inlineStr">
        <is>
          <t>1280</t>
        </is>
      </nc>
    </rcc>
    <rcc rId="0" sId="2">
      <nc r="D172" t="inlineStr">
        <is>
          <t>new_impl</t>
        </is>
      </nc>
    </rcc>
    <rcc rId="0" sId="2">
      <nc r="E172" t="inlineStr">
        <is>
          <t>10_02A_sentry/01_device_cover/lse/253_LCMXO3D-9400HC-6BG400C</t>
        </is>
      </nc>
    </rcc>
    <rcc rId="0" sId="2" numFmtId="30">
      <nc r="F172">
        <v>1</v>
      </nc>
    </rcc>
    <rcc rId="0" sId="2">
      <nc r="H172" t="inlineStr">
        <is>
          <t>device coverage</t>
        </is>
      </nc>
    </rcc>
    <rcc rId="0" sId="2">
      <nc r="AC172" t="inlineStr">
        <is>
          <t>impl</t>
        </is>
      </nc>
    </rcc>
  </rrc>
  <rrc rId="19002" sId="2" ref="A172:XFD172" action="deleteRow">
    <rfmt sheetId="2" xfDxf="1" sqref="A172:XFD172" start="0" length="0">
      <dxf>
        <numFmt numFmtId="30" formatCode="@"/>
        <protection locked="0"/>
      </dxf>
    </rfmt>
    <rcc rId="0" sId="2">
      <nc r="A172" t="inlineStr">
        <is>
          <t>1281</t>
        </is>
      </nc>
    </rcc>
    <rcc rId="0" sId="2">
      <nc r="D172" t="inlineStr">
        <is>
          <t>new_impl</t>
        </is>
      </nc>
    </rcc>
    <rcc rId="0" sId="2">
      <nc r="E172" t="inlineStr">
        <is>
          <t>10_02A_sentry/01_device_cover/lse/254_LCMXO3D-9400HC-6BG400I</t>
        </is>
      </nc>
    </rcc>
    <rcc rId="0" sId="2" numFmtId="30">
      <nc r="F172">
        <v>1</v>
      </nc>
    </rcc>
    <rcc rId="0" sId="2">
      <nc r="H172" t="inlineStr">
        <is>
          <t>device coverage</t>
        </is>
      </nc>
    </rcc>
    <rcc rId="0" sId="2">
      <nc r="AC172" t="inlineStr">
        <is>
          <t>impl</t>
        </is>
      </nc>
    </rcc>
  </rrc>
  <rrc rId="19003" sId="2" ref="A172:XFD172" action="deleteRow">
    <rfmt sheetId="2" xfDxf="1" sqref="A172:XFD172" start="0" length="0">
      <dxf>
        <numFmt numFmtId="30" formatCode="@"/>
        <protection locked="0"/>
      </dxf>
    </rfmt>
    <rcc rId="0" sId="2">
      <nc r="A172" t="inlineStr">
        <is>
          <t>1282</t>
        </is>
      </nc>
    </rcc>
    <rcc rId="0" sId="2">
      <nc r="D172" t="inlineStr">
        <is>
          <t>new_impl</t>
        </is>
      </nc>
    </rcc>
    <rcc rId="0" sId="2">
      <nc r="E172" t="inlineStr">
        <is>
          <t>10_02A_sentry/01_device_cover/lse/255_LCMXO3D-9400HC-5BG484C</t>
        </is>
      </nc>
    </rcc>
    <rcc rId="0" sId="2" numFmtId="30">
      <nc r="F172">
        <v>1</v>
      </nc>
    </rcc>
    <rcc rId="0" sId="2">
      <nc r="H172" t="inlineStr">
        <is>
          <t>device coverage</t>
        </is>
      </nc>
    </rcc>
    <rcc rId="0" sId="2">
      <nc r="AC172" t="inlineStr">
        <is>
          <t>impl</t>
        </is>
      </nc>
    </rcc>
  </rrc>
  <rrc rId="19004" sId="2" ref="A172:XFD172" action="deleteRow">
    <rfmt sheetId="2" xfDxf="1" sqref="A172:XFD172" start="0" length="0">
      <dxf>
        <numFmt numFmtId="30" formatCode="@"/>
        <protection locked="0"/>
      </dxf>
    </rfmt>
    <rcc rId="0" sId="2">
      <nc r="A172" t="inlineStr">
        <is>
          <t>1283</t>
        </is>
      </nc>
    </rcc>
    <rcc rId="0" sId="2">
      <nc r="D172" t="inlineStr">
        <is>
          <t>new_impl</t>
        </is>
      </nc>
    </rcc>
    <rcc rId="0" sId="2">
      <nc r="E172" t="inlineStr">
        <is>
          <t>10_02A_sentry/01_device_cover/lse/256_LCMXO3D-9400HC-5BG484I</t>
        </is>
      </nc>
    </rcc>
    <rcc rId="0" sId="2" numFmtId="30">
      <nc r="F172">
        <v>1</v>
      </nc>
    </rcc>
    <rcc rId="0" sId="2">
      <nc r="H172" t="inlineStr">
        <is>
          <t>device coverage</t>
        </is>
      </nc>
    </rcc>
    <rcc rId="0" sId="2">
      <nc r="AC172" t="inlineStr">
        <is>
          <t>impl</t>
        </is>
      </nc>
    </rcc>
  </rrc>
  <rrc rId="19005" sId="2" ref="A172:XFD172" action="deleteRow">
    <rfmt sheetId="2" xfDxf="1" sqref="A172:XFD172" start="0" length="0">
      <dxf>
        <numFmt numFmtId="30" formatCode="@"/>
        <protection locked="0"/>
      </dxf>
    </rfmt>
    <rcc rId="0" sId="2">
      <nc r="A172" t="inlineStr">
        <is>
          <t>1284</t>
        </is>
      </nc>
    </rcc>
    <rcc rId="0" sId="2">
      <nc r="D172" t="inlineStr">
        <is>
          <t>new_impl</t>
        </is>
      </nc>
    </rcc>
    <rcc rId="0" sId="2">
      <nc r="E172" t="inlineStr">
        <is>
          <t>10_02A_sentry/01_device_cover/lse/257_LCMXO3D-9400HC-6BG484C</t>
        </is>
      </nc>
    </rcc>
    <rcc rId="0" sId="2" numFmtId="30">
      <nc r="F172">
        <v>1</v>
      </nc>
    </rcc>
    <rcc rId="0" sId="2">
      <nc r="H172" t="inlineStr">
        <is>
          <t>device coverage</t>
        </is>
      </nc>
    </rcc>
    <rcc rId="0" sId="2">
      <nc r="AC172" t="inlineStr">
        <is>
          <t>impl</t>
        </is>
      </nc>
    </rcc>
  </rrc>
  <rrc rId="19006" sId="2" ref="A172:XFD172" action="deleteRow">
    <rfmt sheetId="2" xfDxf="1" sqref="A172:XFD172" start="0" length="0">
      <dxf>
        <numFmt numFmtId="30" formatCode="@"/>
        <protection locked="0"/>
      </dxf>
    </rfmt>
    <rcc rId="0" sId="2">
      <nc r="A172" t="inlineStr">
        <is>
          <t>1285</t>
        </is>
      </nc>
    </rcc>
    <rcc rId="0" sId="2">
      <nc r="D172" t="inlineStr">
        <is>
          <t>new_impl</t>
        </is>
      </nc>
    </rcc>
    <rcc rId="0" sId="2">
      <nc r="E172" t="inlineStr">
        <is>
          <t>10_02A_sentry/01_device_cover/lse/258_LCMXO3D-9400HC-6BG484I</t>
        </is>
      </nc>
    </rcc>
    <rcc rId="0" sId="2" numFmtId="30">
      <nc r="F172">
        <v>1</v>
      </nc>
    </rcc>
    <rcc rId="0" sId="2">
      <nc r="H172" t="inlineStr">
        <is>
          <t>device coverage</t>
        </is>
      </nc>
    </rcc>
    <rcc rId="0" sId="2">
      <nc r="AC172" t="inlineStr">
        <is>
          <t>impl</t>
        </is>
      </nc>
    </rcc>
  </rrc>
  <rrc rId="19007" sId="2" ref="A172:XFD172" action="deleteRow">
    <rfmt sheetId="2" xfDxf="1" sqref="A172:XFD172" start="0" length="0">
      <dxf>
        <numFmt numFmtId="30" formatCode="@"/>
        <protection locked="0"/>
      </dxf>
    </rfmt>
    <rcc rId="0" sId="2">
      <nc r="A172" t="inlineStr">
        <is>
          <t>1286</t>
        </is>
      </nc>
    </rcc>
    <rcc rId="0" sId="2">
      <nc r="D172" t="inlineStr">
        <is>
          <t>new_impl</t>
        </is>
      </nc>
    </rcc>
    <rcc rId="0" sId="2">
      <nc r="E172" t="inlineStr">
        <is>
          <t>10_02A_sentry/01_device_cover/lse/259_LCMXO3D-9400HC-6SG72C</t>
        </is>
      </nc>
    </rcc>
    <rcc rId="0" sId="2" numFmtId="30">
      <nc r="F172">
        <v>1</v>
      </nc>
    </rcc>
    <rcc rId="0" sId="2">
      <nc r="H172" t="inlineStr">
        <is>
          <t>device coverage</t>
        </is>
      </nc>
    </rcc>
    <rcc rId="0" sId="2">
      <nc r="AC172" t="inlineStr">
        <is>
          <t>impl</t>
        </is>
      </nc>
    </rcc>
  </rrc>
  <rrc rId="19008" sId="2" ref="A172:XFD172" action="deleteRow">
    <rfmt sheetId="2" xfDxf="1" sqref="A172:XFD172" start="0" length="0">
      <dxf>
        <numFmt numFmtId="30" formatCode="@"/>
        <protection locked="0"/>
      </dxf>
    </rfmt>
    <rcc rId="0" sId="2">
      <nc r="A172" t="inlineStr">
        <is>
          <t>1287</t>
        </is>
      </nc>
    </rcc>
    <rcc rId="0" sId="2">
      <nc r="D172" t="inlineStr">
        <is>
          <t>new_impl</t>
        </is>
      </nc>
    </rcc>
    <rcc rId="0" sId="2">
      <nc r="E172" t="inlineStr">
        <is>
          <t>10_02A_sentry/01_device_cover/lse/260_LCMXO3D-9400HC-6SG72I</t>
        </is>
      </nc>
    </rcc>
    <rcc rId="0" sId="2" numFmtId="30">
      <nc r="F172">
        <v>1</v>
      </nc>
    </rcc>
    <rcc rId="0" sId="2">
      <nc r="H172" t="inlineStr">
        <is>
          <t>device coverage</t>
        </is>
      </nc>
    </rcc>
    <rcc rId="0" sId="2">
      <nc r="AC172" t="inlineStr">
        <is>
          <t>impl</t>
        </is>
      </nc>
    </rcc>
  </rrc>
  <rrc rId="19009" sId="2" ref="A172:XFD172" action="deleteRow">
    <rfmt sheetId="2" xfDxf="1" sqref="A172:XFD172" start="0" length="0">
      <dxf>
        <numFmt numFmtId="30" formatCode="@"/>
        <protection locked="0"/>
      </dxf>
    </rfmt>
    <rcc rId="0" sId="2">
      <nc r="A172" t="inlineStr">
        <is>
          <t>1288</t>
        </is>
      </nc>
    </rcc>
    <rcc rId="0" sId="2">
      <nc r="D172" t="inlineStr">
        <is>
          <t>new_impl</t>
        </is>
      </nc>
    </rcc>
    <rcc rId="0" sId="2">
      <nc r="E172" t="inlineStr">
        <is>
          <t>10_02A_sentry/01_device_cover/lse/261_LCMXO3D-9400HC-5SG72C</t>
        </is>
      </nc>
    </rcc>
    <rcc rId="0" sId="2" numFmtId="30">
      <nc r="F172">
        <v>1</v>
      </nc>
    </rcc>
    <rcc rId="0" sId="2">
      <nc r="H172" t="inlineStr">
        <is>
          <t>device coverage</t>
        </is>
      </nc>
    </rcc>
    <rcc rId="0" sId="2">
      <nc r="AC172" t="inlineStr">
        <is>
          <t>impl</t>
        </is>
      </nc>
    </rcc>
  </rrc>
  <rrc rId="19010" sId="2" ref="A172:XFD172" action="deleteRow">
    <rfmt sheetId="2" xfDxf="1" sqref="A172:XFD172" start="0" length="0">
      <dxf>
        <numFmt numFmtId="30" formatCode="@"/>
        <protection locked="0"/>
      </dxf>
    </rfmt>
    <rcc rId="0" sId="2">
      <nc r="A172" t="inlineStr">
        <is>
          <t>1289</t>
        </is>
      </nc>
    </rcc>
    <rcc rId="0" sId="2">
      <nc r="D172" t="inlineStr">
        <is>
          <t>new_impl</t>
        </is>
      </nc>
    </rcc>
    <rcc rId="0" sId="2">
      <nc r="E172" t="inlineStr">
        <is>
          <t>10_02A_sentry/01_device_cover/lse/262_LCMXO3D-9400HC-5SG72I</t>
        </is>
      </nc>
    </rcc>
    <rcc rId="0" sId="2" numFmtId="30">
      <nc r="F172">
        <v>1</v>
      </nc>
    </rcc>
    <rcc rId="0" sId="2">
      <nc r="H172" t="inlineStr">
        <is>
          <t>device coverage</t>
        </is>
      </nc>
    </rcc>
    <rcc rId="0" sId="2">
      <nc r="AC172" t="inlineStr">
        <is>
          <t>impl</t>
        </is>
      </nc>
    </rcc>
  </rrc>
  <rrc rId="19011" sId="2" ref="A172:XFD172" action="deleteRow">
    <rfmt sheetId="2" xfDxf="1" sqref="A172:XFD172" start="0" length="0">
      <dxf>
        <numFmt numFmtId="30" formatCode="@"/>
        <protection locked="0"/>
      </dxf>
    </rfmt>
    <rcc rId="0" sId="2">
      <nc r="A172" t="inlineStr">
        <is>
          <t>1290</t>
        </is>
      </nc>
    </rcc>
    <rcc rId="0" sId="2">
      <nc r="D172" t="inlineStr">
        <is>
          <t>new_impl</t>
        </is>
      </nc>
    </rcc>
    <rcc rId="0" sId="2">
      <nc r="E172" t="inlineStr">
        <is>
          <t>10_02A_sentry/01_device_cover/lse/263_LCMXO3D-9400ZE-2BG484C</t>
        </is>
      </nc>
    </rcc>
    <rcc rId="0" sId="2" numFmtId="30">
      <nc r="F172">
        <v>1</v>
      </nc>
    </rcc>
    <rcc rId="0" sId="2">
      <nc r="H172" t="inlineStr">
        <is>
          <t>device coverage</t>
        </is>
      </nc>
    </rcc>
    <rcc rId="0" sId="2">
      <nc r="AC172" t="inlineStr">
        <is>
          <t>impl</t>
        </is>
      </nc>
    </rcc>
  </rrc>
  <rrc rId="19012" sId="2" ref="A172:XFD172" action="deleteRow">
    <rfmt sheetId="2" xfDxf="1" sqref="A172:XFD172" start="0" length="0">
      <dxf>
        <numFmt numFmtId="30" formatCode="@"/>
        <protection locked="0"/>
      </dxf>
    </rfmt>
    <rcc rId="0" sId="2">
      <nc r="A172" t="inlineStr">
        <is>
          <t>1291</t>
        </is>
      </nc>
    </rcc>
    <rcc rId="0" sId="2">
      <nc r="D172" t="inlineStr">
        <is>
          <t>new_impl</t>
        </is>
      </nc>
    </rcc>
    <rcc rId="0" sId="2">
      <nc r="E172" t="inlineStr">
        <is>
          <t>10_02A_sentry/01_device_cover/lse/264_LCMXO3D-9400ZE-3BG484C</t>
        </is>
      </nc>
    </rcc>
    <rcc rId="0" sId="2" numFmtId="30">
      <nc r="F172">
        <v>1</v>
      </nc>
    </rcc>
    <rcc rId="0" sId="2">
      <nc r="H172" t="inlineStr">
        <is>
          <t>device coverage</t>
        </is>
      </nc>
    </rcc>
    <rcc rId="0" sId="2">
      <nc r="AC172" t="inlineStr">
        <is>
          <t>impl</t>
        </is>
      </nc>
    </rcc>
  </rrc>
  <rrc rId="19013" sId="2" ref="A172:XFD172" action="deleteRow">
    <rfmt sheetId="2" xfDxf="1" sqref="A172:XFD172" start="0" length="0">
      <dxf>
        <numFmt numFmtId="30" formatCode="@"/>
        <protection locked="0"/>
      </dxf>
    </rfmt>
    <rcc rId="0" sId="2">
      <nc r="A172" t="inlineStr">
        <is>
          <t>1292</t>
        </is>
      </nc>
    </rcc>
    <rcc rId="0" sId="2">
      <nc r="D172" t="inlineStr">
        <is>
          <t>new_impl</t>
        </is>
      </nc>
    </rcc>
    <rcc rId="0" sId="2">
      <nc r="E172" t="inlineStr">
        <is>
          <t>10_02A_sentry/01_device_cover/lse/265_LCMXO3D-9400ZE-2BG484I</t>
        </is>
      </nc>
    </rcc>
    <rcc rId="0" sId="2" numFmtId="30">
      <nc r="F172">
        <v>1</v>
      </nc>
    </rcc>
    <rcc rId="0" sId="2">
      <nc r="H172" t="inlineStr">
        <is>
          <t>device coverage</t>
        </is>
      </nc>
    </rcc>
    <rcc rId="0" sId="2">
      <nc r="AC172" t="inlineStr">
        <is>
          <t>impl</t>
        </is>
      </nc>
    </rcc>
  </rrc>
  <rrc rId="19014" sId="2" ref="A172:XFD172" action="deleteRow">
    <rfmt sheetId="2" xfDxf="1" sqref="A172:XFD172" start="0" length="0">
      <dxf>
        <numFmt numFmtId="30" formatCode="@"/>
        <protection locked="0"/>
      </dxf>
    </rfmt>
    <rcc rId="0" sId="2">
      <nc r="A172" t="inlineStr">
        <is>
          <t>1293</t>
        </is>
      </nc>
    </rcc>
    <rcc rId="0" sId="2">
      <nc r="D172" t="inlineStr">
        <is>
          <t>new_impl</t>
        </is>
      </nc>
    </rcc>
    <rcc rId="0" sId="2">
      <nc r="E172" t="inlineStr">
        <is>
          <t>10_02A_sentry/01_device_cover/lse/266_LCMXO3D-9400ZE-3BG484I</t>
        </is>
      </nc>
    </rcc>
    <rcc rId="0" sId="2" numFmtId="30">
      <nc r="F172">
        <v>1</v>
      </nc>
    </rcc>
    <rcc rId="0" sId="2">
      <nc r="H172" t="inlineStr">
        <is>
          <t>device coverage</t>
        </is>
      </nc>
    </rcc>
    <rcc rId="0" sId="2">
      <nc r="AC172" t="inlineStr">
        <is>
          <t>impl</t>
        </is>
      </nc>
    </rcc>
  </rrc>
  <rrc rId="19015" sId="2" ref="A172:XFD172" action="deleteRow">
    <rfmt sheetId="2" xfDxf="1" sqref="A172:XFD172" start="0" length="0">
      <dxf>
        <numFmt numFmtId="30" formatCode="@"/>
        <protection locked="0"/>
      </dxf>
    </rfmt>
    <rcc rId="0" sId="2">
      <nc r="A172" t="inlineStr">
        <is>
          <t>1294</t>
        </is>
      </nc>
    </rcc>
    <rcc rId="0" sId="2">
      <nc r="B172" t="inlineStr">
        <is>
          <t>YES</t>
        </is>
      </nc>
    </rcc>
    <rcc rId="0" sId="2">
      <nc r="D172" t="inlineStr">
        <is>
          <t>new_impl</t>
        </is>
      </nc>
    </rcc>
    <rcc rId="0" sId="2">
      <nc r="E172" t="inlineStr">
        <is>
          <t>10_02A_sentry/01_device_cover/synp/001_LCMXO3D-2100ZC-3BG256C</t>
        </is>
      </nc>
    </rcc>
    <rcc rId="0" sId="2" numFmtId="30">
      <nc r="F172">
        <v>1</v>
      </nc>
    </rcc>
    <rcc rId="0" sId="2">
      <nc r="H172" t="inlineStr">
        <is>
          <t>device coverage</t>
        </is>
      </nc>
    </rcc>
    <rcc rId="0" sId="2">
      <nc r="AC172" t="inlineStr">
        <is>
          <t>impl</t>
        </is>
      </nc>
    </rcc>
  </rrc>
  <rrc rId="19016" sId="2" ref="A172:XFD172" action="deleteRow">
    <rfmt sheetId="2" xfDxf="1" sqref="A172:XFD172" start="0" length="0">
      <dxf>
        <numFmt numFmtId="30" formatCode="@"/>
        <protection locked="0"/>
      </dxf>
    </rfmt>
    <rcc rId="0" sId="2">
      <nc r="A172" t="inlineStr">
        <is>
          <t>1295</t>
        </is>
      </nc>
    </rcc>
    <rcc rId="0" sId="2">
      <nc r="B172" t="inlineStr">
        <is>
          <t>YES</t>
        </is>
      </nc>
    </rcc>
    <rcc rId="0" sId="2">
      <nc r="D172" t="inlineStr">
        <is>
          <t>new_impl</t>
        </is>
      </nc>
    </rcc>
    <rcc rId="0" sId="2">
      <nc r="E172" t="inlineStr">
        <is>
          <t>10_02A_sentry/01_device_cover/synp/002_LCMXO3D-2100ZC-3BG256I</t>
        </is>
      </nc>
    </rcc>
    <rcc rId="0" sId="2" numFmtId="30">
      <nc r="F172">
        <v>1</v>
      </nc>
    </rcc>
    <rcc rId="0" sId="2">
      <nc r="H172" t="inlineStr">
        <is>
          <t>device coverage</t>
        </is>
      </nc>
    </rcc>
    <rcc rId="0" sId="2">
      <nc r="AC172" t="inlineStr">
        <is>
          <t>impl</t>
        </is>
      </nc>
    </rcc>
  </rrc>
  <rrc rId="19017" sId="2" ref="A172:XFD172" action="deleteRow">
    <rfmt sheetId="2" xfDxf="1" sqref="A172:XFD172" start="0" length="0">
      <dxf>
        <numFmt numFmtId="30" formatCode="@"/>
        <protection locked="0"/>
      </dxf>
    </rfmt>
    <rcc rId="0" sId="2">
      <nc r="A172" t="inlineStr">
        <is>
          <t>1296</t>
        </is>
      </nc>
    </rcc>
    <rcc rId="0" sId="2">
      <nc r="B172" t="inlineStr">
        <is>
          <t>YES</t>
        </is>
      </nc>
    </rcc>
    <rcc rId="0" sId="2">
      <nc r="D172" t="inlineStr">
        <is>
          <t>new_impl</t>
        </is>
      </nc>
    </rcc>
    <rcc rId="0" sId="2">
      <nc r="E172" t="inlineStr">
        <is>
          <t>10_02A_sentry/01_device_cover/synp/003_LCMXO3D-2100ZC-2BG256C</t>
        </is>
      </nc>
    </rcc>
    <rcc rId="0" sId="2" numFmtId="30">
      <nc r="F172">
        <v>1</v>
      </nc>
    </rcc>
    <rcc rId="0" sId="2">
      <nc r="H172" t="inlineStr">
        <is>
          <t>device coverage</t>
        </is>
      </nc>
    </rcc>
    <rcc rId="0" sId="2">
      <nc r="AC172" t="inlineStr">
        <is>
          <t>impl</t>
        </is>
      </nc>
    </rcc>
  </rrc>
  <rrc rId="19018" sId="2" ref="A172:XFD172" action="deleteRow">
    <rfmt sheetId="2" xfDxf="1" sqref="A172:XFD172" start="0" length="0">
      <dxf>
        <numFmt numFmtId="30" formatCode="@"/>
        <protection locked="0"/>
      </dxf>
    </rfmt>
    <rcc rId="0" sId="2">
      <nc r="A172" t="inlineStr">
        <is>
          <t>1297</t>
        </is>
      </nc>
    </rcc>
    <rcc rId="0" sId="2">
      <nc r="B172" t="inlineStr">
        <is>
          <t>YES</t>
        </is>
      </nc>
    </rcc>
    <rcc rId="0" sId="2">
      <nc r="D172" t="inlineStr">
        <is>
          <t>new_impl</t>
        </is>
      </nc>
    </rcc>
    <rcc rId="0" sId="2">
      <nc r="E172" t="inlineStr">
        <is>
          <t>10_02A_sentry/01_device_cover/synp/004_LCMXO3D-2100ZC-2BG256I</t>
        </is>
      </nc>
    </rcc>
    <rcc rId="0" sId="2" numFmtId="30">
      <nc r="F172">
        <v>1</v>
      </nc>
    </rcc>
    <rcc rId="0" sId="2">
      <nc r="H172" t="inlineStr">
        <is>
          <t>device coverage</t>
        </is>
      </nc>
    </rcc>
    <rcc rId="0" sId="2">
      <nc r="AC172" t="inlineStr">
        <is>
          <t>impl</t>
        </is>
      </nc>
    </rcc>
  </rrc>
  <rrc rId="19019" sId="2" ref="A172:XFD172" action="deleteRow">
    <rfmt sheetId="2" xfDxf="1" sqref="A172:XFD172" start="0" length="0">
      <dxf>
        <numFmt numFmtId="30" formatCode="@"/>
        <protection locked="0"/>
      </dxf>
    </rfmt>
    <rcc rId="0" sId="2">
      <nc r="A172" t="inlineStr">
        <is>
          <t>1298</t>
        </is>
      </nc>
    </rcc>
    <rcc rId="0" sId="2">
      <nc r="B172" t="inlineStr">
        <is>
          <t>YES</t>
        </is>
      </nc>
    </rcc>
    <rcc rId="0" sId="2">
      <nc r="D172" t="inlineStr">
        <is>
          <t>new_impl</t>
        </is>
      </nc>
    </rcc>
    <rcc rId="0" sId="2">
      <nc r="E172" t="inlineStr">
        <is>
          <t>10_02A_sentry/01_device_cover/synp/005_LAMXO3D-2100ZC-2BG256E</t>
        </is>
      </nc>
    </rcc>
    <rcc rId="0" sId="2" numFmtId="30">
      <nc r="F172">
        <v>1</v>
      </nc>
    </rcc>
    <rcc rId="0" sId="2">
      <nc r="H172" t="inlineStr">
        <is>
          <t>device coverage</t>
        </is>
      </nc>
    </rcc>
    <rcc rId="0" sId="2">
      <nc r="AC172" t="inlineStr">
        <is>
          <t>impl</t>
        </is>
      </nc>
    </rcc>
  </rrc>
  <rrc rId="19020" sId="2" ref="A172:XFD172" action="deleteRow">
    <rfmt sheetId="2" xfDxf="1" sqref="A172:XFD172" start="0" length="0">
      <dxf>
        <numFmt numFmtId="30" formatCode="@"/>
        <protection locked="0"/>
      </dxf>
    </rfmt>
    <rcc rId="0" sId="2">
      <nc r="A172" t="inlineStr">
        <is>
          <t>1299</t>
        </is>
      </nc>
    </rcc>
    <rcc rId="0" sId="2">
      <nc r="B172" t="inlineStr">
        <is>
          <t>YES</t>
        </is>
      </nc>
    </rcc>
    <rcc rId="0" sId="2">
      <nc r="D172" t="inlineStr">
        <is>
          <t>new_impl</t>
        </is>
      </nc>
    </rcc>
    <rcc rId="0" sId="2">
      <nc r="E172" t="inlineStr">
        <is>
          <t>10_02A_sentry/01_device_cover/synp/006_LCMXO3D-2100ZC-3MG121C</t>
        </is>
      </nc>
    </rcc>
    <rcc rId="0" sId="2" numFmtId="30">
      <nc r="F172">
        <v>1</v>
      </nc>
    </rcc>
    <rcc rId="0" sId="2">
      <nc r="H172" t="inlineStr">
        <is>
          <t>device coverage</t>
        </is>
      </nc>
    </rcc>
    <rcc rId="0" sId="2">
      <nc r="AC172" t="inlineStr">
        <is>
          <t>impl</t>
        </is>
      </nc>
    </rcc>
  </rrc>
  <rrc rId="19021" sId="2" ref="A172:XFD172" action="deleteRow">
    <rfmt sheetId="2" xfDxf="1" sqref="A172:XFD172" start="0" length="0">
      <dxf>
        <numFmt numFmtId="30" formatCode="@"/>
        <protection locked="0"/>
      </dxf>
    </rfmt>
    <rcc rId="0" sId="2">
      <nc r="A172" t="inlineStr">
        <is>
          <t>1300</t>
        </is>
      </nc>
    </rcc>
    <rcc rId="0" sId="2">
      <nc r="B172" t="inlineStr">
        <is>
          <t>YES</t>
        </is>
      </nc>
    </rcc>
    <rcc rId="0" sId="2">
      <nc r="D172" t="inlineStr">
        <is>
          <t>new_impl</t>
        </is>
      </nc>
    </rcc>
    <rcc rId="0" sId="2">
      <nc r="E172" t="inlineStr">
        <is>
          <t>10_02A_sentry/01_device_cover/synp/007_LCMXO3D-2100ZC-3MG121I</t>
        </is>
      </nc>
    </rcc>
    <rcc rId="0" sId="2" numFmtId="30">
      <nc r="F172">
        <v>1</v>
      </nc>
    </rcc>
    <rcc rId="0" sId="2">
      <nc r="H172" t="inlineStr">
        <is>
          <t>device coverage</t>
        </is>
      </nc>
    </rcc>
    <rcc rId="0" sId="2">
      <nc r="AC172" t="inlineStr">
        <is>
          <t>impl</t>
        </is>
      </nc>
    </rcc>
  </rrc>
  <rrc rId="19022" sId="2" ref="A172:XFD172" action="deleteRow">
    <rfmt sheetId="2" xfDxf="1" sqref="A172:XFD172" start="0" length="0">
      <dxf>
        <numFmt numFmtId="30" formatCode="@"/>
        <protection locked="0"/>
      </dxf>
    </rfmt>
    <rcc rId="0" sId="2">
      <nc r="A172" t="inlineStr">
        <is>
          <t>1301</t>
        </is>
      </nc>
    </rcc>
    <rcc rId="0" sId="2">
      <nc r="B172" t="inlineStr">
        <is>
          <t>YES</t>
        </is>
      </nc>
    </rcc>
    <rcc rId="0" sId="2">
      <nc r="D172" t="inlineStr">
        <is>
          <t>new_impl</t>
        </is>
      </nc>
    </rcc>
    <rcc rId="0" sId="2">
      <nc r="E172" t="inlineStr">
        <is>
          <t>10_02A_sentry/01_device_cover/synp/008_LCMXO3D-2100ZC-2MG121C</t>
        </is>
      </nc>
    </rcc>
    <rcc rId="0" sId="2" numFmtId="30">
      <nc r="F172">
        <v>1</v>
      </nc>
    </rcc>
    <rcc rId="0" sId="2">
      <nc r="H172" t="inlineStr">
        <is>
          <t>device coverage</t>
        </is>
      </nc>
    </rcc>
    <rcc rId="0" sId="2">
      <nc r="AC172" t="inlineStr">
        <is>
          <t>impl</t>
        </is>
      </nc>
    </rcc>
  </rrc>
  <rrc rId="19023" sId="2" ref="A172:XFD172" action="deleteRow">
    <rfmt sheetId="2" xfDxf="1" sqref="A172:XFD172" start="0" length="0">
      <dxf>
        <numFmt numFmtId="30" formatCode="@"/>
        <protection locked="0"/>
      </dxf>
    </rfmt>
    <rcc rId="0" sId="2">
      <nc r="A172" t="inlineStr">
        <is>
          <t>1302</t>
        </is>
      </nc>
    </rcc>
    <rcc rId="0" sId="2">
      <nc r="B172" t="inlineStr">
        <is>
          <t>YES</t>
        </is>
      </nc>
    </rcc>
    <rcc rId="0" sId="2">
      <nc r="D172" t="inlineStr">
        <is>
          <t>new_impl</t>
        </is>
      </nc>
    </rcc>
    <rcc rId="0" sId="2">
      <nc r="E172" t="inlineStr">
        <is>
          <t>10_02A_sentry/01_device_cover/synp/009_LCMXO3D-2100ZC-2MG121I</t>
        </is>
      </nc>
    </rcc>
    <rcc rId="0" sId="2" numFmtId="30">
      <nc r="F172">
        <v>1</v>
      </nc>
    </rcc>
    <rcc rId="0" sId="2">
      <nc r="H172" t="inlineStr">
        <is>
          <t>device coverage</t>
        </is>
      </nc>
    </rcc>
    <rcc rId="0" sId="2">
      <nc r="AC172" t="inlineStr">
        <is>
          <t>impl</t>
        </is>
      </nc>
    </rcc>
  </rrc>
  <rrc rId="19024" sId="2" ref="A172:XFD172" action="deleteRow">
    <rfmt sheetId="2" xfDxf="1" sqref="A172:XFD172" start="0" length="0">
      <dxf>
        <numFmt numFmtId="30" formatCode="@"/>
        <protection locked="0"/>
      </dxf>
    </rfmt>
    <rcc rId="0" sId="2">
      <nc r="A172" t="inlineStr">
        <is>
          <t>1303</t>
        </is>
      </nc>
    </rcc>
    <rcc rId="0" sId="2">
      <nc r="B172" t="inlineStr">
        <is>
          <t>YES</t>
        </is>
      </nc>
    </rcc>
    <rcc rId="0" sId="2">
      <nc r="D172" t="inlineStr">
        <is>
          <t>new_impl</t>
        </is>
      </nc>
    </rcc>
    <rcc rId="0" sId="2">
      <nc r="E172" t="inlineStr">
        <is>
          <t>10_02A_sentry/01_device_cover/synp/010_LAMXO3D-2100ZC-2MG121E</t>
        </is>
      </nc>
    </rcc>
    <rcc rId="0" sId="2" numFmtId="30">
      <nc r="F172">
        <v>1</v>
      </nc>
    </rcc>
    <rcc rId="0" sId="2">
      <nc r="H172" t="inlineStr">
        <is>
          <t>device coverage</t>
        </is>
      </nc>
    </rcc>
    <rcc rId="0" sId="2">
      <nc r="AC172" t="inlineStr">
        <is>
          <t>impl</t>
        </is>
      </nc>
    </rcc>
  </rrc>
  <rrc rId="19025" sId="2" ref="A172:XFD172" action="deleteRow">
    <rfmt sheetId="2" xfDxf="1" sqref="A172:XFD172" start="0" length="0">
      <dxf>
        <numFmt numFmtId="30" formatCode="@"/>
        <protection locked="0"/>
      </dxf>
    </rfmt>
    <rcc rId="0" sId="2">
      <nc r="A172" t="inlineStr">
        <is>
          <t>1304</t>
        </is>
      </nc>
    </rcc>
    <rcc rId="0" sId="2">
      <nc r="B172" t="inlineStr">
        <is>
          <t>YES</t>
        </is>
      </nc>
    </rcc>
    <rcc rId="0" sId="2">
      <nc r="D172" t="inlineStr">
        <is>
          <t>new_impl</t>
        </is>
      </nc>
    </rcc>
    <rcc rId="0" sId="2">
      <nc r="E172" t="inlineStr">
        <is>
          <t>10_02A_sentry/01_device_cover/synp/011_LCMXO3D-2100ZC-3SG72C</t>
        </is>
      </nc>
    </rcc>
    <rcc rId="0" sId="2" numFmtId="30">
      <nc r="F172">
        <v>1</v>
      </nc>
    </rcc>
    <rcc rId="0" sId="2">
      <nc r="H172" t="inlineStr">
        <is>
          <t>device coverage</t>
        </is>
      </nc>
    </rcc>
    <rcc rId="0" sId="2">
      <nc r="AC172" t="inlineStr">
        <is>
          <t>impl</t>
        </is>
      </nc>
    </rcc>
  </rrc>
  <rrc rId="19026" sId="2" ref="A172:XFD172" action="deleteRow">
    <rfmt sheetId="2" xfDxf="1" sqref="A172:XFD172" start="0" length="0">
      <dxf>
        <numFmt numFmtId="30" formatCode="@"/>
        <protection locked="0"/>
      </dxf>
    </rfmt>
    <rcc rId="0" sId="2">
      <nc r="A172" t="inlineStr">
        <is>
          <t>1305</t>
        </is>
      </nc>
    </rcc>
    <rcc rId="0" sId="2">
      <nc r="B172" t="inlineStr">
        <is>
          <t>YES</t>
        </is>
      </nc>
    </rcc>
    <rcc rId="0" sId="2">
      <nc r="D172" t="inlineStr">
        <is>
          <t>new_impl</t>
        </is>
      </nc>
    </rcc>
    <rcc rId="0" sId="2">
      <nc r="E172" t="inlineStr">
        <is>
          <t>10_02A_sentry/01_device_cover/synp/012_LCMXO3D-2100ZC-3SG72I</t>
        </is>
      </nc>
    </rcc>
    <rcc rId="0" sId="2" numFmtId="30">
      <nc r="F172">
        <v>1</v>
      </nc>
    </rcc>
    <rcc rId="0" sId="2">
      <nc r="H172" t="inlineStr">
        <is>
          <t>device coverage</t>
        </is>
      </nc>
    </rcc>
    <rcc rId="0" sId="2">
      <nc r="AC172" t="inlineStr">
        <is>
          <t>impl</t>
        </is>
      </nc>
    </rcc>
  </rrc>
  <rrc rId="19027" sId="2" ref="A172:XFD172" action="deleteRow">
    <rfmt sheetId="2" xfDxf="1" sqref="A172:XFD172" start="0" length="0">
      <dxf>
        <numFmt numFmtId="30" formatCode="@"/>
        <protection locked="0"/>
      </dxf>
    </rfmt>
    <rcc rId="0" sId="2">
      <nc r="A172" t="inlineStr">
        <is>
          <t>1306</t>
        </is>
      </nc>
    </rcc>
    <rcc rId="0" sId="2">
      <nc r="B172" t="inlineStr">
        <is>
          <t>YES</t>
        </is>
      </nc>
    </rcc>
    <rcc rId="0" sId="2">
      <nc r="D172" t="inlineStr">
        <is>
          <t>new_impl</t>
        </is>
      </nc>
    </rcc>
    <rcc rId="0" sId="2">
      <nc r="E172" t="inlineStr">
        <is>
          <t>10_02A_sentry/01_device_cover/synp/013_LCMXO3D-2100ZC-2SG72C</t>
        </is>
      </nc>
    </rcc>
    <rcc rId="0" sId="2" numFmtId="30">
      <nc r="F172">
        <v>1</v>
      </nc>
    </rcc>
    <rcc rId="0" sId="2">
      <nc r="H172" t="inlineStr">
        <is>
          <t>device coverage</t>
        </is>
      </nc>
    </rcc>
    <rcc rId="0" sId="2">
      <nc r="AC172" t="inlineStr">
        <is>
          <t>impl</t>
        </is>
      </nc>
    </rcc>
  </rrc>
  <rrc rId="19028" sId="2" ref="A172:XFD172" action="deleteRow">
    <rfmt sheetId="2" xfDxf="1" sqref="A172:XFD172" start="0" length="0">
      <dxf>
        <numFmt numFmtId="30" formatCode="@"/>
        <protection locked="0"/>
      </dxf>
    </rfmt>
    <rcc rId="0" sId="2">
      <nc r="A172" t="inlineStr">
        <is>
          <t>1307</t>
        </is>
      </nc>
    </rcc>
    <rcc rId="0" sId="2">
      <nc r="B172" t="inlineStr">
        <is>
          <t>YES</t>
        </is>
      </nc>
    </rcc>
    <rcc rId="0" sId="2">
      <nc r="D172" t="inlineStr">
        <is>
          <t>new_impl</t>
        </is>
      </nc>
    </rcc>
    <rcc rId="0" sId="2">
      <nc r="E172" t="inlineStr">
        <is>
          <t>10_02A_sentry/01_device_cover/synp/014_LCMXO3D-2100ZC-2SG72I</t>
        </is>
      </nc>
    </rcc>
    <rcc rId="0" sId="2" numFmtId="30">
      <nc r="F172">
        <v>1</v>
      </nc>
    </rcc>
    <rcc rId="0" sId="2">
      <nc r="H172" t="inlineStr">
        <is>
          <t>device coverage</t>
        </is>
      </nc>
    </rcc>
    <rcc rId="0" sId="2">
      <nc r="AC172" t="inlineStr">
        <is>
          <t>impl</t>
        </is>
      </nc>
    </rcc>
  </rrc>
  <rrc rId="19029" sId="2" ref="A172:XFD172" action="deleteRow">
    <rfmt sheetId="2" xfDxf="1" sqref="A172:XFD172" start="0" length="0">
      <dxf>
        <numFmt numFmtId="30" formatCode="@"/>
        <protection locked="0"/>
      </dxf>
    </rfmt>
    <rcc rId="0" sId="2">
      <nc r="A172" t="inlineStr">
        <is>
          <t>1308</t>
        </is>
      </nc>
    </rcc>
    <rcc rId="0" sId="2">
      <nc r="B172" t="inlineStr">
        <is>
          <t>YES</t>
        </is>
      </nc>
    </rcc>
    <rcc rId="0" sId="2">
      <nc r="D172" t="inlineStr">
        <is>
          <t>new_impl</t>
        </is>
      </nc>
    </rcc>
    <rcc rId="0" sId="2">
      <nc r="E172" t="inlineStr">
        <is>
          <t>10_02A_sentry/01_device_cover/synp/015_LAMXO3D-2100ZC-2SG72E</t>
        </is>
      </nc>
    </rcc>
    <rcc rId="0" sId="2" numFmtId="30">
      <nc r="F172">
        <v>1</v>
      </nc>
    </rcc>
    <rcc rId="0" sId="2">
      <nc r="H172" t="inlineStr">
        <is>
          <t>device coverage</t>
        </is>
      </nc>
    </rcc>
    <rcc rId="0" sId="2">
      <nc r="AC172" t="inlineStr">
        <is>
          <t>impl</t>
        </is>
      </nc>
    </rcc>
  </rrc>
  <rrc rId="19030" sId="2" ref="A172:XFD172" action="deleteRow">
    <rfmt sheetId="2" xfDxf="1" sqref="A172:XFD172" start="0" length="0">
      <dxf>
        <numFmt numFmtId="30" formatCode="@"/>
        <protection locked="0"/>
      </dxf>
    </rfmt>
    <rcc rId="0" sId="2">
      <nc r="A172" t="inlineStr">
        <is>
          <t>1309</t>
        </is>
      </nc>
    </rcc>
    <rcc rId="0" sId="2">
      <nc r="B172" t="inlineStr">
        <is>
          <t>YES</t>
        </is>
      </nc>
    </rcc>
    <rcc rId="0" sId="2">
      <nc r="D172" t="inlineStr">
        <is>
          <t>new_impl</t>
        </is>
      </nc>
    </rcc>
    <rcc rId="0" sId="2">
      <nc r="E172" t="inlineStr">
        <is>
          <t>10_02A_sentry/01_device_cover/synp/016_LCMXO3D-2100ZC-3TG144C</t>
        </is>
      </nc>
    </rcc>
    <rcc rId="0" sId="2" numFmtId="30">
      <nc r="F172">
        <v>1</v>
      </nc>
    </rcc>
    <rcc rId="0" sId="2">
      <nc r="H172" t="inlineStr">
        <is>
          <t>device coverage</t>
        </is>
      </nc>
    </rcc>
    <rcc rId="0" sId="2">
      <nc r="AC172" t="inlineStr">
        <is>
          <t>impl</t>
        </is>
      </nc>
    </rcc>
  </rrc>
  <rrc rId="19031" sId="2" ref="A172:XFD172" action="deleteRow">
    <rfmt sheetId="2" xfDxf="1" sqref="A172:XFD172" start="0" length="0">
      <dxf>
        <numFmt numFmtId="30" formatCode="@"/>
        <protection locked="0"/>
      </dxf>
    </rfmt>
    <rcc rId="0" sId="2">
      <nc r="A172" t="inlineStr">
        <is>
          <t>1310</t>
        </is>
      </nc>
    </rcc>
    <rcc rId="0" sId="2">
      <nc r="B172" t="inlineStr">
        <is>
          <t>YES</t>
        </is>
      </nc>
    </rcc>
    <rcc rId="0" sId="2">
      <nc r="D172" t="inlineStr">
        <is>
          <t>new_impl</t>
        </is>
      </nc>
    </rcc>
    <rcc rId="0" sId="2">
      <nc r="E172" t="inlineStr">
        <is>
          <t>10_02A_sentry/01_device_cover/synp/017_LCMXO3D-2100ZC-3TG144I</t>
        </is>
      </nc>
    </rcc>
    <rcc rId="0" sId="2" numFmtId="30">
      <nc r="F172">
        <v>1</v>
      </nc>
    </rcc>
    <rcc rId="0" sId="2">
      <nc r="H172" t="inlineStr">
        <is>
          <t>device coverage</t>
        </is>
      </nc>
    </rcc>
    <rcc rId="0" sId="2">
      <nc r="AC172" t="inlineStr">
        <is>
          <t>impl</t>
        </is>
      </nc>
    </rcc>
  </rrc>
  <rrc rId="19032" sId="2" ref="A172:XFD172" action="deleteRow">
    <rfmt sheetId="2" xfDxf="1" sqref="A172:XFD172" start="0" length="0">
      <dxf>
        <numFmt numFmtId="30" formatCode="@"/>
        <protection locked="0"/>
      </dxf>
    </rfmt>
    <rcc rId="0" sId="2">
      <nc r="A172" t="inlineStr">
        <is>
          <t>1311</t>
        </is>
      </nc>
    </rcc>
    <rcc rId="0" sId="2">
      <nc r="B172" t="inlineStr">
        <is>
          <t>YES</t>
        </is>
      </nc>
    </rcc>
    <rcc rId="0" sId="2">
      <nc r="D172" t="inlineStr">
        <is>
          <t>new_impl</t>
        </is>
      </nc>
    </rcc>
    <rcc rId="0" sId="2">
      <nc r="E172" t="inlineStr">
        <is>
          <t>10_02A_sentry/01_device_cover/synp/018_LCMXO3D-2100ZC-2TG144C</t>
        </is>
      </nc>
    </rcc>
    <rcc rId="0" sId="2" numFmtId="30">
      <nc r="F172">
        <v>1</v>
      </nc>
    </rcc>
    <rcc rId="0" sId="2">
      <nc r="H172" t="inlineStr">
        <is>
          <t>device coverage</t>
        </is>
      </nc>
    </rcc>
    <rcc rId="0" sId="2">
      <nc r="AC172" t="inlineStr">
        <is>
          <t>impl</t>
        </is>
      </nc>
    </rcc>
  </rrc>
  <rrc rId="19033" sId="2" ref="A172:XFD172" action="deleteRow">
    <rfmt sheetId="2" xfDxf="1" sqref="A172:XFD172" start="0" length="0">
      <dxf>
        <numFmt numFmtId="30" formatCode="@"/>
        <protection locked="0"/>
      </dxf>
    </rfmt>
    <rcc rId="0" sId="2">
      <nc r="A172" t="inlineStr">
        <is>
          <t>1312</t>
        </is>
      </nc>
    </rcc>
    <rcc rId="0" sId="2">
      <nc r="B172" t="inlineStr">
        <is>
          <t>YES</t>
        </is>
      </nc>
    </rcc>
    <rcc rId="0" sId="2">
      <nc r="D172" t="inlineStr">
        <is>
          <t>new_impl</t>
        </is>
      </nc>
    </rcc>
    <rcc rId="0" sId="2">
      <nc r="E172" t="inlineStr">
        <is>
          <t>10_02A_sentry/01_device_cover/synp/019_LCMXO3D-2100ZC-2TG144I</t>
        </is>
      </nc>
    </rcc>
    <rcc rId="0" sId="2" numFmtId="30">
      <nc r="F172">
        <v>1</v>
      </nc>
    </rcc>
    <rcc rId="0" sId="2">
      <nc r="H172" t="inlineStr">
        <is>
          <t>device coverage</t>
        </is>
      </nc>
    </rcc>
    <rcc rId="0" sId="2">
      <nc r="AC172" t="inlineStr">
        <is>
          <t>impl</t>
        </is>
      </nc>
    </rcc>
  </rrc>
  <rrc rId="19034" sId="2" ref="A172:XFD172" action="deleteRow">
    <rfmt sheetId="2" xfDxf="1" sqref="A172:XFD172" start="0" length="0">
      <dxf>
        <numFmt numFmtId="30" formatCode="@"/>
        <protection locked="0"/>
      </dxf>
    </rfmt>
    <rcc rId="0" sId="2">
      <nc r="A172" t="inlineStr">
        <is>
          <t>1313</t>
        </is>
      </nc>
    </rcc>
    <rcc rId="0" sId="2">
      <nc r="B172" t="inlineStr">
        <is>
          <t>YES</t>
        </is>
      </nc>
    </rcc>
    <rcc rId="0" sId="2">
      <nc r="D172" t="inlineStr">
        <is>
          <t>new_impl</t>
        </is>
      </nc>
    </rcc>
    <rcc rId="0" sId="2">
      <nc r="E172" t="inlineStr">
        <is>
          <t>10_02A_sentry/01_device_cover/synp/020_LAMXO3D-2100ZC-2TG144E</t>
        </is>
      </nc>
    </rcc>
    <rcc rId="0" sId="2" numFmtId="30">
      <nc r="F172">
        <v>1</v>
      </nc>
    </rcc>
    <rcc rId="0" sId="2">
      <nc r="H172" t="inlineStr">
        <is>
          <t>device coverage</t>
        </is>
      </nc>
    </rcc>
    <rcc rId="0" sId="2">
      <nc r="AC172" t="inlineStr">
        <is>
          <t>impl</t>
        </is>
      </nc>
    </rcc>
  </rrc>
  <rrc rId="19035" sId="2" ref="A172:XFD172" action="deleteRow">
    <rfmt sheetId="2" xfDxf="1" sqref="A172:XFD172" start="0" length="0">
      <dxf>
        <numFmt numFmtId="30" formatCode="@"/>
        <protection locked="0"/>
      </dxf>
    </rfmt>
    <rcc rId="0" sId="2">
      <nc r="A172" t="inlineStr">
        <is>
          <t>1314</t>
        </is>
      </nc>
    </rcc>
    <rcc rId="0" sId="2">
      <nc r="B172" t="inlineStr">
        <is>
          <t>YES</t>
        </is>
      </nc>
    </rcc>
    <rcc rId="0" sId="2">
      <nc r="D172" t="inlineStr">
        <is>
          <t>new_impl</t>
        </is>
      </nc>
    </rcc>
    <rcc rId="0" sId="2">
      <nc r="E172" t="inlineStr">
        <is>
          <t>10_02A_sentry/01_device_cover/synp/021_LCMXO3D-2100ZE-3BG256C</t>
        </is>
      </nc>
    </rcc>
    <rcc rId="0" sId="2" numFmtId="30">
      <nc r="F172">
        <v>1</v>
      </nc>
    </rcc>
    <rcc rId="0" sId="2">
      <nc r="H172" t="inlineStr">
        <is>
          <t>device coverage</t>
        </is>
      </nc>
    </rcc>
    <rcc rId="0" sId="2">
      <nc r="AC172" t="inlineStr">
        <is>
          <t>impl</t>
        </is>
      </nc>
    </rcc>
  </rrc>
  <rrc rId="19036" sId="2" ref="A172:XFD172" action="deleteRow">
    <rfmt sheetId="2" xfDxf="1" sqref="A172:XFD172" start="0" length="0">
      <dxf>
        <numFmt numFmtId="30" formatCode="@"/>
        <protection locked="0"/>
      </dxf>
    </rfmt>
    <rcc rId="0" sId="2">
      <nc r="A172" t="inlineStr">
        <is>
          <t>1315</t>
        </is>
      </nc>
    </rcc>
    <rcc rId="0" sId="2">
      <nc r="B172" t="inlineStr">
        <is>
          <t>YES</t>
        </is>
      </nc>
    </rcc>
    <rcc rId="0" sId="2">
      <nc r="D172" t="inlineStr">
        <is>
          <t>new_impl</t>
        </is>
      </nc>
    </rcc>
    <rcc rId="0" sId="2">
      <nc r="E172" t="inlineStr">
        <is>
          <t>10_02A_sentry/01_device_cover/synp/022_LCMXO3D-2100ZE-3BG256I</t>
        </is>
      </nc>
    </rcc>
    <rcc rId="0" sId="2" numFmtId="30">
      <nc r="F172">
        <v>1</v>
      </nc>
    </rcc>
    <rcc rId="0" sId="2">
      <nc r="H172" t="inlineStr">
        <is>
          <t>device coverage</t>
        </is>
      </nc>
    </rcc>
    <rcc rId="0" sId="2">
      <nc r="AC172" t="inlineStr">
        <is>
          <t>impl</t>
        </is>
      </nc>
    </rcc>
  </rrc>
  <rrc rId="19037" sId="2" ref="A172:XFD172" action="deleteRow">
    <rfmt sheetId="2" xfDxf="1" sqref="A172:XFD172" start="0" length="0">
      <dxf>
        <numFmt numFmtId="30" formatCode="@"/>
        <protection locked="0"/>
      </dxf>
    </rfmt>
    <rcc rId="0" sId="2">
      <nc r="A172" t="inlineStr">
        <is>
          <t>1316</t>
        </is>
      </nc>
    </rcc>
    <rcc rId="0" sId="2">
      <nc r="B172" t="inlineStr">
        <is>
          <t>YES</t>
        </is>
      </nc>
    </rcc>
    <rcc rId="0" sId="2">
      <nc r="D172" t="inlineStr">
        <is>
          <t>new_impl</t>
        </is>
      </nc>
    </rcc>
    <rcc rId="0" sId="2">
      <nc r="E172" t="inlineStr">
        <is>
          <t>10_02A_sentry/01_device_cover/synp/023_LCMXO3D-2100ZE-2BG256C</t>
        </is>
      </nc>
    </rcc>
    <rcc rId="0" sId="2" numFmtId="30">
      <nc r="F172">
        <v>1</v>
      </nc>
    </rcc>
    <rcc rId="0" sId="2">
      <nc r="H172" t="inlineStr">
        <is>
          <t>device coverage</t>
        </is>
      </nc>
    </rcc>
    <rcc rId="0" sId="2">
      <nc r="AC172" t="inlineStr">
        <is>
          <t>impl</t>
        </is>
      </nc>
    </rcc>
  </rrc>
  <rrc rId="19038" sId="2" ref="A172:XFD172" action="deleteRow">
    <rfmt sheetId="2" xfDxf="1" sqref="A172:XFD172" start="0" length="0">
      <dxf>
        <numFmt numFmtId="30" formatCode="@"/>
        <protection locked="0"/>
      </dxf>
    </rfmt>
    <rcc rId="0" sId="2">
      <nc r="A172" t="inlineStr">
        <is>
          <t>1317</t>
        </is>
      </nc>
    </rcc>
    <rcc rId="0" sId="2">
      <nc r="B172" t="inlineStr">
        <is>
          <t>YES</t>
        </is>
      </nc>
    </rcc>
    <rcc rId="0" sId="2">
      <nc r="D172" t="inlineStr">
        <is>
          <t>new_impl</t>
        </is>
      </nc>
    </rcc>
    <rcc rId="0" sId="2">
      <nc r="E172" t="inlineStr">
        <is>
          <t>10_02A_sentry/01_device_cover/synp/024_LCMXO3D-2100ZE-2BG256I</t>
        </is>
      </nc>
    </rcc>
    <rcc rId="0" sId="2" numFmtId="30">
      <nc r="F172">
        <v>1</v>
      </nc>
    </rcc>
    <rcc rId="0" sId="2">
      <nc r="H172" t="inlineStr">
        <is>
          <t>device coverage</t>
        </is>
      </nc>
    </rcc>
    <rcc rId="0" sId="2">
      <nc r="AC172" t="inlineStr">
        <is>
          <t>impl</t>
        </is>
      </nc>
    </rcc>
  </rrc>
  <rrc rId="19039" sId="2" ref="A172:XFD172" action="deleteRow">
    <rfmt sheetId="2" xfDxf="1" sqref="A172:XFD172" start="0" length="0">
      <dxf>
        <numFmt numFmtId="30" formatCode="@"/>
        <protection locked="0"/>
      </dxf>
    </rfmt>
    <rcc rId="0" sId="2">
      <nc r="A172" t="inlineStr">
        <is>
          <t>1318</t>
        </is>
      </nc>
    </rcc>
    <rcc rId="0" sId="2">
      <nc r="B172" t="inlineStr">
        <is>
          <t>YES</t>
        </is>
      </nc>
    </rcc>
    <rcc rId="0" sId="2">
      <nc r="D172" t="inlineStr">
        <is>
          <t>new_impl</t>
        </is>
      </nc>
    </rcc>
    <rcc rId="0" sId="2">
      <nc r="E172" t="inlineStr">
        <is>
          <t>10_02A_sentry/01_device_cover/synp/025_LCMXO3D-2100ZE-3MG121C</t>
        </is>
      </nc>
    </rcc>
    <rcc rId="0" sId="2" numFmtId="30">
      <nc r="F172">
        <v>1</v>
      </nc>
    </rcc>
    <rcc rId="0" sId="2">
      <nc r="H172" t="inlineStr">
        <is>
          <t>device coverage</t>
        </is>
      </nc>
    </rcc>
    <rcc rId="0" sId="2">
      <nc r="AC172" t="inlineStr">
        <is>
          <t>impl</t>
        </is>
      </nc>
    </rcc>
  </rrc>
  <rrc rId="19040" sId="2" ref="A172:XFD172" action="deleteRow">
    <rfmt sheetId="2" xfDxf="1" sqref="A172:XFD172" start="0" length="0">
      <dxf>
        <numFmt numFmtId="30" formatCode="@"/>
        <protection locked="0"/>
      </dxf>
    </rfmt>
    <rcc rId="0" sId="2">
      <nc r="A172" t="inlineStr">
        <is>
          <t>1319</t>
        </is>
      </nc>
    </rcc>
    <rcc rId="0" sId="2">
      <nc r="B172" t="inlineStr">
        <is>
          <t>YES</t>
        </is>
      </nc>
    </rcc>
    <rcc rId="0" sId="2">
      <nc r="D172" t="inlineStr">
        <is>
          <t>new_impl</t>
        </is>
      </nc>
    </rcc>
    <rcc rId="0" sId="2">
      <nc r="E172" t="inlineStr">
        <is>
          <t>10_02A_sentry/01_device_cover/synp/026_LCMXO3D-2100ZE-3MG121I</t>
        </is>
      </nc>
    </rcc>
    <rcc rId="0" sId="2" numFmtId="30">
      <nc r="F172">
        <v>1</v>
      </nc>
    </rcc>
    <rcc rId="0" sId="2">
      <nc r="H172" t="inlineStr">
        <is>
          <t>device coverage</t>
        </is>
      </nc>
    </rcc>
    <rcc rId="0" sId="2">
      <nc r="AC172" t="inlineStr">
        <is>
          <t>impl</t>
        </is>
      </nc>
    </rcc>
  </rrc>
  <rrc rId="19041" sId="2" ref="A172:XFD172" action="deleteRow">
    <rfmt sheetId="2" xfDxf="1" sqref="A172:XFD172" start="0" length="0">
      <dxf>
        <numFmt numFmtId="30" formatCode="@"/>
        <protection locked="0"/>
      </dxf>
    </rfmt>
    <rcc rId="0" sId="2">
      <nc r="A172" t="inlineStr">
        <is>
          <t>1320</t>
        </is>
      </nc>
    </rcc>
    <rcc rId="0" sId="2">
      <nc r="B172" t="inlineStr">
        <is>
          <t>YES</t>
        </is>
      </nc>
    </rcc>
    <rcc rId="0" sId="2">
      <nc r="D172" t="inlineStr">
        <is>
          <t>new_impl</t>
        </is>
      </nc>
    </rcc>
    <rcc rId="0" sId="2">
      <nc r="E172" t="inlineStr">
        <is>
          <t>10_02A_sentry/01_device_cover/synp/027_LCMXO3D-2100ZE-2MG121C</t>
        </is>
      </nc>
    </rcc>
    <rcc rId="0" sId="2" numFmtId="30">
      <nc r="F172">
        <v>1</v>
      </nc>
    </rcc>
    <rcc rId="0" sId="2">
      <nc r="H172" t="inlineStr">
        <is>
          <t>device coverage</t>
        </is>
      </nc>
    </rcc>
    <rcc rId="0" sId="2">
      <nc r="AC172" t="inlineStr">
        <is>
          <t>impl</t>
        </is>
      </nc>
    </rcc>
  </rrc>
  <rrc rId="19042" sId="2" ref="A172:XFD172" action="deleteRow">
    <rfmt sheetId="2" xfDxf="1" sqref="A172:XFD172" start="0" length="0">
      <dxf>
        <numFmt numFmtId="30" formatCode="@"/>
        <protection locked="0"/>
      </dxf>
    </rfmt>
    <rcc rId="0" sId="2">
      <nc r="A172" t="inlineStr">
        <is>
          <t>1321</t>
        </is>
      </nc>
    </rcc>
    <rcc rId="0" sId="2">
      <nc r="B172" t="inlineStr">
        <is>
          <t>YES</t>
        </is>
      </nc>
    </rcc>
    <rcc rId="0" sId="2">
      <nc r="D172" t="inlineStr">
        <is>
          <t>new_impl</t>
        </is>
      </nc>
    </rcc>
    <rcc rId="0" sId="2">
      <nc r="E172" t="inlineStr">
        <is>
          <t>10_02A_sentry/01_device_cover/synp/028_LCMXO3D-2100ZE-2MG121I</t>
        </is>
      </nc>
    </rcc>
    <rcc rId="0" sId="2" numFmtId="30">
      <nc r="F172">
        <v>1</v>
      </nc>
    </rcc>
    <rcc rId="0" sId="2">
      <nc r="H172" t="inlineStr">
        <is>
          <t>device coverage</t>
        </is>
      </nc>
    </rcc>
    <rcc rId="0" sId="2">
      <nc r="AC172" t="inlineStr">
        <is>
          <t>impl</t>
        </is>
      </nc>
    </rcc>
  </rrc>
  <rrc rId="19043" sId="2" ref="A172:XFD172" action="deleteRow">
    <rfmt sheetId="2" xfDxf="1" sqref="A172:XFD172" start="0" length="0">
      <dxf>
        <numFmt numFmtId="30" formatCode="@"/>
        <protection locked="0"/>
      </dxf>
    </rfmt>
    <rcc rId="0" sId="2">
      <nc r="A172" t="inlineStr">
        <is>
          <t>1322</t>
        </is>
      </nc>
    </rcc>
    <rcc rId="0" sId="2">
      <nc r="B172" t="inlineStr">
        <is>
          <t>YES</t>
        </is>
      </nc>
    </rcc>
    <rcc rId="0" sId="2">
      <nc r="D172" t="inlineStr">
        <is>
          <t>new_impl</t>
        </is>
      </nc>
    </rcc>
    <rcc rId="0" sId="2">
      <nc r="E172" t="inlineStr">
        <is>
          <t>10_02A_sentry/01_device_cover/synp/029_LAMXO3D-2100ZE-2MG121E</t>
        </is>
      </nc>
    </rcc>
    <rcc rId="0" sId="2" numFmtId="30">
      <nc r="F172">
        <v>1</v>
      </nc>
    </rcc>
    <rcc rId="0" sId="2">
      <nc r="H172" t="inlineStr">
        <is>
          <t>device coverage</t>
        </is>
      </nc>
    </rcc>
    <rcc rId="0" sId="2">
      <nc r="AC172" t="inlineStr">
        <is>
          <t>impl</t>
        </is>
      </nc>
    </rcc>
  </rrc>
  <rrc rId="19044" sId="2" ref="A172:XFD172" action="deleteRow">
    <rfmt sheetId="2" xfDxf="1" sqref="A172:XFD172" start="0" length="0">
      <dxf>
        <numFmt numFmtId="30" formatCode="@"/>
        <protection locked="0"/>
      </dxf>
    </rfmt>
    <rcc rId="0" sId="2">
      <nc r="A172" t="inlineStr">
        <is>
          <t>1323</t>
        </is>
      </nc>
    </rcc>
    <rcc rId="0" sId="2">
      <nc r="B172" t="inlineStr">
        <is>
          <t>YES</t>
        </is>
      </nc>
    </rcc>
    <rcc rId="0" sId="2">
      <nc r="D172" t="inlineStr">
        <is>
          <t>new_impl</t>
        </is>
      </nc>
    </rcc>
    <rcc rId="0" sId="2">
      <nc r="E172" t="inlineStr">
        <is>
          <t>10_02A_sentry/01_device_cover/synp/030_LCMXO3D-2100HE-6BG256C</t>
        </is>
      </nc>
    </rcc>
    <rcc rId="0" sId="2" numFmtId="30">
      <nc r="F172">
        <v>1</v>
      </nc>
    </rcc>
    <rcc rId="0" sId="2">
      <nc r="H172" t="inlineStr">
        <is>
          <t>device coverage</t>
        </is>
      </nc>
    </rcc>
    <rcc rId="0" sId="2">
      <nc r="AC172" t="inlineStr">
        <is>
          <t>impl</t>
        </is>
      </nc>
    </rcc>
  </rrc>
  <rrc rId="19045" sId="2" ref="A172:XFD172" action="deleteRow">
    <rfmt sheetId="2" xfDxf="1" sqref="A172:XFD172" start="0" length="0">
      <dxf>
        <numFmt numFmtId="30" formatCode="@"/>
        <protection locked="0"/>
      </dxf>
    </rfmt>
    <rcc rId="0" sId="2">
      <nc r="A172" t="inlineStr">
        <is>
          <t>1324</t>
        </is>
      </nc>
    </rcc>
    <rcc rId="0" sId="2">
      <nc r="B172" t="inlineStr">
        <is>
          <t>YES</t>
        </is>
      </nc>
    </rcc>
    <rcc rId="0" sId="2">
      <nc r="D172" t="inlineStr">
        <is>
          <t>new_impl</t>
        </is>
      </nc>
    </rcc>
    <rcc rId="0" sId="2">
      <nc r="E172" t="inlineStr">
        <is>
          <t>10_02A_sentry/01_device_cover/synp/031_LCMXO3D-2100HE-6BG256I</t>
        </is>
      </nc>
    </rcc>
    <rcc rId="0" sId="2" numFmtId="30">
      <nc r="F172">
        <v>1</v>
      </nc>
    </rcc>
    <rcc rId="0" sId="2">
      <nc r="H172" t="inlineStr">
        <is>
          <t>device coverage</t>
        </is>
      </nc>
    </rcc>
    <rcc rId="0" sId="2">
      <nc r="AC172" t="inlineStr">
        <is>
          <t>impl</t>
        </is>
      </nc>
    </rcc>
  </rrc>
  <rrc rId="19046" sId="2" ref="A172:XFD172" action="deleteRow">
    <rfmt sheetId="2" xfDxf="1" sqref="A172:XFD172" start="0" length="0">
      <dxf>
        <numFmt numFmtId="30" formatCode="@"/>
        <protection locked="0"/>
      </dxf>
    </rfmt>
    <rcc rId="0" sId="2">
      <nc r="A172" t="inlineStr">
        <is>
          <t>1325</t>
        </is>
      </nc>
    </rcc>
    <rcc rId="0" sId="2">
      <nc r="B172" t="inlineStr">
        <is>
          <t>YES</t>
        </is>
      </nc>
    </rcc>
    <rcc rId="0" sId="2">
      <nc r="D172" t="inlineStr">
        <is>
          <t>new_impl</t>
        </is>
      </nc>
    </rcc>
    <rcc rId="0" sId="2">
      <nc r="E172" t="inlineStr">
        <is>
          <t>10_02A_sentry/01_device_cover/synp/032_LCMXO3D-2100HE-5BG256C</t>
        </is>
      </nc>
    </rcc>
    <rcc rId="0" sId="2" numFmtId="30">
      <nc r="F172">
        <v>1</v>
      </nc>
    </rcc>
    <rcc rId="0" sId="2">
      <nc r="H172" t="inlineStr">
        <is>
          <t>device coverage</t>
        </is>
      </nc>
    </rcc>
    <rcc rId="0" sId="2">
      <nc r="AC172" t="inlineStr">
        <is>
          <t>impl</t>
        </is>
      </nc>
    </rcc>
  </rrc>
  <rrc rId="19047" sId="2" ref="A172:XFD172" action="deleteRow">
    <rfmt sheetId="2" xfDxf="1" sqref="A172:XFD172" start="0" length="0">
      <dxf>
        <numFmt numFmtId="30" formatCode="@"/>
        <protection locked="0"/>
      </dxf>
    </rfmt>
    <rcc rId="0" sId="2">
      <nc r="A172" t="inlineStr">
        <is>
          <t>1326</t>
        </is>
      </nc>
    </rcc>
    <rcc rId="0" sId="2">
      <nc r="B172" t="inlineStr">
        <is>
          <t>YES</t>
        </is>
      </nc>
    </rcc>
    <rcc rId="0" sId="2">
      <nc r="D172" t="inlineStr">
        <is>
          <t>new_impl</t>
        </is>
      </nc>
    </rcc>
    <rcc rId="0" sId="2">
      <nc r="E172" t="inlineStr">
        <is>
          <t>10_02A_sentry/01_device_cover/synp/033_LCMXO3D-2100HE-5BG256I</t>
        </is>
      </nc>
    </rcc>
    <rcc rId="0" sId="2" numFmtId="30">
      <nc r="F172">
        <v>1</v>
      </nc>
    </rcc>
    <rcc rId="0" sId="2">
      <nc r="H172" t="inlineStr">
        <is>
          <t>device coverage</t>
        </is>
      </nc>
    </rcc>
    <rcc rId="0" sId="2">
      <nc r="AC172" t="inlineStr">
        <is>
          <t>impl</t>
        </is>
      </nc>
    </rcc>
  </rrc>
  <rrc rId="19048" sId="2" ref="A172:XFD172" action="deleteRow">
    <rfmt sheetId="2" xfDxf="1" sqref="A172:XFD172" start="0" length="0">
      <dxf>
        <numFmt numFmtId="30" formatCode="@"/>
        <protection locked="0"/>
      </dxf>
    </rfmt>
    <rcc rId="0" sId="2">
      <nc r="A172" t="inlineStr">
        <is>
          <t>1327</t>
        </is>
      </nc>
    </rcc>
    <rcc rId="0" sId="2">
      <nc r="B172" t="inlineStr">
        <is>
          <t>YES</t>
        </is>
      </nc>
    </rcc>
    <rcc rId="0" sId="2">
      <nc r="D172" t="inlineStr">
        <is>
          <t>new_impl</t>
        </is>
      </nc>
    </rcc>
    <rcc rId="0" sId="2">
      <nc r="E172" t="inlineStr">
        <is>
          <t>10_02A_sentry/01_device_cover/synp/034_LAMXO3D-2100HE-5BG256E</t>
        </is>
      </nc>
    </rcc>
    <rcc rId="0" sId="2" numFmtId="30">
      <nc r="F172">
        <v>1</v>
      </nc>
    </rcc>
    <rcc rId="0" sId="2">
      <nc r="H172" t="inlineStr">
        <is>
          <t>device coverage</t>
        </is>
      </nc>
    </rcc>
    <rcc rId="0" sId="2">
      <nc r="AC172" t="inlineStr">
        <is>
          <t>impl</t>
        </is>
      </nc>
    </rcc>
  </rrc>
  <rrc rId="19049" sId="2" ref="A172:XFD172" action="deleteRow">
    <rfmt sheetId="2" xfDxf="1" sqref="A172:XFD172" start="0" length="0">
      <dxf>
        <numFmt numFmtId="30" formatCode="@"/>
        <protection locked="0"/>
      </dxf>
    </rfmt>
    <rcc rId="0" sId="2">
      <nc r="A172" t="inlineStr">
        <is>
          <t>1328</t>
        </is>
      </nc>
    </rcc>
    <rcc rId="0" sId="2">
      <nc r="B172" t="inlineStr">
        <is>
          <t>YES</t>
        </is>
      </nc>
    </rcc>
    <rcc rId="0" sId="2">
      <nc r="D172" t="inlineStr">
        <is>
          <t>new_impl</t>
        </is>
      </nc>
    </rcc>
    <rcc rId="0" sId="2">
      <nc r="E172" t="inlineStr">
        <is>
          <t>10_02A_sentry/01_device_cover/synp/035_LCMXO3D-2100HE-6MG121C</t>
        </is>
      </nc>
    </rcc>
    <rcc rId="0" sId="2" numFmtId="30">
      <nc r="F172">
        <v>1</v>
      </nc>
    </rcc>
    <rcc rId="0" sId="2">
      <nc r="H172" t="inlineStr">
        <is>
          <t>device coverage</t>
        </is>
      </nc>
    </rcc>
    <rcc rId="0" sId="2">
      <nc r="AC172" t="inlineStr">
        <is>
          <t>impl</t>
        </is>
      </nc>
    </rcc>
  </rrc>
  <rrc rId="19050" sId="2" ref="A172:XFD172" action="deleteRow">
    <rfmt sheetId="2" xfDxf="1" sqref="A172:XFD172" start="0" length="0">
      <dxf>
        <numFmt numFmtId="30" formatCode="@"/>
        <protection locked="0"/>
      </dxf>
    </rfmt>
    <rcc rId="0" sId="2">
      <nc r="A172" t="inlineStr">
        <is>
          <t>1329</t>
        </is>
      </nc>
    </rcc>
    <rcc rId="0" sId="2">
      <nc r="B172" t="inlineStr">
        <is>
          <t>YES</t>
        </is>
      </nc>
    </rcc>
    <rcc rId="0" sId="2">
      <nc r="D172" t="inlineStr">
        <is>
          <t>new_impl</t>
        </is>
      </nc>
    </rcc>
    <rcc rId="0" sId="2">
      <nc r="E172" t="inlineStr">
        <is>
          <t>10_02A_sentry/01_device_cover/synp/036_LCMXO3D-2100HE-6MG121I</t>
        </is>
      </nc>
    </rcc>
    <rcc rId="0" sId="2" numFmtId="30">
      <nc r="F172">
        <v>1</v>
      </nc>
    </rcc>
    <rcc rId="0" sId="2">
      <nc r="H172" t="inlineStr">
        <is>
          <t>device coverage</t>
        </is>
      </nc>
    </rcc>
    <rcc rId="0" sId="2">
      <nc r="AC172" t="inlineStr">
        <is>
          <t>impl</t>
        </is>
      </nc>
    </rcc>
  </rrc>
  <rrc rId="19051" sId="2" ref="A172:XFD172" action="deleteRow">
    <rfmt sheetId="2" xfDxf="1" sqref="A172:XFD172" start="0" length="0">
      <dxf>
        <numFmt numFmtId="30" formatCode="@"/>
        <protection locked="0"/>
      </dxf>
    </rfmt>
    <rcc rId="0" sId="2">
      <nc r="A172" t="inlineStr">
        <is>
          <t>1330</t>
        </is>
      </nc>
    </rcc>
    <rcc rId="0" sId="2">
      <nc r="B172" t="inlineStr">
        <is>
          <t>YES</t>
        </is>
      </nc>
    </rcc>
    <rcc rId="0" sId="2">
      <nc r="D172" t="inlineStr">
        <is>
          <t>new_impl</t>
        </is>
      </nc>
    </rcc>
    <rcc rId="0" sId="2">
      <nc r="E172" t="inlineStr">
        <is>
          <t>10_02A_sentry/01_device_cover/synp/037_LCMXO3D-2100HE-5MG121C</t>
        </is>
      </nc>
    </rcc>
    <rcc rId="0" sId="2" numFmtId="30">
      <nc r="F172">
        <v>1</v>
      </nc>
    </rcc>
    <rcc rId="0" sId="2">
      <nc r="H172" t="inlineStr">
        <is>
          <t>device coverage</t>
        </is>
      </nc>
    </rcc>
    <rcc rId="0" sId="2">
      <nc r="AC172" t="inlineStr">
        <is>
          <t>impl</t>
        </is>
      </nc>
    </rcc>
  </rrc>
  <rrc rId="19052" sId="2" ref="A172:XFD172" action="deleteRow">
    <rfmt sheetId="2" xfDxf="1" sqref="A172:XFD172" start="0" length="0">
      <dxf>
        <numFmt numFmtId="30" formatCode="@"/>
        <protection locked="0"/>
      </dxf>
    </rfmt>
    <rcc rId="0" sId="2">
      <nc r="A172" t="inlineStr">
        <is>
          <t>1331</t>
        </is>
      </nc>
    </rcc>
    <rcc rId="0" sId="2">
      <nc r="B172" t="inlineStr">
        <is>
          <t>YES</t>
        </is>
      </nc>
    </rcc>
    <rcc rId="0" sId="2">
      <nc r="D172" t="inlineStr">
        <is>
          <t>new_impl</t>
        </is>
      </nc>
    </rcc>
    <rcc rId="0" sId="2">
      <nc r="E172" t="inlineStr">
        <is>
          <t>10_02A_sentry/01_device_cover/synp/038_LCMXO3D-2100HE-5MG121I</t>
        </is>
      </nc>
    </rcc>
    <rcc rId="0" sId="2" numFmtId="30">
      <nc r="F172">
        <v>1</v>
      </nc>
    </rcc>
    <rcc rId="0" sId="2">
      <nc r="H172" t="inlineStr">
        <is>
          <t>device coverage</t>
        </is>
      </nc>
    </rcc>
    <rcc rId="0" sId="2">
      <nc r="AC172" t="inlineStr">
        <is>
          <t>impl</t>
        </is>
      </nc>
    </rcc>
  </rrc>
  <rrc rId="19053" sId="2" ref="A172:XFD172" action="deleteRow">
    <rfmt sheetId="2" xfDxf="1" sqref="A172:XFD172" start="0" length="0">
      <dxf>
        <numFmt numFmtId="30" formatCode="@"/>
        <protection locked="0"/>
      </dxf>
    </rfmt>
    <rcc rId="0" sId="2">
      <nc r="A172" t="inlineStr">
        <is>
          <t>1332</t>
        </is>
      </nc>
    </rcc>
    <rcc rId="0" sId="2">
      <nc r="B172" t="inlineStr">
        <is>
          <t>YES</t>
        </is>
      </nc>
    </rcc>
    <rcc rId="0" sId="2">
      <nc r="D172" t="inlineStr">
        <is>
          <t>new_impl</t>
        </is>
      </nc>
    </rcc>
    <rcc rId="0" sId="2">
      <nc r="E172" t="inlineStr">
        <is>
          <t>10_02A_sentry/01_device_cover/synp/039_LAMXO3D-2100HE-5MG121E</t>
        </is>
      </nc>
    </rcc>
    <rcc rId="0" sId="2" numFmtId="30">
      <nc r="F172">
        <v>1</v>
      </nc>
    </rcc>
    <rcc rId="0" sId="2">
      <nc r="H172" t="inlineStr">
        <is>
          <t>device coverage</t>
        </is>
      </nc>
    </rcc>
    <rcc rId="0" sId="2">
      <nc r="AC172" t="inlineStr">
        <is>
          <t>impl</t>
        </is>
      </nc>
    </rcc>
  </rrc>
  <rrc rId="19054" sId="2" ref="A172:XFD172" action="deleteRow">
    <rfmt sheetId="2" xfDxf="1" sqref="A172:XFD172" start="0" length="0">
      <dxf>
        <numFmt numFmtId="30" formatCode="@"/>
        <protection locked="0"/>
      </dxf>
    </rfmt>
    <rcc rId="0" sId="2">
      <nc r="A172" t="inlineStr">
        <is>
          <t>1333</t>
        </is>
      </nc>
    </rcc>
    <rcc rId="0" sId="2">
      <nc r="B172" t="inlineStr">
        <is>
          <t>YES</t>
        </is>
      </nc>
    </rcc>
    <rcc rId="0" sId="2">
      <nc r="D172" t="inlineStr">
        <is>
          <t>new_impl</t>
        </is>
      </nc>
    </rcc>
    <rcc rId="0" sId="2">
      <nc r="E172" t="inlineStr">
        <is>
          <t>10_02A_sentry/01_device_cover/synp/040_LCMXO3D-2100HE-6SG72C</t>
        </is>
      </nc>
    </rcc>
    <rcc rId="0" sId="2" numFmtId="30">
      <nc r="F172">
        <v>1</v>
      </nc>
    </rcc>
    <rcc rId="0" sId="2">
      <nc r="H172" t="inlineStr">
        <is>
          <t>device coverage</t>
        </is>
      </nc>
    </rcc>
    <rcc rId="0" sId="2">
      <nc r="AC172" t="inlineStr">
        <is>
          <t>impl</t>
        </is>
      </nc>
    </rcc>
  </rrc>
  <rrc rId="19055" sId="2" ref="A172:XFD172" action="deleteRow">
    <rfmt sheetId="2" xfDxf="1" sqref="A172:XFD172" start="0" length="0">
      <dxf>
        <numFmt numFmtId="30" formatCode="@"/>
        <protection locked="0"/>
      </dxf>
    </rfmt>
    <rcc rId="0" sId="2">
      <nc r="A172" t="inlineStr">
        <is>
          <t>1334</t>
        </is>
      </nc>
    </rcc>
    <rcc rId="0" sId="2">
      <nc r="B172" t="inlineStr">
        <is>
          <t>YES</t>
        </is>
      </nc>
    </rcc>
    <rcc rId="0" sId="2">
      <nc r="D172" t="inlineStr">
        <is>
          <t>new_impl</t>
        </is>
      </nc>
    </rcc>
    <rcc rId="0" sId="2">
      <nc r="E172" t="inlineStr">
        <is>
          <t>10_02A_sentry/01_device_cover/synp/041_LCMXO3D-2100HE-6SG72I</t>
        </is>
      </nc>
    </rcc>
    <rcc rId="0" sId="2" numFmtId="30">
      <nc r="F172">
        <v>1</v>
      </nc>
    </rcc>
    <rcc rId="0" sId="2">
      <nc r="H172" t="inlineStr">
        <is>
          <t>device coverage</t>
        </is>
      </nc>
    </rcc>
    <rcc rId="0" sId="2">
      <nc r="AC172" t="inlineStr">
        <is>
          <t>impl</t>
        </is>
      </nc>
    </rcc>
  </rrc>
  <rrc rId="19056" sId="2" ref="A172:XFD172" action="deleteRow">
    <rfmt sheetId="2" xfDxf="1" sqref="A172:XFD172" start="0" length="0">
      <dxf>
        <numFmt numFmtId="30" formatCode="@"/>
        <protection locked="0"/>
      </dxf>
    </rfmt>
    <rcc rId="0" sId="2">
      <nc r="A172" t="inlineStr">
        <is>
          <t>1335</t>
        </is>
      </nc>
    </rcc>
    <rcc rId="0" sId="2">
      <nc r="B172" t="inlineStr">
        <is>
          <t>YES</t>
        </is>
      </nc>
    </rcc>
    <rcc rId="0" sId="2">
      <nc r="D172" t="inlineStr">
        <is>
          <t>new_impl</t>
        </is>
      </nc>
    </rcc>
    <rcc rId="0" sId="2">
      <nc r="E172" t="inlineStr">
        <is>
          <t>10_02A_sentry/01_device_cover/synp/042_LCMXO3D-2100HE-5SG72C</t>
        </is>
      </nc>
    </rcc>
    <rcc rId="0" sId="2" numFmtId="30">
      <nc r="F172">
        <v>1</v>
      </nc>
    </rcc>
    <rcc rId="0" sId="2">
      <nc r="H172" t="inlineStr">
        <is>
          <t>device coverage</t>
        </is>
      </nc>
    </rcc>
    <rcc rId="0" sId="2">
      <nc r="AC172" t="inlineStr">
        <is>
          <t>impl</t>
        </is>
      </nc>
    </rcc>
  </rrc>
  <rrc rId="19057" sId="2" ref="A172:XFD172" action="deleteRow">
    <rfmt sheetId="2" xfDxf="1" sqref="A172:XFD172" start="0" length="0">
      <dxf>
        <numFmt numFmtId="30" formatCode="@"/>
        <protection locked="0"/>
      </dxf>
    </rfmt>
    <rcc rId="0" sId="2">
      <nc r="A172" t="inlineStr">
        <is>
          <t>1336</t>
        </is>
      </nc>
    </rcc>
    <rcc rId="0" sId="2">
      <nc r="B172" t="inlineStr">
        <is>
          <t>YES</t>
        </is>
      </nc>
    </rcc>
    <rcc rId="0" sId="2">
      <nc r="D172" t="inlineStr">
        <is>
          <t>new_impl</t>
        </is>
      </nc>
    </rcc>
    <rcc rId="0" sId="2">
      <nc r="E172" t="inlineStr">
        <is>
          <t>10_02A_sentry/01_device_cover/synp/043_LCMXO3D-2100HE-5SG72I</t>
        </is>
      </nc>
    </rcc>
    <rcc rId="0" sId="2" numFmtId="30">
      <nc r="F172">
        <v>1</v>
      </nc>
    </rcc>
    <rcc rId="0" sId="2">
      <nc r="H172" t="inlineStr">
        <is>
          <t>device coverage</t>
        </is>
      </nc>
    </rcc>
    <rcc rId="0" sId="2">
      <nc r="AC172" t="inlineStr">
        <is>
          <t>impl</t>
        </is>
      </nc>
    </rcc>
  </rrc>
  <rrc rId="19058" sId="2" ref="A172:XFD172" action="deleteRow">
    <rfmt sheetId="2" xfDxf="1" sqref="A172:XFD172" start="0" length="0">
      <dxf>
        <numFmt numFmtId="30" formatCode="@"/>
        <protection locked="0"/>
      </dxf>
    </rfmt>
    <rcc rId="0" sId="2">
      <nc r="A172" t="inlineStr">
        <is>
          <t>1337</t>
        </is>
      </nc>
    </rcc>
    <rcc rId="0" sId="2">
      <nc r="B172" t="inlineStr">
        <is>
          <t>YES</t>
        </is>
      </nc>
    </rcc>
    <rcc rId="0" sId="2">
      <nc r="D172" t="inlineStr">
        <is>
          <t>new_impl</t>
        </is>
      </nc>
    </rcc>
    <rcc rId="0" sId="2">
      <nc r="E172" t="inlineStr">
        <is>
          <t>10_02A_sentry/01_device_cover/synp/044_LAMXO3D-2100HE-5SG72E</t>
        </is>
      </nc>
    </rcc>
    <rcc rId="0" sId="2" numFmtId="30">
      <nc r="F172">
        <v>1</v>
      </nc>
    </rcc>
    <rcc rId="0" sId="2">
      <nc r="H172" t="inlineStr">
        <is>
          <t>device coverage</t>
        </is>
      </nc>
    </rcc>
    <rcc rId="0" sId="2">
      <nc r="AC172" t="inlineStr">
        <is>
          <t>impl</t>
        </is>
      </nc>
    </rcc>
  </rrc>
  <rrc rId="19059" sId="2" ref="A172:XFD172" action="deleteRow">
    <rfmt sheetId="2" xfDxf="1" sqref="A172:XFD172" start="0" length="0">
      <dxf>
        <numFmt numFmtId="30" formatCode="@"/>
        <protection locked="0"/>
      </dxf>
    </rfmt>
    <rcc rId="0" sId="2">
      <nc r="A172" t="inlineStr">
        <is>
          <t>1338</t>
        </is>
      </nc>
    </rcc>
    <rcc rId="0" sId="2">
      <nc r="B172" t="inlineStr">
        <is>
          <t>YES</t>
        </is>
      </nc>
    </rcc>
    <rcc rId="0" sId="2">
      <nc r="D172" t="inlineStr">
        <is>
          <t>new_impl</t>
        </is>
      </nc>
    </rcc>
    <rcc rId="0" sId="2">
      <nc r="E172" t="inlineStr">
        <is>
          <t>10_02A_sentry/01_device_cover/synp/045_LCMXO3D-2100HE-6TG144C</t>
        </is>
      </nc>
    </rcc>
    <rcc rId="0" sId="2" numFmtId="30">
      <nc r="F172">
        <v>1</v>
      </nc>
    </rcc>
    <rcc rId="0" sId="2">
      <nc r="H172" t="inlineStr">
        <is>
          <t>device coverage</t>
        </is>
      </nc>
    </rcc>
    <rcc rId="0" sId="2">
      <nc r="AC172" t="inlineStr">
        <is>
          <t>impl</t>
        </is>
      </nc>
    </rcc>
  </rrc>
  <rrc rId="19060" sId="2" ref="A172:XFD172" action="deleteRow">
    <rfmt sheetId="2" xfDxf="1" sqref="A172:XFD172" start="0" length="0">
      <dxf>
        <numFmt numFmtId="30" formatCode="@"/>
        <protection locked="0"/>
      </dxf>
    </rfmt>
    <rcc rId="0" sId="2">
      <nc r="A172" t="inlineStr">
        <is>
          <t>1339</t>
        </is>
      </nc>
    </rcc>
    <rcc rId="0" sId="2">
      <nc r="B172" t="inlineStr">
        <is>
          <t>YES</t>
        </is>
      </nc>
    </rcc>
    <rcc rId="0" sId="2">
      <nc r="D172" t="inlineStr">
        <is>
          <t>new_impl</t>
        </is>
      </nc>
    </rcc>
    <rcc rId="0" sId="2">
      <nc r="E172" t="inlineStr">
        <is>
          <t>10_02A_sentry/01_device_cover/synp/046_LCMXO3D-2100HE-6TG144I</t>
        </is>
      </nc>
    </rcc>
    <rcc rId="0" sId="2" numFmtId="30">
      <nc r="F172">
        <v>1</v>
      </nc>
    </rcc>
    <rcc rId="0" sId="2">
      <nc r="H172" t="inlineStr">
        <is>
          <t>device coverage</t>
        </is>
      </nc>
    </rcc>
    <rcc rId="0" sId="2">
      <nc r="AC172" t="inlineStr">
        <is>
          <t>impl</t>
        </is>
      </nc>
    </rcc>
  </rrc>
  <rrc rId="19061" sId="2" ref="A172:XFD172" action="deleteRow">
    <rfmt sheetId="2" xfDxf="1" sqref="A172:XFD172" start="0" length="0">
      <dxf>
        <numFmt numFmtId="30" formatCode="@"/>
        <protection locked="0"/>
      </dxf>
    </rfmt>
    <rcc rId="0" sId="2">
      <nc r="A172" t="inlineStr">
        <is>
          <t>1340</t>
        </is>
      </nc>
    </rcc>
    <rcc rId="0" sId="2">
      <nc r="B172" t="inlineStr">
        <is>
          <t>YES</t>
        </is>
      </nc>
    </rcc>
    <rcc rId="0" sId="2">
      <nc r="D172" t="inlineStr">
        <is>
          <t>new_impl</t>
        </is>
      </nc>
    </rcc>
    <rcc rId="0" sId="2">
      <nc r="E172" t="inlineStr">
        <is>
          <t>10_02A_sentry/01_device_cover/synp/047_LCMXO3D-2100HE-5TG144C</t>
        </is>
      </nc>
    </rcc>
    <rcc rId="0" sId="2" numFmtId="30">
      <nc r="F172">
        <v>1</v>
      </nc>
    </rcc>
    <rcc rId="0" sId="2">
      <nc r="H172" t="inlineStr">
        <is>
          <t>device coverage</t>
        </is>
      </nc>
    </rcc>
    <rcc rId="0" sId="2">
      <nc r="AC172" t="inlineStr">
        <is>
          <t>impl</t>
        </is>
      </nc>
    </rcc>
  </rrc>
  <rrc rId="19062" sId="2" ref="A172:XFD172" action="deleteRow">
    <rfmt sheetId="2" xfDxf="1" sqref="A172:XFD172" start="0" length="0">
      <dxf>
        <numFmt numFmtId="30" formatCode="@"/>
        <protection locked="0"/>
      </dxf>
    </rfmt>
    <rcc rId="0" sId="2">
      <nc r="A172" t="inlineStr">
        <is>
          <t>1341</t>
        </is>
      </nc>
    </rcc>
    <rcc rId="0" sId="2">
      <nc r="B172" t="inlineStr">
        <is>
          <t>YES</t>
        </is>
      </nc>
    </rcc>
    <rcc rId="0" sId="2">
      <nc r="D172" t="inlineStr">
        <is>
          <t>new_impl</t>
        </is>
      </nc>
    </rcc>
    <rcc rId="0" sId="2">
      <nc r="E172" t="inlineStr">
        <is>
          <t>10_02A_sentry/01_device_cover/synp/048_LCMXO3D-2100HE-5TG144I</t>
        </is>
      </nc>
    </rcc>
    <rcc rId="0" sId="2" numFmtId="30">
      <nc r="F172">
        <v>1</v>
      </nc>
    </rcc>
    <rcc rId="0" sId="2">
      <nc r="H172" t="inlineStr">
        <is>
          <t>device coverage</t>
        </is>
      </nc>
    </rcc>
    <rcc rId="0" sId="2">
      <nc r="AC172" t="inlineStr">
        <is>
          <t>impl</t>
        </is>
      </nc>
    </rcc>
  </rrc>
  <rrc rId="19063" sId="2" ref="A172:XFD172" action="deleteRow">
    <rfmt sheetId="2" xfDxf="1" sqref="A172:XFD172" start="0" length="0">
      <dxf>
        <numFmt numFmtId="30" formatCode="@"/>
        <protection locked="0"/>
      </dxf>
    </rfmt>
    <rcc rId="0" sId="2">
      <nc r="A172" t="inlineStr">
        <is>
          <t>1342</t>
        </is>
      </nc>
    </rcc>
    <rcc rId="0" sId="2">
      <nc r="B172" t="inlineStr">
        <is>
          <t>YES</t>
        </is>
      </nc>
    </rcc>
    <rcc rId="0" sId="2">
      <nc r="D172" t="inlineStr">
        <is>
          <t>new_impl</t>
        </is>
      </nc>
    </rcc>
    <rcc rId="0" sId="2">
      <nc r="E172" t="inlineStr">
        <is>
          <t>10_02A_sentry/01_device_cover/synp/049_LAMXO3D-2100HE-5TG144E</t>
        </is>
      </nc>
    </rcc>
    <rcc rId="0" sId="2" numFmtId="30">
      <nc r="F172">
        <v>1</v>
      </nc>
    </rcc>
    <rcc rId="0" sId="2">
      <nc r="H172" t="inlineStr">
        <is>
          <t>device coverage</t>
        </is>
      </nc>
    </rcc>
    <rcc rId="0" sId="2">
      <nc r="AC172" t="inlineStr">
        <is>
          <t>impl</t>
        </is>
      </nc>
    </rcc>
  </rrc>
  <rrc rId="19064" sId="2" ref="A172:XFD172" action="deleteRow">
    <rfmt sheetId="2" xfDxf="1" sqref="A172:XFD172" start="0" length="0">
      <dxf>
        <numFmt numFmtId="30" formatCode="@"/>
        <protection locked="0"/>
      </dxf>
    </rfmt>
    <rcc rId="0" sId="2">
      <nc r="A172" t="inlineStr">
        <is>
          <t>1343</t>
        </is>
      </nc>
    </rcc>
    <rcc rId="0" sId="2">
      <nc r="B172" t="inlineStr">
        <is>
          <t>YES</t>
        </is>
      </nc>
    </rcc>
    <rcc rId="0" sId="2">
      <nc r="D172" t="inlineStr">
        <is>
          <t>new_impl</t>
        </is>
      </nc>
    </rcc>
    <rcc rId="0" sId="2">
      <nc r="E172" t="inlineStr">
        <is>
          <t>10_02A_sentry/01_device_cover/synp/050_LCMXO3D-2100HC-6BG256C</t>
        </is>
      </nc>
    </rcc>
    <rcc rId="0" sId="2" numFmtId="30">
      <nc r="F172">
        <v>1</v>
      </nc>
    </rcc>
    <rcc rId="0" sId="2">
      <nc r="H172" t="inlineStr">
        <is>
          <t>device coverage</t>
        </is>
      </nc>
    </rcc>
    <rcc rId="0" sId="2">
      <nc r="AC172" t="inlineStr">
        <is>
          <t>impl</t>
        </is>
      </nc>
    </rcc>
  </rrc>
  <rrc rId="19065" sId="2" ref="A172:XFD172" action="deleteRow">
    <rfmt sheetId="2" xfDxf="1" sqref="A172:XFD172" start="0" length="0">
      <dxf>
        <numFmt numFmtId="30" formatCode="@"/>
        <protection locked="0"/>
      </dxf>
    </rfmt>
    <rcc rId="0" sId="2">
      <nc r="A172" t="inlineStr">
        <is>
          <t>1344</t>
        </is>
      </nc>
    </rcc>
    <rcc rId="0" sId="2">
      <nc r="B172" t="inlineStr">
        <is>
          <t>YES</t>
        </is>
      </nc>
    </rcc>
    <rcc rId="0" sId="2">
      <nc r="D172" t="inlineStr">
        <is>
          <t>new_impl</t>
        </is>
      </nc>
    </rcc>
    <rcc rId="0" sId="2">
      <nc r="E172" t="inlineStr">
        <is>
          <t>10_02A_sentry/01_device_cover/synp/051_LCMXO3D-2100HC-6BG256I</t>
        </is>
      </nc>
    </rcc>
    <rcc rId="0" sId="2" numFmtId="30">
      <nc r="F172">
        <v>1</v>
      </nc>
    </rcc>
    <rcc rId="0" sId="2">
      <nc r="H172" t="inlineStr">
        <is>
          <t>device coverage</t>
        </is>
      </nc>
    </rcc>
    <rcc rId="0" sId="2">
      <nc r="AC172" t="inlineStr">
        <is>
          <t>impl</t>
        </is>
      </nc>
    </rcc>
  </rrc>
  <rrc rId="19066" sId="2" ref="A172:XFD172" action="deleteRow">
    <rfmt sheetId="2" xfDxf="1" sqref="A172:XFD172" start="0" length="0">
      <dxf>
        <numFmt numFmtId="30" formatCode="@"/>
        <protection locked="0"/>
      </dxf>
    </rfmt>
    <rcc rId="0" sId="2">
      <nc r="A172" t="inlineStr">
        <is>
          <t>1345</t>
        </is>
      </nc>
    </rcc>
    <rcc rId="0" sId="2">
      <nc r="B172" t="inlineStr">
        <is>
          <t>YES</t>
        </is>
      </nc>
    </rcc>
    <rcc rId="0" sId="2">
      <nc r="D172" t="inlineStr">
        <is>
          <t>new_impl</t>
        </is>
      </nc>
    </rcc>
    <rcc rId="0" sId="2">
      <nc r="E172" t="inlineStr">
        <is>
          <t>10_02A_sentry/01_device_cover/synp/052_LCMXO3D-2100HC-5BG256C</t>
        </is>
      </nc>
    </rcc>
    <rcc rId="0" sId="2" numFmtId="30">
      <nc r="F172">
        <v>1</v>
      </nc>
    </rcc>
    <rcc rId="0" sId="2">
      <nc r="H172" t="inlineStr">
        <is>
          <t>device coverage</t>
        </is>
      </nc>
    </rcc>
    <rcc rId="0" sId="2">
      <nc r="AC172" t="inlineStr">
        <is>
          <t>impl</t>
        </is>
      </nc>
    </rcc>
  </rrc>
  <rrc rId="19067" sId="2" ref="A172:XFD172" action="deleteRow">
    <rfmt sheetId="2" xfDxf="1" sqref="A172:XFD172" start="0" length="0">
      <dxf>
        <numFmt numFmtId="30" formatCode="@"/>
        <protection locked="0"/>
      </dxf>
    </rfmt>
    <rcc rId="0" sId="2">
      <nc r="A172" t="inlineStr">
        <is>
          <t>1346</t>
        </is>
      </nc>
    </rcc>
    <rcc rId="0" sId="2">
      <nc r="B172" t="inlineStr">
        <is>
          <t>YES</t>
        </is>
      </nc>
    </rcc>
    <rcc rId="0" sId="2">
      <nc r="D172" t="inlineStr">
        <is>
          <t>new_impl</t>
        </is>
      </nc>
    </rcc>
    <rcc rId="0" sId="2">
      <nc r="E172" t="inlineStr">
        <is>
          <t>10_02A_sentry/01_device_cover/synp/053_LCMXO3D-2100HC-5BG256I</t>
        </is>
      </nc>
    </rcc>
    <rcc rId="0" sId="2" numFmtId="30">
      <nc r="F172">
        <v>1</v>
      </nc>
    </rcc>
    <rcc rId="0" sId="2">
      <nc r="H172" t="inlineStr">
        <is>
          <t>device coverage</t>
        </is>
      </nc>
    </rcc>
    <rcc rId="0" sId="2">
      <nc r="AC172" t="inlineStr">
        <is>
          <t>impl</t>
        </is>
      </nc>
    </rcc>
  </rrc>
  <rrc rId="19068" sId="2" ref="A172:XFD172" action="deleteRow">
    <rfmt sheetId="2" xfDxf="1" sqref="A172:XFD172" start="0" length="0">
      <dxf>
        <numFmt numFmtId="30" formatCode="@"/>
        <protection locked="0"/>
      </dxf>
    </rfmt>
    <rcc rId="0" sId="2">
      <nc r="A172" t="inlineStr">
        <is>
          <t>1347</t>
        </is>
      </nc>
    </rcc>
    <rcc rId="0" sId="2">
      <nc r="B172" t="inlineStr">
        <is>
          <t>YES</t>
        </is>
      </nc>
    </rcc>
    <rcc rId="0" sId="2">
      <nc r="D172" t="inlineStr">
        <is>
          <t>new_impl</t>
        </is>
      </nc>
    </rcc>
    <rcc rId="0" sId="2">
      <nc r="E172" t="inlineStr">
        <is>
          <t>10_02A_sentry/01_device_cover/synp/054_LCMXO3D-2100HC-6SG72C</t>
        </is>
      </nc>
    </rcc>
    <rcc rId="0" sId="2" numFmtId="30">
      <nc r="F172">
        <v>1</v>
      </nc>
    </rcc>
    <rcc rId="0" sId="2">
      <nc r="H172" t="inlineStr">
        <is>
          <t>device coverage</t>
        </is>
      </nc>
    </rcc>
    <rcc rId="0" sId="2">
      <nc r="AC172" t="inlineStr">
        <is>
          <t>impl</t>
        </is>
      </nc>
    </rcc>
  </rrc>
  <rrc rId="19069" sId="2" ref="A172:XFD172" action="deleteRow">
    <rfmt sheetId="2" xfDxf="1" sqref="A172:XFD172" start="0" length="0">
      <dxf>
        <numFmt numFmtId="30" formatCode="@"/>
        <protection locked="0"/>
      </dxf>
    </rfmt>
    <rcc rId="0" sId="2">
      <nc r="A172" t="inlineStr">
        <is>
          <t>1348</t>
        </is>
      </nc>
    </rcc>
    <rcc rId="0" sId="2">
      <nc r="B172" t="inlineStr">
        <is>
          <t>YES</t>
        </is>
      </nc>
    </rcc>
    <rcc rId="0" sId="2">
      <nc r="D172" t="inlineStr">
        <is>
          <t>new_impl</t>
        </is>
      </nc>
    </rcc>
    <rcc rId="0" sId="2">
      <nc r="E172" t="inlineStr">
        <is>
          <t>10_02A_sentry/01_device_cover/synp/055_LCMXO3D-2100HC-6SG72I</t>
        </is>
      </nc>
    </rcc>
    <rcc rId="0" sId="2" numFmtId="30">
      <nc r="F172">
        <v>1</v>
      </nc>
    </rcc>
    <rcc rId="0" sId="2">
      <nc r="H172" t="inlineStr">
        <is>
          <t>device coverage</t>
        </is>
      </nc>
    </rcc>
    <rcc rId="0" sId="2">
      <nc r="AC172" t="inlineStr">
        <is>
          <t>impl</t>
        </is>
      </nc>
    </rcc>
  </rrc>
  <rrc rId="19070" sId="2" ref="A172:XFD172" action="deleteRow">
    <rfmt sheetId="2" xfDxf="1" sqref="A172:XFD172" start="0" length="0">
      <dxf>
        <numFmt numFmtId="30" formatCode="@"/>
        <protection locked="0"/>
      </dxf>
    </rfmt>
    <rcc rId="0" sId="2">
      <nc r="A172" t="inlineStr">
        <is>
          <t>1349</t>
        </is>
      </nc>
    </rcc>
    <rcc rId="0" sId="2">
      <nc r="B172" t="inlineStr">
        <is>
          <t>YES</t>
        </is>
      </nc>
    </rcc>
    <rcc rId="0" sId="2">
      <nc r="D172" t="inlineStr">
        <is>
          <t>new_impl</t>
        </is>
      </nc>
    </rcc>
    <rcc rId="0" sId="2">
      <nc r="E172" t="inlineStr">
        <is>
          <t>10_02A_sentry/01_device_cover/synp/056_LCMXO3D-2100HC-5SG72C</t>
        </is>
      </nc>
    </rcc>
    <rcc rId="0" sId="2" numFmtId="30">
      <nc r="F172">
        <v>1</v>
      </nc>
    </rcc>
    <rcc rId="0" sId="2">
      <nc r="H172" t="inlineStr">
        <is>
          <t>device coverage</t>
        </is>
      </nc>
    </rcc>
    <rcc rId="0" sId="2">
      <nc r="AC172" t="inlineStr">
        <is>
          <t>impl</t>
        </is>
      </nc>
    </rcc>
  </rrc>
  <rrc rId="19071" sId="2" ref="A172:XFD172" action="deleteRow">
    <rfmt sheetId="2" xfDxf="1" sqref="A172:XFD172" start="0" length="0">
      <dxf>
        <numFmt numFmtId="30" formatCode="@"/>
        <protection locked="0"/>
      </dxf>
    </rfmt>
    <rcc rId="0" sId="2">
      <nc r="A172" t="inlineStr">
        <is>
          <t>1350</t>
        </is>
      </nc>
    </rcc>
    <rcc rId="0" sId="2">
      <nc r="B172" t="inlineStr">
        <is>
          <t>YES</t>
        </is>
      </nc>
    </rcc>
    <rcc rId="0" sId="2">
      <nc r="D172" t="inlineStr">
        <is>
          <t>new_impl</t>
        </is>
      </nc>
    </rcc>
    <rcc rId="0" sId="2">
      <nc r="E172" t="inlineStr">
        <is>
          <t>10_02A_sentry/01_device_cover/synp/057_LCMXO3D-2100HC-5SG72I</t>
        </is>
      </nc>
    </rcc>
    <rcc rId="0" sId="2" numFmtId="30">
      <nc r="F172">
        <v>1</v>
      </nc>
    </rcc>
    <rcc rId="0" sId="2">
      <nc r="H172" t="inlineStr">
        <is>
          <t>device coverage</t>
        </is>
      </nc>
    </rcc>
    <rcc rId="0" sId="2">
      <nc r="AC172" t="inlineStr">
        <is>
          <t>impl</t>
        </is>
      </nc>
    </rcc>
  </rrc>
  <rrc rId="19072" sId="2" ref="A172:XFD172" action="deleteRow">
    <rfmt sheetId="2" xfDxf="1" sqref="A172:XFD172" start="0" length="0">
      <dxf>
        <numFmt numFmtId="30" formatCode="@"/>
        <protection locked="0"/>
      </dxf>
    </rfmt>
    <rcc rId="0" sId="2">
      <nc r="A172" t="inlineStr">
        <is>
          <t>1351</t>
        </is>
      </nc>
    </rcc>
    <rcc rId="0" sId="2">
      <nc r="B172" t="inlineStr">
        <is>
          <t>YES</t>
        </is>
      </nc>
    </rcc>
    <rcc rId="0" sId="2">
      <nc r="D172" t="inlineStr">
        <is>
          <t>new_impl</t>
        </is>
      </nc>
    </rcc>
    <rcc rId="0" sId="2">
      <nc r="E172" t="inlineStr">
        <is>
          <t>10_02A_sentry/01_device_cover/synp/058_LCMXO3D-2100HC-6TG144C</t>
        </is>
      </nc>
    </rcc>
    <rcc rId="0" sId="2" numFmtId="30">
      <nc r="F172">
        <v>1</v>
      </nc>
    </rcc>
    <rcc rId="0" sId="2">
      <nc r="H172" t="inlineStr">
        <is>
          <t>device coverage</t>
        </is>
      </nc>
    </rcc>
    <rcc rId="0" sId="2">
      <nc r="AC172" t="inlineStr">
        <is>
          <t>impl</t>
        </is>
      </nc>
    </rcc>
  </rrc>
  <rrc rId="19073" sId="2" ref="A172:XFD172" action="deleteRow">
    <rfmt sheetId="2" xfDxf="1" sqref="A172:XFD172" start="0" length="0">
      <dxf>
        <numFmt numFmtId="30" formatCode="@"/>
        <protection locked="0"/>
      </dxf>
    </rfmt>
    <rcc rId="0" sId="2">
      <nc r="A172" t="inlineStr">
        <is>
          <t>1352</t>
        </is>
      </nc>
    </rcc>
    <rcc rId="0" sId="2">
      <nc r="B172" t="inlineStr">
        <is>
          <t>YES</t>
        </is>
      </nc>
    </rcc>
    <rcc rId="0" sId="2">
      <nc r="D172" t="inlineStr">
        <is>
          <t>new_impl</t>
        </is>
      </nc>
    </rcc>
    <rcc rId="0" sId="2">
      <nc r="E172" t="inlineStr">
        <is>
          <t>10_02A_sentry/01_device_cover/synp/059_LCMXO3D-2100HC-6TG144I</t>
        </is>
      </nc>
    </rcc>
    <rcc rId="0" sId="2" numFmtId="30">
      <nc r="F172">
        <v>1</v>
      </nc>
    </rcc>
    <rcc rId="0" sId="2">
      <nc r="H172" t="inlineStr">
        <is>
          <t>device coverage</t>
        </is>
      </nc>
    </rcc>
    <rcc rId="0" sId="2">
      <nc r="AC172" t="inlineStr">
        <is>
          <t>impl</t>
        </is>
      </nc>
    </rcc>
  </rrc>
  <rrc rId="19074" sId="2" ref="A172:XFD172" action="deleteRow">
    <rfmt sheetId="2" xfDxf="1" sqref="A172:XFD172" start="0" length="0">
      <dxf>
        <numFmt numFmtId="30" formatCode="@"/>
        <protection locked="0"/>
      </dxf>
    </rfmt>
    <rcc rId="0" sId="2">
      <nc r="A172" t="inlineStr">
        <is>
          <t>1353</t>
        </is>
      </nc>
    </rcc>
    <rcc rId="0" sId="2">
      <nc r="B172" t="inlineStr">
        <is>
          <t>YES</t>
        </is>
      </nc>
    </rcc>
    <rcc rId="0" sId="2">
      <nc r="D172" t="inlineStr">
        <is>
          <t>new_impl</t>
        </is>
      </nc>
    </rcc>
    <rcc rId="0" sId="2">
      <nc r="E172" t="inlineStr">
        <is>
          <t>10_02A_sentry/01_device_cover/synp/060_LCMXO3D-2100HC-5TG144C</t>
        </is>
      </nc>
    </rcc>
    <rcc rId="0" sId="2" numFmtId="30">
      <nc r="F172">
        <v>1</v>
      </nc>
    </rcc>
    <rcc rId="0" sId="2">
      <nc r="H172" t="inlineStr">
        <is>
          <t>device coverage</t>
        </is>
      </nc>
    </rcc>
    <rcc rId="0" sId="2">
      <nc r="AC172" t="inlineStr">
        <is>
          <t>impl</t>
        </is>
      </nc>
    </rcc>
  </rrc>
  <rrc rId="19075" sId="2" ref="A172:XFD172" action="deleteRow">
    <rfmt sheetId="2" xfDxf="1" sqref="A172:XFD172" start="0" length="0">
      <dxf>
        <numFmt numFmtId="30" formatCode="@"/>
        <protection locked="0"/>
      </dxf>
    </rfmt>
    <rcc rId="0" sId="2">
      <nc r="A172" t="inlineStr">
        <is>
          <t>1354</t>
        </is>
      </nc>
    </rcc>
    <rcc rId="0" sId="2">
      <nc r="B172" t="inlineStr">
        <is>
          <t>YES</t>
        </is>
      </nc>
    </rcc>
    <rcc rId="0" sId="2">
      <nc r="D172" t="inlineStr">
        <is>
          <t>new_impl</t>
        </is>
      </nc>
    </rcc>
    <rcc rId="0" sId="2">
      <nc r="E172" t="inlineStr">
        <is>
          <t>10_02A_sentry/01_device_cover/synp/061_LCMXO3D-2100HC-5TG144I</t>
        </is>
      </nc>
    </rcc>
    <rcc rId="0" sId="2" numFmtId="30">
      <nc r="F172">
        <v>1</v>
      </nc>
    </rcc>
    <rcc rId="0" sId="2">
      <nc r="H172" t="inlineStr">
        <is>
          <t>device coverage</t>
        </is>
      </nc>
    </rcc>
    <rcc rId="0" sId="2">
      <nc r="AC172" t="inlineStr">
        <is>
          <t>impl</t>
        </is>
      </nc>
    </rcc>
  </rrc>
  <rrc rId="19076" sId="2" ref="A172:XFD172" action="deleteRow">
    <rfmt sheetId="2" xfDxf="1" sqref="A172:XFD172" start="0" length="0">
      <dxf>
        <numFmt numFmtId="30" formatCode="@"/>
        <protection locked="0"/>
      </dxf>
    </rfmt>
    <rcc rId="0" sId="2">
      <nc r="A172" t="inlineStr">
        <is>
          <t>1355</t>
        </is>
      </nc>
    </rcc>
    <rcc rId="0" sId="2">
      <nc r="D172" t="inlineStr">
        <is>
          <t>new_impl</t>
        </is>
      </nc>
    </rcc>
    <rcc rId="0" sId="2">
      <nc r="E172" t="inlineStr">
        <is>
          <t>10_02A_sentry/01_device_cover/synp/062_LCMXO3D-4300ZC-3BG256C</t>
        </is>
      </nc>
    </rcc>
    <rcc rId="0" sId="2" numFmtId="30">
      <nc r="F172">
        <v>1</v>
      </nc>
    </rcc>
    <rcc rId="0" sId="2">
      <nc r="H172" t="inlineStr">
        <is>
          <t>device coverage</t>
        </is>
      </nc>
    </rcc>
    <rcc rId="0" sId="2">
      <nc r="AC172" t="inlineStr">
        <is>
          <t>impl</t>
        </is>
      </nc>
    </rcc>
  </rrc>
  <rrc rId="19077" sId="2" ref="A172:XFD172" action="deleteRow">
    <rfmt sheetId="2" xfDxf="1" sqref="A172:XFD172" start="0" length="0">
      <dxf>
        <numFmt numFmtId="30" formatCode="@"/>
        <protection locked="0"/>
      </dxf>
    </rfmt>
    <rcc rId="0" sId="2">
      <nc r="A172" t="inlineStr">
        <is>
          <t>1356</t>
        </is>
      </nc>
    </rcc>
    <rcc rId="0" sId="2">
      <nc r="D172" t="inlineStr">
        <is>
          <t>new_impl</t>
        </is>
      </nc>
    </rcc>
    <rcc rId="0" sId="2">
      <nc r="E172" t="inlineStr">
        <is>
          <t>10_02A_sentry/01_device_cover/synp/063_LCMXO3D-4300ZC-3BG256I</t>
        </is>
      </nc>
    </rcc>
    <rcc rId="0" sId="2" numFmtId="30">
      <nc r="F172">
        <v>1</v>
      </nc>
    </rcc>
    <rcc rId="0" sId="2">
      <nc r="H172" t="inlineStr">
        <is>
          <t>device coverage</t>
        </is>
      </nc>
    </rcc>
    <rcc rId="0" sId="2">
      <nc r="AC172" t="inlineStr">
        <is>
          <t>impl</t>
        </is>
      </nc>
    </rcc>
  </rrc>
  <rrc rId="19078" sId="2" ref="A172:XFD172" action="deleteRow">
    <rfmt sheetId="2" xfDxf="1" sqref="A172:XFD172" start="0" length="0">
      <dxf>
        <numFmt numFmtId="30" formatCode="@"/>
        <protection locked="0"/>
      </dxf>
    </rfmt>
    <rcc rId="0" sId="2">
      <nc r="A172" t="inlineStr">
        <is>
          <t>1357</t>
        </is>
      </nc>
    </rcc>
    <rcc rId="0" sId="2">
      <nc r="D172" t="inlineStr">
        <is>
          <t>new_impl</t>
        </is>
      </nc>
    </rcc>
    <rcc rId="0" sId="2">
      <nc r="E172" t="inlineStr">
        <is>
          <t>10_02A_sentry/01_device_cover/synp/064_LCMXO3D-4300ZC-2BG256C</t>
        </is>
      </nc>
    </rcc>
    <rcc rId="0" sId="2" numFmtId="30">
      <nc r="F172">
        <v>1</v>
      </nc>
    </rcc>
    <rcc rId="0" sId="2">
      <nc r="H172" t="inlineStr">
        <is>
          <t>device coverage</t>
        </is>
      </nc>
    </rcc>
    <rcc rId="0" sId="2">
      <nc r="AC172" t="inlineStr">
        <is>
          <t>impl</t>
        </is>
      </nc>
    </rcc>
  </rrc>
  <rrc rId="19079" sId="2" ref="A172:XFD172" action="deleteRow">
    <rfmt sheetId="2" xfDxf="1" sqref="A172:XFD172" start="0" length="0">
      <dxf>
        <numFmt numFmtId="30" formatCode="@"/>
        <protection locked="0"/>
      </dxf>
    </rfmt>
    <rcc rId="0" sId="2">
      <nc r="A172" t="inlineStr">
        <is>
          <t>1358</t>
        </is>
      </nc>
    </rcc>
    <rcc rId="0" sId="2">
      <nc r="D172" t="inlineStr">
        <is>
          <t>new_impl</t>
        </is>
      </nc>
    </rcc>
    <rcc rId="0" sId="2">
      <nc r="E172" t="inlineStr">
        <is>
          <t>10_02A_sentry/01_device_cover/synp/065_LCMXO3D-4300ZC-2BG256I</t>
        </is>
      </nc>
    </rcc>
    <rcc rId="0" sId="2" numFmtId="30">
      <nc r="F172">
        <v>1</v>
      </nc>
    </rcc>
    <rcc rId="0" sId="2">
      <nc r="H172" t="inlineStr">
        <is>
          <t>device coverage</t>
        </is>
      </nc>
    </rcc>
    <rcc rId="0" sId="2">
      <nc r="AC172" t="inlineStr">
        <is>
          <t>impl</t>
        </is>
      </nc>
    </rcc>
  </rrc>
  <rrc rId="19080" sId="2" ref="A172:XFD172" action="deleteRow">
    <rfmt sheetId="2" xfDxf="1" sqref="A172:XFD172" start="0" length="0">
      <dxf>
        <numFmt numFmtId="30" formatCode="@"/>
        <protection locked="0"/>
      </dxf>
    </rfmt>
    <rcc rId="0" sId="2">
      <nc r="A172" t="inlineStr">
        <is>
          <t>1359</t>
        </is>
      </nc>
    </rcc>
    <rcc rId="0" sId="2">
      <nc r="D172" t="inlineStr">
        <is>
          <t>new_impl</t>
        </is>
      </nc>
    </rcc>
    <rcc rId="0" sId="2">
      <nc r="E172" t="inlineStr">
        <is>
          <t>10_02A_sentry/01_device_cover/synp/066_LAMXO3D-4300ZC-2BG256E</t>
        </is>
      </nc>
    </rcc>
    <rcc rId="0" sId="2" numFmtId="30">
      <nc r="F172">
        <v>1</v>
      </nc>
    </rcc>
    <rcc rId="0" sId="2">
      <nc r="H172" t="inlineStr">
        <is>
          <t>device coverage</t>
        </is>
      </nc>
    </rcc>
    <rcc rId="0" sId="2">
      <nc r="AC172" t="inlineStr">
        <is>
          <t>impl</t>
        </is>
      </nc>
    </rcc>
  </rrc>
  <rrc rId="19081" sId="2" ref="A172:XFD172" action="deleteRow">
    <rfmt sheetId="2" xfDxf="1" sqref="A172:XFD172" start="0" length="0">
      <dxf>
        <numFmt numFmtId="30" formatCode="@"/>
        <protection locked="0"/>
      </dxf>
    </rfmt>
    <rcc rId="0" sId="2">
      <nc r="A172" t="inlineStr">
        <is>
          <t>1360</t>
        </is>
      </nc>
    </rcc>
    <rcc rId="0" sId="2">
      <nc r="B172" t="inlineStr">
        <is>
          <t>YES</t>
        </is>
      </nc>
    </rcc>
    <rcc rId="0" sId="2">
      <nc r="D172" t="inlineStr">
        <is>
          <t>new_impl</t>
        </is>
      </nc>
    </rcc>
    <rcc rId="0" sId="2">
      <nc r="E172" t="inlineStr">
        <is>
          <t>10_02A_sentry/01_device_cover/synp/067_LCMXO3D-4300ZC-3MG121C</t>
        </is>
      </nc>
    </rcc>
    <rcc rId="0" sId="2" numFmtId="30">
      <nc r="F172">
        <v>1</v>
      </nc>
    </rcc>
    <rcc rId="0" sId="2">
      <nc r="H172" t="inlineStr">
        <is>
          <t>device coverage</t>
        </is>
      </nc>
    </rcc>
    <rcc rId="0" sId="2">
      <nc r="AC172" t="inlineStr">
        <is>
          <t>impl</t>
        </is>
      </nc>
    </rcc>
  </rrc>
  <rrc rId="19082" sId="2" ref="A172:XFD172" action="deleteRow">
    <rfmt sheetId="2" xfDxf="1" sqref="A172:XFD172" start="0" length="0">
      <dxf>
        <numFmt numFmtId="30" formatCode="@"/>
        <protection locked="0"/>
      </dxf>
    </rfmt>
    <rcc rId="0" sId="2">
      <nc r="A172" t="inlineStr">
        <is>
          <t>1361</t>
        </is>
      </nc>
    </rcc>
    <rcc rId="0" sId="2">
      <nc r="B172" t="inlineStr">
        <is>
          <t>YES</t>
        </is>
      </nc>
    </rcc>
    <rcc rId="0" sId="2">
      <nc r="D172" t="inlineStr">
        <is>
          <t>new_impl</t>
        </is>
      </nc>
    </rcc>
    <rcc rId="0" sId="2">
      <nc r="E172" t="inlineStr">
        <is>
          <t>10_02A_sentry/01_device_cover/synp/068_LCMXO3D-4300ZC-3MG121I</t>
        </is>
      </nc>
    </rcc>
    <rcc rId="0" sId="2" numFmtId="30">
      <nc r="F172">
        <v>1</v>
      </nc>
    </rcc>
    <rcc rId="0" sId="2">
      <nc r="H172" t="inlineStr">
        <is>
          <t>device coverage</t>
        </is>
      </nc>
    </rcc>
    <rcc rId="0" sId="2">
      <nc r="AC172" t="inlineStr">
        <is>
          <t>impl</t>
        </is>
      </nc>
    </rcc>
  </rrc>
  <rrc rId="19083" sId="2" ref="A172:XFD172" action="deleteRow">
    <rfmt sheetId="2" xfDxf="1" sqref="A172:XFD172" start="0" length="0">
      <dxf>
        <numFmt numFmtId="30" formatCode="@"/>
        <protection locked="0"/>
      </dxf>
    </rfmt>
    <rcc rId="0" sId="2">
      <nc r="A172" t="inlineStr">
        <is>
          <t>1362</t>
        </is>
      </nc>
    </rcc>
    <rcc rId="0" sId="2">
      <nc r="B172" t="inlineStr">
        <is>
          <t>YES</t>
        </is>
      </nc>
    </rcc>
    <rcc rId="0" sId="2">
      <nc r="D172" t="inlineStr">
        <is>
          <t>new_impl</t>
        </is>
      </nc>
    </rcc>
    <rcc rId="0" sId="2">
      <nc r="E172" t="inlineStr">
        <is>
          <t>10_02A_sentry/01_device_cover/synp/069_LCMXO3D-4300ZC-2MG121C</t>
        </is>
      </nc>
    </rcc>
    <rcc rId="0" sId="2" numFmtId="30">
      <nc r="F172">
        <v>1</v>
      </nc>
    </rcc>
    <rcc rId="0" sId="2">
      <nc r="H172" t="inlineStr">
        <is>
          <t>device coverage</t>
        </is>
      </nc>
    </rcc>
    <rcc rId="0" sId="2">
      <nc r="AC172" t="inlineStr">
        <is>
          <t>impl</t>
        </is>
      </nc>
    </rcc>
  </rrc>
  <rrc rId="19084" sId="2" ref="A172:XFD172" action="deleteRow">
    <rfmt sheetId="2" xfDxf="1" sqref="A172:XFD172" start="0" length="0">
      <dxf>
        <numFmt numFmtId="30" formatCode="@"/>
        <protection locked="0"/>
      </dxf>
    </rfmt>
    <rcc rId="0" sId="2">
      <nc r="A172" t="inlineStr">
        <is>
          <t>1363</t>
        </is>
      </nc>
    </rcc>
    <rcc rId="0" sId="2">
      <nc r="B172" t="inlineStr">
        <is>
          <t>YES</t>
        </is>
      </nc>
    </rcc>
    <rcc rId="0" sId="2">
      <nc r="D172" t="inlineStr">
        <is>
          <t>new_impl</t>
        </is>
      </nc>
    </rcc>
    <rcc rId="0" sId="2">
      <nc r="E172" t="inlineStr">
        <is>
          <t>10_02A_sentry/01_device_cover/synp/070_LCMXO3D-4300ZC-2MG121I</t>
        </is>
      </nc>
    </rcc>
    <rcc rId="0" sId="2" numFmtId="30">
      <nc r="F172">
        <v>1</v>
      </nc>
    </rcc>
    <rcc rId="0" sId="2">
      <nc r="H172" t="inlineStr">
        <is>
          <t>device coverage</t>
        </is>
      </nc>
    </rcc>
    <rcc rId="0" sId="2">
      <nc r="AC172" t="inlineStr">
        <is>
          <t>impl</t>
        </is>
      </nc>
    </rcc>
  </rrc>
  <rrc rId="19085" sId="2" ref="A172:XFD172" action="deleteRow">
    <rfmt sheetId="2" xfDxf="1" sqref="A172:XFD172" start="0" length="0">
      <dxf>
        <numFmt numFmtId="30" formatCode="@"/>
        <protection locked="0"/>
      </dxf>
    </rfmt>
    <rcc rId="0" sId="2">
      <nc r="A172" t="inlineStr">
        <is>
          <t>1364</t>
        </is>
      </nc>
    </rcc>
    <rcc rId="0" sId="2">
      <nc r="B172" t="inlineStr">
        <is>
          <t>YES</t>
        </is>
      </nc>
    </rcc>
    <rcc rId="0" sId="2">
      <nc r="D172" t="inlineStr">
        <is>
          <t>new_impl</t>
        </is>
      </nc>
    </rcc>
    <rcc rId="0" sId="2">
      <nc r="E172" t="inlineStr">
        <is>
          <t>10_02A_sentry/01_device_cover/synp/071_LAMXO3D-4300ZC-2MG121E</t>
        </is>
      </nc>
    </rcc>
    <rcc rId="0" sId="2" numFmtId="30">
      <nc r="F172">
        <v>1</v>
      </nc>
    </rcc>
    <rcc rId="0" sId="2">
      <nc r="H172" t="inlineStr">
        <is>
          <t>device coverage</t>
        </is>
      </nc>
    </rcc>
    <rcc rId="0" sId="2">
      <nc r="AC172" t="inlineStr">
        <is>
          <t>impl</t>
        </is>
      </nc>
    </rcc>
  </rrc>
  <rrc rId="19086" sId="2" ref="A172:XFD172" action="deleteRow">
    <rfmt sheetId="2" xfDxf="1" sqref="A172:XFD172" start="0" length="0">
      <dxf>
        <numFmt numFmtId="30" formatCode="@"/>
        <protection locked="0"/>
      </dxf>
    </rfmt>
    <rcc rId="0" sId="2">
      <nc r="A172" t="inlineStr">
        <is>
          <t>1365</t>
        </is>
      </nc>
    </rcc>
    <rcc rId="0" sId="2">
      <nc r="D172" t="inlineStr">
        <is>
          <t>new_impl</t>
        </is>
      </nc>
    </rcc>
    <rcc rId="0" sId="2">
      <nc r="E172" t="inlineStr">
        <is>
          <t>10_02A_sentry/01_device_cover/synp/072_LCMXO3D-4300ZC-3SG72C</t>
        </is>
      </nc>
    </rcc>
    <rcc rId="0" sId="2" numFmtId="30">
      <nc r="F172">
        <v>1</v>
      </nc>
    </rcc>
    <rcc rId="0" sId="2">
      <nc r="H172" t="inlineStr">
        <is>
          <t>device coverage</t>
        </is>
      </nc>
    </rcc>
    <rcc rId="0" sId="2">
      <nc r="AC172" t="inlineStr">
        <is>
          <t>impl</t>
        </is>
      </nc>
    </rcc>
  </rrc>
  <rrc rId="19087" sId="2" ref="A172:XFD172" action="deleteRow">
    <rfmt sheetId="2" xfDxf="1" sqref="A172:XFD172" start="0" length="0">
      <dxf>
        <numFmt numFmtId="30" formatCode="@"/>
        <protection locked="0"/>
      </dxf>
    </rfmt>
    <rcc rId="0" sId="2">
      <nc r="A172" t="inlineStr">
        <is>
          <t>1366</t>
        </is>
      </nc>
    </rcc>
    <rcc rId="0" sId="2">
      <nc r="D172" t="inlineStr">
        <is>
          <t>new_impl</t>
        </is>
      </nc>
    </rcc>
    <rcc rId="0" sId="2">
      <nc r="E172" t="inlineStr">
        <is>
          <t>10_02A_sentry/01_device_cover/synp/073_LCMXO3D-4300ZC-3SG72I</t>
        </is>
      </nc>
    </rcc>
    <rcc rId="0" sId="2" numFmtId="30">
      <nc r="F172">
        <v>1</v>
      </nc>
    </rcc>
    <rcc rId="0" sId="2">
      <nc r="H172" t="inlineStr">
        <is>
          <t>device coverage</t>
        </is>
      </nc>
    </rcc>
    <rcc rId="0" sId="2">
      <nc r="AC172" t="inlineStr">
        <is>
          <t>impl</t>
        </is>
      </nc>
    </rcc>
  </rrc>
  <rrc rId="19088" sId="2" ref="A172:XFD172" action="deleteRow">
    <rfmt sheetId="2" xfDxf="1" sqref="A172:XFD172" start="0" length="0">
      <dxf>
        <numFmt numFmtId="30" formatCode="@"/>
        <protection locked="0"/>
      </dxf>
    </rfmt>
    <rcc rId="0" sId="2">
      <nc r="A172" t="inlineStr">
        <is>
          <t>1367</t>
        </is>
      </nc>
    </rcc>
    <rcc rId="0" sId="2">
      <nc r="D172" t="inlineStr">
        <is>
          <t>new_impl</t>
        </is>
      </nc>
    </rcc>
    <rcc rId="0" sId="2">
      <nc r="E172" t="inlineStr">
        <is>
          <t>10_02A_sentry/01_device_cover/synp/074_LCMXO3D-4300ZC-2SG72C</t>
        </is>
      </nc>
    </rcc>
    <rcc rId="0" sId="2" numFmtId="30">
      <nc r="F172">
        <v>1</v>
      </nc>
    </rcc>
    <rcc rId="0" sId="2">
      <nc r="H172" t="inlineStr">
        <is>
          <t>device coverage</t>
        </is>
      </nc>
    </rcc>
    <rcc rId="0" sId="2">
      <nc r="AC172" t="inlineStr">
        <is>
          <t>impl</t>
        </is>
      </nc>
    </rcc>
  </rrc>
  <rrc rId="19089" sId="2" ref="A172:XFD172" action="deleteRow">
    <rfmt sheetId="2" xfDxf="1" sqref="A172:XFD172" start="0" length="0">
      <dxf>
        <numFmt numFmtId="30" formatCode="@"/>
        <protection locked="0"/>
      </dxf>
    </rfmt>
    <rcc rId="0" sId="2">
      <nc r="A172" t="inlineStr">
        <is>
          <t>1368</t>
        </is>
      </nc>
    </rcc>
    <rcc rId="0" sId="2">
      <nc r="D172" t="inlineStr">
        <is>
          <t>new_impl</t>
        </is>
      </nc>
    </rcc>
    <rcc rId="0" sId="2">
      <nc r="E172" t="inlineStr">
        <is>
          <t>10_02A_sentry/01_device_cover/synp/075_LCMXO3D-4300ZC-2SG72I</t>
        </is>
      </nc>
    </rcc>
    <rcc rId="0" sId="2" numFmtId="30">
      <nc r="F172">
        <v>1</v>
      </nc>
    </rcc>
    <rcc rId="0" sId="2">
      <nc r="H172" t="inlineStr">
        <is>
          <t>device coverage</t>
        </is>
      </nc>
    </rcc>
    <rcc rId="0" sId="2">
      <nc r="AC172" t="inlineStr">
        <is>
          <t>impl</t>
        </is>
      </nc>
    </rcc>
  </rrc>
  <rrc rId="19090" sId="2" ref="A172:XFD172" action="deleteRow">
    <rfmt sheetId="2" xfDxf="1" sqref="A172:XFD172" start="0" length="0">
      <dxf>
        <numFmt numFmtId="30" formatCode="@"/>
        <protection locked="0"/>
      </dxf>
    </rfmt>
    <rcc rId="0" sId="2">
      <nc r="A172" t="inlineStr">
        <is>
          <t>1369</t>
        </is>
      </nc>
    </rcc>
    <rcc rId="0" sId="2">
      <nc r="D172" t="inlineStr">
        <is>
          <t>new_impl</t>
        </is>
      </nc>
    </rcc>
    <rcc rId="0" sId="2">
      <nc r="E172" t="inlineStr">
        <is>
          <t>10_02A_sentry/01_device_cover/synp/076_LAMXO3D-4300ZC-2SG72E</t>
        </is>
      </nc>
    </rcc>
    <rcc rId="0" sId="2" numFmtId="30">
      <nc r="F172">
        <v>1</v>
      </nc>
    </rcc>
    <rcc rId="0" sId="2">
      <nc r="H172" t="inlineStr">
        <is>
          <t>device coverage</t>
        </is>
      </nc>
    </rcc>
    <rcc rId="0" sId="2">
      <nc r="AC172" t="inlineStr">
        <is>
          <t>impl</t>
        </is>
      </nc>
    </rcc>
  </rrc>
  <rrc rId="19091" sId="2" ref="A172:XFD172" action="deleteRow">
    <rfmt sheetId="2" xfDxf="1" sqref="A172:XFD172" start="0" length="0">
      <dxf>
        <numFmt numFmtId="30" formatCode="@"/>
        <protection locked="0"/>
      </dxf>
    </rfmt>
    <rcc rId="0" sId="2">
      <nc r="A172" t="inlineStr">
        <is>
          <t>1370</t>
        </is>
      </nc>
    </rcc>
    <rcc rId="0" sId="2">
      <nc r="B172" t="inlineStr">
        <is>
          <t>YES</t>
        </is>
      </nc>
    </rcc>
    <rcc rId="0" sId="2">
      <nc r="D172" t="inlineStr">
        <is>
          <t>new_impl</t>
        </is>
      </nc>
    </rcc>
    <rcc rId="0" sId="2">
      <nc r="E172" t="inlineStr">
        <is>
          <t>10_02A_sentry/01_device_cover/synp/077_LCMXO3D-4300ZC-3TG144C</t>
        </is>
      </nc>
    </rcc>
    <rcc rId="0" sId="2" numFmtId="30">
      <nc r="F172">
        <v>1</v>
      </nc>
    </rcc>
    <rcc rId="0" sId="2">
      <nc r="H172" t="inlineStr">
        <is>
          <t>device coverage</t>
        </is>
      </nc>
    </rcc>
    <rcc rId="0" sId="2">
      <nc r="AC172" t="inlineStr">
        <is>
          <t>impl</t>
        </is>
      </nc>
    </rcc>
  </rrc>
  <rrc rId="19092" sId="2" ref="A172:XFD172" action="deleteRow">
    <rfmt sheetId="2" xfDxf="1" sqref="A172:XFD172" start="0" length="0">
      <dxf>
        <numFmt numFmtId="30" formatCode="@"/>
        <protection locked="0"/>
      </dxf>
    </rfmt>
    <rcc rId="0" sId="2">
      <nc r="A172" t="inlineStr">
        <is>
          <t>1371</t>
        </is>
      </nc>
    </rcc>
    <rcc rId="0" sId="2">
      <nc r="B172" t="inlineStr">
        <is>
          <t>YES</t>
        </is>
      </nc>
    </rcc>
    <rcc rId="0" sId="2">
      <nc r="D172" t="inlineStr">
        <is>
          <t>new_impl</t>
        </is>
      </nc>
    </rcc>
    <rcc rId="0" sId="2">
      <nc r="E172" t="inlineStr">
        <is>
          <t>10_02A_sentry/01_device_cover/synp/078_LCMXO3D-4300ZC-3TG144I</t>
        </is>
      </nc>
    </rcc>
    <rcc rId="0" sId="2" numFmtId="30">
      <nc r="F172">
        <v>1</v>
      </nc>
    </rcc>
    <rcc rId="0" sId="2">
      <nc r="H172" t="inlineStr">
        <is>
          <t>device coverage</t>
        </is>
      </nc>
    </rcc>
    <rcc rId="0" sId="2">
      <nc r="AC172" t="inlineStr">
        <is>
          <t>impl</t>
        </is>
      </nc>
    </rcc>
  </rrc>
  <rrc rId="19093" sId="2" ref="A172:XFD172" action="deleteRow">
    <rfmt sheetId="2" xfDxf="1" sqref="A172:XFD172" start="0" length="0">
      <dxf>
        <numFmt numFmtId="30" formatCode="@"/>
        <protection locked="0"/>
      </dxf>
    </rfmt>
    <rcc rId="0" sId="2">
      <nc r="A172" t="inlineStr">
        <is>
          <t>1372</t>
        </is>
      </nc>
    </rcc>
    <rcc rId="0" sId="2">
      <nc r="B172" t="inlineStr">
        <is>
          <t>YES</t>
        </is>
      </nc>
    </rcc>
    <rcc rId="0" sId="2">
      <nc r="D172" t="inlineStr">
        <is>
          <t>new_impl</t>
        </is>
      </nc>
    </rcc>
    <rcc rId="0" sId="2">
      <nc r="E172" t="inlineStr">
        <is>
          <t>10_02A_sentry/01_device_cover/synp/079_LCMXO3D-4300ZC-2TG144C</t>
        </is>
      </nc>
    </rcc>
    <rcc rId="0" sId="2" numFmtId="30">
      <nc r="F172">
        <v>1</v>
      </nc>
    </rcc>
    <rcc rId="0" sId="2">
      <nc r="H172" t="inlineStr">
        <is>
          <t>device coverage</t>
        </is>
      </nc>
    </rcc>
    <rcc rId="0" sId="2">
      <nc r="AC172" t="inlineStr">
        <is>
          <t>impl</t>
        </is>
      </nc>
    </rcc>
  </rrc>
  <rrc rId="19094" sId="2" ref="A172:XFD172" action="deleteRow">
    <rfmt sheetId="2" xfDxf="1" sqref="A172:XFD172" start="0" length="0">
      <dxf>
        <numFmt numFmtId="30" formatCode="@"/>
        <protection locked="0"/>
      </dxf>
    </rfmt>
    <rcc rId="0" sId="2">
      <nc r="A172" t="inlineStr">
        <is>
          <t>1373</t>
        </is>
      </nc>
    </rcc>
    <rcc rId="0" sId="2">
      <nc r="B172" t="inlineStr">
        <is>
          <t>YES</t>
        </is>
      </nc>
    </rcc>
    <rcc rId="0" sId="2">
      <nc r="D172" t="inlineStr">
        <is>
          <t>new_impl</t>
        </is>
      </nc>
    </rcc>
    <rcc rId="0" sId="2">
      <nc r="E172" t="inlineStr">
        <is>
          <t>10_02A_sentry/01_device_cover/synp/080_LCMXO3D-4300ZC-2TG144I</t>
        </is>
      </nc>
    </rcc>
    <rcc rId="0" sId="2" numFmtId="30">
      <nc r="F172">
        <v>1</v>
      </nc>
    </rcc>
    <rcc rId="0" sId="2">
      <nc r="H172" t="inlineStr">
        <is>
          <t>device coverage</t>
        </is>
      </nc>
    </rcc>
    <rcc rId="0" sId="2">
      <nc r="AC172" t="inlineStr">
        <is>
          <t>impl</t>
        </is>
      </nc>
    </rcc>
  </rrc>
  <rrc rId="19095" sId="2" ref="A172:XFD172" action="deleteRow">
    <rfmt sheetId="2" xfDxf="1" sqref="A172:XFD172" start="0" length="0">
      <dxf>
        <numFmt numFmtId="30" formatCode="@"/>
        <protection locked="0"/>
      </dxf>
    </rfmt>
    <rcc rId="0" sId="2">
      <nc r="A172" t="inlineStr">
        <is>
          <t>1374</t>
        </is>
      </nc>
    </rcc>
    <rcc rId="0" sId="2">
      <nc r="B172" t="inlineStr">
        <is>
          <t>YES</t>
        </is>
      </nc>
    </rcc>
    <rcc rId="0" sId="2">
      <nc r="D172" t="inlineStr">
        <is>
          <t>new_impl</t>
        </is>
      </nc>
    </rcc>
    <rcc rId="0" sId="2">
      <nc r="E172" t="inlineStr">
        <is>
          <t>10_02A_sentry/01_device_cover/synp/081_LAMXO3D-4300ZC-2TG144E</t>
        </is>
      </nc>
    </rcc>
    <rcc rId="0" sId="2" numFmtId="30">
      <nc r="F172">
        <v>1</v>
      </nc>
    </rcc>
    <rcc rId="0" sId="2">
      <nc r="H172" t="inlineStr">
        <is>
          <t>device coverage</t>
        </is>
      </nc>
    </rcc>
    <rcc rId="0" sId="2">
      <nc r="AC172" t="inlineStr">
        <is>
          <t>impl</t>
        </is>
      </nc>
    </rcc>
  </rrc>
  <rrc rId="19096" sId="2" ref="A172:XFD172" action="deleteRow">
    <rfmt sheetId="2" xfDxf="1" sqref="A172:XFD172" start="0" length="0">
      <dxf>
        <numFmt numFmtId="30" formatCode="@"/>
        <protection locked="0"/>
      </dxf>
    </rfmt>
    <rcc rId="0" sId="2">
      <nc r="A172" t="inlineStr">
        <is>
          <t>1375</t>
        </is>
      </nc>
    </rcc>
    <rcc rId="0" sId="2">
      <nc r="D172" t="inlineStr">
        <is>
          <t>new_impl</t>
        </is>
      </nc>
    </rcc>
    <rcc rId="0" sId="2">
      <nc r="E172" t="inlineStr">
        <is>
          <t>10_02A_sentry/01_device_cover/synp/082_LCMXO3D-4300HE-6BG256C</t>
        </is>
      </nc>
    </rcc>
    <rcc rId="0" sId="2" numFmtId="30">
      <nc r="F172">
        <v>1</v>
      </nc>
    </rcc>
    <rcc rId="0" sId="2">
      <nc r="H172" t="inlineStr">
        <is>
          <t>device coverage</t>
        </is>
      </nc>
    </rcc>
    <rcc rId="0" sId="2">
      <nc r="AC172" t="inlineStr">
        <is>
          <t>impl</t>
        </is>
      </nc>
    </rcc>
  </rrc>
  <rrc rId="19097" sId="2" ref="A172:XFD172" action="deleteRow">
    <rfmt sheetId="2" xfDxf="1" sqref="A172:XFD172" start="0" length="0">
      <dxf>
        <numFmt numFmtId="30" formatCode="@"/>
        <protection locked="0"/>
      </dxf>
    </rfmt>
    <rcc rId="0" sId="2">
      <nc r="A172" t="inlineStr">
        <is>
          <t>1376</t>
        </is>
      </nc>
    </rcc>
    <rcc rId="0" sId="2">
      <nc r="D172" t="inlineStr">
        <is>
          <t>new_impl</t>
        </is>
      </nc>
    </rcc>
    <rcc rId="0" sId="2">
      <nc r="E172" t="inlineStr">
        <is>
          <t>10_02A_sentry/01_device_cover/synp/083_LCMXO3D-4300HE-6BG256I</t>
        </is>
      </nc>
    </rcc>
    <rcc rId="0" sId="2" numFmtId="30">
      <nc r="F172">
        <v>1</v>
      </nc>
    </rcc>
    <rcc rId="0" sId="2">
      <nc r="H172" t="inlineStr">
        <is>
          <t>device coverage</t>
        </is>
      </nc>
    </rcc>
    <rcc rId="0" sId="2">
      <nc r="AC172" t="inlineStr">
        <is>
          <t>impl</t>
        </is>
      </nc>
    </rcc>
  </rrc>
  <rrc rId="19098" sId="2" ref="A172:XFD172" action="deleteRow">
    <rfmt sheetId="2" xfDxf="1" sqref="A172:XFD172" start="0" length="0">
      <dxf>
        <numFmt numFmtId="30" formatCode="@"/>
        <protection locked="0"/>
      </dxf>
    </rfmt>
    <rcc rId="0" sId="2">
      <nc r="A172" t="inlineStr">
        <is>
          <t>1377</t>
        </is>
      </nc>
    </rcc>
    <rcc rId="0" sId="2">
      <nc r="D172" t="inlineStr">
        <is>
          <t>new_impl</t>
        </is>
      </nc>
    </rcc>
    <rcc rId="0" sId="2">
      <nc r="E172" t="inlineStr">
        <is>
          <t>10_02A_sentry/01_device_cover/synp/084_LCMXO3D-4300HE-5BG256C</t>
        </is>
      </nc>
    </rcc>
    <rcc rId="0" sId="2" numFmtId="30">
      <nc r="F172">
        <v>1</v>
      </nc>
    </rcc>
    <rcc rId="0" sId="2">
      <nc r="H172" t="inlineStr">
        <is>
          <t>device coverage</t>
        </is>
      </nc>
    </rcc>
    <rcc rId="0" sId="2">
      <nc r="AC172" t="inlineStr">
        <is>
          <t>impl</t>
        </is>
      </nc>
    </rcc>
  </rrc>
  <rrc rId="19099" sId="2" ref="A172:XFD172" action="deleteRow">
    <rfmt sheetId="2" xfDxf="1" sqref="A172:XFD172" start="0" length="0">
      <dxf>
        <numFmt numFmtId="30" formatCode="@"/>
        <protection locked="0"/>
      </dxf>
    </rfmt>
    <rcc rId="0" sId="2">
      <nc r="A172" t="inlineStr">
        <is>
          <t>1378</t>
        </is>
      </nc>
    </rcc>
    <rcc rId="0" sId="2">
      <nc r="D172" t="inlineStr">
        <is>
          <t>new_impl</t>
        </is>
      </nc>
    </rcc>
    <rcc rId="0" sId="2">
      <nc r="E172" t="inlineStr">
        <is>
          <t>10_02A_sentry/01_device_cover/synp/085_LCMXO3D-4300HE-5BG256I</t>
        </is>
      </nc>
    </rcc>
    <rcc rId="0" sId="2" numFmtId="30">
      <nc r="F172">
        <v>1</v>
      </nc>
    </rcc>
    <rcc rId="0" sId="2">
      <nc r="H172" t="inlineStr">
        <is>
          <t>device coverage</t>
        </is>
      </nc>
    </rcc>
    <rcc rId="0" sId="2">
      <nc r="AC172" t="inlineStr">
        <is>
          <t>impl</t>
        </is>
      </nc>
    </rcc>
  </rrc>
  <rrc rId="19100" sId="2" ref="A172:XFD172" action="deleteRow">
    <rfmt sheetId="2" xfDxf="1" sqref="A172:XFD172" start="0" length="0">
      <dxf>
        <numFmt numFmtId="30" formatCode="@"/>
        <protection locked="0"/>
      </dxf>
    </rfmt>
    <rcc rId="0" sId="2">
      <nc r="A172" t="inlineStr">
        <is>
          <t>1379</t>
        </is>
      </nc>
    </rcc>
    <rcc rId="0" sId="2">
      <nc r="B172" t="inlineStr">
        <is>
          <t>YES</t>
        </is>
      </nc>
    </rcc>
    <rcc rId="0" sId="2">
      <nc r="D172" t="inlineStr">
        <is>
          <t>new_impl</t>
        </is>
      </nc>
    </rcc>
    <rcc rId="0" sId="2">
      <nc r="E172" t="inlineStr">
        <is>
          <t>10_02A_sentry/01_device_cover/synp/086_LAMXO3D-4300HE-5BG256E</t>
        </is>
      </nc>
    </rcc>
    <rcc rId="0" sId="2" numFmtId="30">
      <nc r="F172">
        <v>1</v>
      </nc>
    </rcc>
    <rcc rId="0" sId="2">
      <nc r="H172" t="inlineStr">
        <is>
          <t>device coverage</t>
        </is>
      </nc>
    </rcc>
    <rcc rId="0" sId="2">
      <nc r="AC172" t="inlineStr">
        <is>
          <t>impl</t>
        </is>
      </nc>
    </rcc>
  </rrc>
  <rrc rId="19101" sId="2" ref="A172:XFD172" action="deleteRow">
    <rfmt sheetId="2" xfDxf="1" sqref="A172:XFD172" start="0" length="0">
      <dxf>
        <numFmt numFmtId="30" formatCode="@"/>
        <protection locked="0"/>
      </dxf>
    </rfmt>
    <rcc rId="0" sId="2">
      <nc r="A172" t="inlineStr">
        <is>
          <t>1380</t>
        </is>
      </nc>
    </rcc>
    <rcc rId="0" sId="2">
      <nc r="B172" t="inlineStr">
        <is>
          <t>YES</t>
        </is>
      </nc>
    </rcc>
    <rcc rId="0" sId="2">
      <nc r="D172" t="inlineStr">
        <is>
          <t>new_impl</t>
        </is>
      </nc>
    </rcc>
    <rcc rId="0" sId="2">
      <nc r="E172" t="inlineStr">
        <is>
          <t>10_02A_sentry/01_device_cover/synp/087_LCMXO3D-4300HE-6SG72C</t>
        </is>
      </nc>
    </rcc>
    <rcc rId="0" sId="2" numFmtId="30">
      <nc r="F172">
        <v>1</v>
      </nc>
    </rcc>
    <rcc rId="0" sId="2">
      <nc r="H172" t="inlineStr">
        <is>
          <t>device coverage</t>
        </is>
      </nc>
    </rcc>
    <rcc rId="0" sId="2">
      <nc r="AC172" t="inlineStr">
        <is>
          <t>impl</t>
        </is>
      </nc>
    </rcc>
  </rrc>
  <rrc rId="19102" sId="2" ref="A172:XFD172" action="deleteRow">
    <rfmt sheetId="2" xfDxf="1" sqref="A172:XFD172" start="0" length="0">
      <dxf>
        <numFmt numFmtId="30" formatCode="@"/>
        <protection locked="0"/>
      </dxf>
    </rfmt>
    <rcc rId="0" sId="2">
      <nc r="A172" t="inlineStr">
        <is>
          <t>1381</t>
        </is>
      </nc>
    </rcc>
    <rcc rId="0" sId="2">
      <nc r="B172" t="inlineStr">
        <is>
          <t>YES</t>
        </is>
      </nc>
    </rcc>
    <rcc rId="0" sId="2">
      <nc r="D172" t="inlineStr">
        <is>
          <t>new_impl</t>
        </is>
      </nc>
    </rcc>
    <rcc rId="0" sId="2">
      <nc r="E172" t="inlineStr">
        <is>
          <t>10_02A_sentry/01_device_cover/synp/088_LCMXO3D-4300HE-6SG72I</t>
        </is>
      </nc>
    </rcc>
    <rcc rId="0" sId="2" numFmtId="30">
      <nc r="F172">
        <v>1</v>
      </nc>
    </rcc>
    <rcc rId="0" sId="2">
      <nc r="H172" t="inlineStr">
        <is>
          <t>device coverage</t>
        </is>
      </nc>
    </rcc>
    <rcc rId="0" sId="2">
      <nc r="AC172" t="inlineStr">
        <is>
          <t>impl</t>
        </is>
      </nc>
    </rcc>
  </rrc>
  <rrc rId="19103" sId="2" ref="A172:XFD172" action="deleteRow">
    <rfmt sheetId="2" xfDxf="1" sqref="A172:XFD172" start="0" length="0">
      <dxf>
        <numFmt numFmtId="30" formatCode="@"/>
        <protection locked="0"/>
      </dxf>
    </rfmt>
    <rcc rId="0" sId="2">
      <nc r="A172" t="inlineStr">
        <is>
          <t>1382</t>
        </is>
      </nc>
    </rcc>
    <rcc rId="0" sId="2">
      <nc r="B172" t="inlineStr">
        <is>
          <t>YES</t>
        </is>
      </nc>
    </rcc>
    <rcc rId="0" sId="2">
      <nc r="D172" t="inlineStr">
        <is>
          <t>new_impl</t>
        </is>
      </nc>
    </rcc>
    <rcc rId="0" sId="2">
      <nc r="E172" t="inlineStr">
        <is>
          <t>10_02A_sentry/01_device_cover/synp/089_LCMXO3D-4300HE-5SG72C</t>
        </is>
      </nc>
    </rcc>
    <rcc rId="0" sId="2" numFmtId="30">
      <nc r="F172">
        <v>1</v>
      </nc>
    </rcc>
    <rcc rId="0" sId="2">
      <nc r="H172" t="inlineStr">
        <is>
          <t>device coverage</t>
        </is>
      </nc>
    </rcc>
    <rcc rId="0" sId="2">
      <nc r="AC172" t="inlineStr">
        <is>
          <t>impl</t>
        </is>
      </nc>
    </rcc>
  </rrc>
  <rrc rId="19104" sId="2" ref="A172:XFD172" action="deleteRow">
    <rfmt sheetId="2" xfDxf="1" sqref="A172:XFD172" start="0" length="0">
      <dxf>
        <numFmt numFmtId="30" formatCode="@"/>
        <protection locked="0"/>
      </dxf>
    </rfmt>
    <rcc rId="0" sId="2">
      <nc r="A172" t="inlineStr">
        <is>
          <t>1383</t>
        </is>
      </nc>
    </rcc>
    <rcc rId="0" sId="2">
      <nc r="B172" t="inlineStr">
        <is>
          <t>YES</t>
        </is>
      </nc>
    </rcc>
    <rcc rId="0" sId="2">
      <nc r="D172" t="inlineStr">
        <is>
          <t>new_impl</t>
        </is>
      </nc>
    </rcc>
    <rcc rId="0" sId="2">
      <nc r="E172" t="inlineStr">
        <is>
          <t>10_02A_sentry/01_device_cover/synp/090_LCMXO3D-4300HE-5SG72I</t>
        </is>
      </nc>
    </rcc>
    <rcc rId="0" sId="2" numFmtId="30">
      <nc r="F172">
        <v>1</v>
      </nc>
    </rcc>
    <rcc rId="0" sId="2">
      <nc r="H172" t="inlineStr">
        <is>
          <t>device coverage</t>
        </is>
      </nc>
    </rcc>
    <rcc rId="0" sId="2">
      <nc r="AC172" t="inlineStr">
        <is>
          <t>impl</t>
        </is>
      </nc>
    </rcc>
  </rrc>
  <rrc rId="19105" sId="2" ref="A172:XFD172" action="deleteRow">
    <rfmt sheetId="2" xfDxf="1" sqref="A172:XFD172" start="0" length="0">
      <dxf>
        <numFmt numFmtId="30" formatCode="@"/>
        <protection locked="0"/>
      </dxf>
    </rfmt>
    <rcc rId="0" sId="2">
      <nc r="A172" t="inlineStr">
        <is>
          <t>1384</t>
        </is>
      </nc>
    </rcc>
    <rcc rId="0" sId="2">
      <nc r="B172" t="inlineStr">
        <is>
          <t>YES</t>
        </is>
      </nc>
    </rcc>
    <rcc rId="0" sId="2">
      <nc r="D172" t="inlineStr">
        <is>
          <t>new_impl</t>
        </is>
      </nc>
    </rcc>
    <rcc rId="0" sId="2">
      <nc r="E172" t="inlineStr">
        <is>
          <t>10_02A_sentry/01_device_cover/synp/091_LAMXO3D-4300HE-5SG72E</t>
        </is>
      </nc>
    </rcc>
    <rcc rId="0" sId="2" numFmtId="30">
      <nc r="F172">
        <v>1</v>
      </nc>
    </rcc>
    <rcc rId="0" sId="2">
      <nc r="H172" t="inlineStr">
        <is>
          <t>device coverage</t>
        </is>
      </nc>
    </rcc>
    <rcc rId="0" sId="2">
      <nc r="AC172" t="inlineStr">
        <is>
          <t>impl</t>
        </is>
      </nc>
    </rcc>
  </rrc>
  <rrc rId="19106" sId="2" ref="A172:XFD172" action="deleteRow">
    <rfmt sheetId="2" xfDxf="1" sqref="A172:XFD172" start="0" length="0">
      <dxf>
        <numFmt numFmtId="30" formatCode="@"/>
        <protection locked="0"/>
      </dxf>
    </rfmt>
    <rcc rId="0" sId="2">
      <nc r="A172" t="inlineStr">
        <is>
          <t>1385</t>
        </is>
      </nc>
    </rcc>
    <rcc rId="0" sId="2">
      <nc r="B172" t="inlineStr">
        <is>
          <t>YES</t>
        </is>
      </nc>
    </rcc>
    <rcc rId="0" sId="2">
      <nc r="D172" t="inlineStr">
        <is>
          <t>new_impl</t>
        </is>
      </nc>
    </rcc>
    <rcc rId="0" sId="2">
      <nc r="E172" t="inlineStr">
        <is>
          <t>10_02A_sentry/01_device_cover/synp/092_LCMXO3D-4300HE-6MG121C</t>
        </is>
      </nc>
    </rcc>
    <rcc rId="0" sId="2" numFmtId="30">
      <nc r="F172">
        <v>1</v>
      </nc>
    </rcc>
    <rcc rId="0" sId="2">
      <nc r="H172" t="inlineStr">
        <is>
          <t>device coverage</t>
        </is>
      </nc>
    </rcc>
    <rcc rId="0" sId="2">
      <nc r="AC172" t="inlineStr">
        <is>
          <t>impl</t>
        </is>
      </nc>
    </rcc>
  </rrc>
  <rrc rId="19107" sId="2" ref="A172:XFD172" action="deleteRow">
    <rfmt sheetId="2" xfDxf="1" sqref="A172:XFD172" start="0" length="0">
      <dxf>
        <numFmt numFmtId="30" formatCode="@"/>
        <protection locked="0"/>
      </dxf>
    </rfmt>
    <rcc rId="0" sId="2">
      <nc r="A172" t="inlineStr">
        <is>
          <t>1386</t>
        </is>
      </nc>
    </rcc>
    <rcc rId="0" sId="2">
      <nc r="B172" t="inlineStr">
        <is>
          <t>YES</t>
        </is>
      </nc>
    </rcc>
    <rcc rId="0" sId="2">
      <nc r="D172" t="inlineStr">
        <is>
          <t>new_impl</t>
        </is>
      </nc>
    </rcc>
    <rcc rId="0" sId="2">
      <nc r="E172" t="inlineStr">
        <is>
          <t>10_02A_sentry/01_device_cover/synp/093_LCMXO3D-4300HE-6MG121I</t>
        </is>
      </nc>
    </rcc>
    <rcc rId="0" sId="2" numFmtId="30">
      <nc r="F172">
        <v>1</v>
      </nc>
    </rcc>
    <rcc rId="0" sId="2">
      <nc r="H172" t="inlineStr">
        <is>
          <t>device coverage</t>
        </is>
      </nc>
    </rcc>
    <rcc rId="0" sId="2">
      <nc r="AC172" t="inlineStr">
        <is>
          <t>impl</t>
        </is>
      </nc>
    </rcc>
  </rrc>
  <rrc rId="19108" sId="2" ref="A172:XFD172" action="deleteRow">
    <rfmt sheetId="2" xfDxf="1" sqref="A172:XFD172" start="0" length="0">
      <dxf>
        <numFmt numFmtId="30" formatCode="@"/>
        <protection locked="0"/>
      </dxf>
    </rfmt>
    <rcc rId="0" sId="2">
      <nc r="A172" t="inlineStr">
        <is>
          <t>1387</t>
        </is>
      </nc>
    </rcc>
    <rcc rId="0" sId="2">
      <nc r="B172" t="inlineStr">
        <is>
          <t>YES</t>
        </is>
      </nc>
    </rcc>
    <rcc rId="0" sId="2">
      <nc r="D172" t="inlineStr">
        <is>
          <t>new_impl</t>
        </is>
      </nc>
    </rcc>
    <rcc rId="0" sId="2">
      <nc r="E172" t="inlineStr">
        <is>
          <t>10_02A_sentry/01_device_cover/synp/094_LCMXO3D-4300HE-5MG121C</t>
        </is>
      </nc>
    </rcc>
    <rcc rId="0" sId="2" numFmtId="30">
      <nc r="F172">
        <v>1</v>
      </nc>
    </rcc>
    <rcc rId="0" sId="2">
      <nc r="H172" t="inlineStr">
        <is>
          <t>device coverage</t>
        </is>
      </nc>
    </rcc>
    <rcc rId="0" sId="2">
      <nc r="AC172" t="inlineStr">
        <is>
          <t>impl</t>
        </is>
      </nc>
    </rcc>
  </rrc>
  <rrc rId="19109" sId="2" ref="A172:XFD172" action="deleteRow">
    <rfmt sheetId="2" xfDxf="1" sqref="A172:XFD172" start="0" length="0">
      <dxf>
        <numFmt numFmtId="30" formatCode="@"/>
        <protection locked="0"/>
      </dxf>
    </rfmt>
    <rcc rId="0" sId="2">
      <nc r="A172" t="inlineStr">
        <is>
          <t>1388</t>
        </is>
      </nc>
    </rcc>
    <rcc rId="0" sId="2">
      <nc r="B172" t="inlineStr">
        <is>
          <t>YES</t>
        </is>
      </nc>
    </rcc>
    <rcc rId="0" sId="2">
      <nc r="D172" t="inlineStr">
        <is>
          <t>new_impl</t>
        </is>
      </nc>
    </rcc>
    <rcc rId="0" sId="2">
      <nc r="E172" t="inlineStr">
        <is>
          <t>10_02A_sentry/01_device_cover/synp/095_LCMXO3D-4300HE-5MG121I</t>
        </is>
      </nc>
    </rcc>
    <rcc rId="0" sId="2" numFmtId="30">
      <nc r="F172">
        <v>1</v>
      </nc>
    </rcc>
    <rcc rId="0" sId="2">
      <nc r="H172" t="inlineStr">
        <is>
          <t>device coverage</t>
        </is>
      </nc>
    </rcc>
    <rcc rId="0" sId="2">
      <nc r="AC172" t="inlineStr">
        <is>
          <t>impl</t>
        </is>
      </nc>
    </rcc>
  </rrc>
  <rrc rId="19110" sId="2" ref="A172:XFD172" action="deleteRow">
    <rfmt sheetId="2" xfDxf="1" sqref="A172:XFD172" start="0" length="0">
      <dxf>
        <numFmt numFmtId="30" formatCode="@"/>
        <protection locked="0"/>
      </dxf>
    </rfmt>
    <rcc rId="0" sId="2">
      <nc r="A172" t="inlineStr">
        <is>
          <t>1389</t>
        </is>
      </nc>
    </rcc>
    <rcc rId="0" sId="2">
      <nc r="B172" t="inlineStr">
        <is>
          <t>YES</t>
        </is>
      </nc>
    </rcc>
    <rcc rId="0" sId="2">
      <nc r="D172" t="inlineStr">
        <is>
          <t>new_impl</t>
        </is>
      </nc>
    </rcc>
    <rcc rId="0" sId="2">
      <nc r="E172" t="inlineStr">
        <is>
          <t>10_02A_sentry/01_device_cover/synp/096_LAMXO3D-4300HE-5MG121E</t>
        </is>
      </nc>
    </rcc>
    <rcc rId="0" sId="2" numFmtId="30">
      <nc r="F172">
        <v>1</v>
      </nc>
    </rcc>
    <rcc rId="0" sId="2">
      <nc r="H172" t="inlineStr">
        <is>
          <t>device coverage</t>
        </is>
      </nc>
    </rcc>
    <rcc rId="0" sId="2">
      <nc r="AC172" t="inlineStr">
        <is>
          <t>impl</t>
        </is>
      </nc>
    </rcc>
  </rrc>
  <rrc rId="19111" sId="2" ref="A172:XFD172" action="deleteRow">
    <rfmt sheetId="2" xfDxf="1" sqref="A172:XFD172" start="0" length="0">
      <dxf>
        <numFmt numFmtId="30" formatCode="@"/>
        <protection locked="0"/>
      </dxf>
    </rfmt>
    <rcc rId="0" sId="2">
      <nc r="A172" t="inlineStr">
        <is>
          <t>1390</t>
        </is>
      </nc>
    </rcc>
    <rcc rId="0" sId="2">
      <nc r="B172" t="inlineStr">
        <is>
          <t>YES</t>
        </is>
      </nc>
    </rcc>
    <rcc rId="0" sId="2">
      <nc r="D172" t="inlineStr">
        <is>
          <t>new_impl</t>
        </is>
      </nc>
    </rcc>
    <rcc rId="0" sId="2">
      <nc r="E172" t="inlineStr">
        <is>
          <t>10_02A_sentry/01_device_cover/synp/097_LCMXO3D-4300HE-6TG144C</t>
        </is>
      </nc>
    </rcc>
    <rcc rId="0" sId="2" numFmtId="30">
      <nc r="F172">
        <v>1</v>
      </nc>
    </rcc>
    <rcc rId="0" sId="2">
      <nc r="H172" t="inlineStr">
        <is>
          <t>device coverage</t>
        </is>
      </nc>
    </rcc>
    <rcc rId="0" sId="2">
      <nc r="AC172" t="inlineStr">
        <is>
          <t>impl</t>
        </is>
      </nc>
    </rcc>
  </rrc>
  <rrc rId="19112" sId="2" ref="A172:XFD172" action="deleteRow">
    <rfmt sheetId="2" xfDxf="1" sqref="A172:XFD172" start="0" length="0">
      <dxf>
        <numFmt numFmtId="30" formatCode="@"/>
        <protection locked="0"/>
      </dxf>
    </rfmt>
    <rcc rId="0" sId="2">
      <nc r="A172" t="inlineStr">
        <is>
          <t>1391</t>
        </is>
      </nc>
    </rcc>
    <rcc rId="0" sId="2">
      <nc r="B172" t="inlineStr">
        <is>
          <t>YES</t>
        </is>
      </nc>
    </rcc>
    <rcc rId="0" sId="2">
      <nc r="D172" t="inlineStr">
        <is>
          <t>new_impl</t>
        </is>
      </nc>
    </rcc>
    <rcc rId="0" sId="2">
      <nc r="E172" t="inlineStr">
        <is>
          <t>10_02A_sentry/01_device_cover/synp/098_LCMXO3D-4300HE-6TG144I</t>
        </is>
      </nc>
    </rcc>
    <rcc rId="0" sId="2" numFmtId="30">
      <nc r="F172">
        <v>1</v>
      </nc>
    </rcc>
    <rcc rId="0" sId="2">
      <nc r="H172" t="inlineStr">
        <is>
          <t>device coverage</t>
        </is>
      </nc>
    </rcc>
    <rcc rId="0" sId="2">
      <nc r="AC172" t="inlineStr">
        <is>
          <t>impl</t>
        </is>
      </nc>
    </rcc>
  </rrc>
  <rrc rId="19113" sId="2" ref="A172:XFD172" action="deleteRow">
    <rfmt sheetId="2" xfDxf="1" sqref="A172:XFD172" start="0" length="0">
      <dxf>
        <numFmt numFmtId="30" formatCode="@"/>
        <protection locked="0"/>
      </dxf>
    </rfmt>
    <rcc rId="0" sId="2">
      <nc r="A172" t="inlineStr">
        <is>
          <t>1392</t>
        </is>
      </nc>
    </rcc>
    <rcc rId="0" sId="2">
      <nc r="B172" t="inlineStr">
        <is>
          <t>YES</t>
        </is>
      </nc>
    </rcc>
    <rcc rId="0" sId="2">
      <nc r="D172" t="inlineStr">
        <is>
          <t>new_impl</t>
        </is>
      </nc>
    </rcc>
    <rcc rId="0" sId="2">
      <nc r="E172" t="inlineStr">
        <is>
          <t>10_02A_sentry/01_device_cover/synp/099_LCMXO3D-4300HE-5TG144C</t>
        </is>
      </nc>
    </rcc>
    <rcc rId="0" sId="2" numFmtId="30">
      <nc r="F172">
        <v>1</v>
      </nc>
    </rcc>
    <rcc rId="0" sId="2">
      <nc r="H172" t="inlineStr">
        <is>
          <t>device coverage</t>
        </is>
      </nc>
    </rcc>
    <rcc rId="0" sId="2">
      <nc r="AC172" t="inlineStr">
        <is>
          <t>impl</t>
        </is>
      </nc>
    </rcc>
  </rrc>
  <rrc rId="19114" sId="2" ref="A172:XFD172" action="deleteRow">
    <rfmt sheetId="2" xfDxf="1" sqref="A172:XFD172" start="0" length="0">
      <dxf>
        <numFmt numFmtId="30" formatCode="@"/>
        <protection locked="0"/>
      </dxf>
    </rfmt>
    <rcc rId="0" sId="2">
      <nc r="A172" t="inlineStr">
        <is>
          <t>1393</t>
        </is>
      </nc>
    </rcc>
    <rcc rId="0" sId="2">
      <nc r="B172" t="inlineStr">
        <is>
          <t>YES</t>
        </is>
      </nc>
    </rcc>
    <rcc rId="0" sId="2">
      <nc r="D172" t="inlineStr">
        <is>
          <t>new_impl</t>
        </is>
      </nc>
    </rcc>
    <rcc rId="0" sId="2">
      <nc r="E172" t="inlineStr">
        <is>
          <t>10_02A_sentry/01_device_cover/synp/100_LCMXO3D-4300HE-5TG144I</t>
        </is>
      </nc>
    </rcc>
    <rcc rId="0" sId="2" numFmtId="30">
      <nc r="F172">
        <v>1</v>
      </nc>
    </rcc>
    <rcc rId="0" sId="2">
      <nc r="H172" t="inlineStr">
        <is>
          <t>device coverage</t>
        </is>
      </nc>
    </rcc>
    <rcc rId="0" sId="2">
      <nc r="AC172" t="inlineStr">
        <is>
          <t>impl</t>
        </is>
      </nc>
    </rcc>
  </rrc>
  <rrc rId="19115" sId="2" ref="A172:XFD172" action="deleteRow">
    <rfmt sheetId="2" xfDxf="1" sqref="A172:XFD172" start="0" length="0">
      <dxf>
        <numFmt numFmtId="30" formatCode="@"/>
        <protection locked="0"/>
      </dxf>
    </rfmt>
    <rcc rId="0" sId="2">
      <nc r="A172" t="inlineStr">
        <is>
          <t>1394</t>
        </is>
      </nc>
    </rcc>
    <rcc rId="0" sId="2">
      <nc r="B172" t="inlineStr">
        <is>
          <t>YES</t>
        </is>
      </nc>
    </rcc>
    <rcc rId="0" sId="2">
      <nc r="D172" t="inlineStr">
        <is>
          <t>new_impl</t>
        </is>
      </nc>
    </rcc>
    <rcc rId="0" sId="2">
      <nc r="E172" t="inlineStr">
        <is>
          <t>10_02A_sentry/01_device_cover/synp/101_LAMXO3D-4300HE-5TG144E</t>
        </is>
      </nc>
    </rcc>
    <rcc rId="0" sId="2" numFmtId="30">
      <nc r="F172">
        <v>1</v>
      </nc>
    </rcc>
    <rcc rId="0" sId="2">
      <nc r="H172" t="inlineStr">
        <is>
          <t>device coverage</t>
        </is>
      </nc>
    </rcc>
    <rcc rId="0" sId="2">
      <nc r="AC172" t="inlineStr">
        <is>
          <t>impl</t>
        </is>
      </nc>
    </rcc>
  </rrc>
  <rrc rId="19116" sId="2" ref="A172:XFD172" action="deleteRow">
    <rfmt sheetId="2" xfDxf="1" sqref="A172:XFD172" start="0" length="0">
      <dxf>
        <numFmt numFmtId="30" formatCode="@"/>
        <protection locked="0"/>
      </dxf>
    </rfmt>
    <rcc rId="0" sId="2">
      <nc r="A172" t="inlineStr">
        <is>
          <t>1395</t>
        </is>
      </nc>
    </rcc>
    <rcc rId="0" sId="2">
      <nc r="D172" t="inlineStr">
        <is>
          <t>new_impl</t>
        </is>
      </nc>
    </rcc>
    <rcc rId="0" sId="2">
      <nc r="E172" t="inlineStr">
        <is>
          <t>10_02A_sentry/01_device_cover/synp/102_LCMXO3D-4300HC-6BG256C</t>
        </is>
      </nc>
    </rcc>
    <rcc rId="0" sId="2" numFmtId="30">
      <nc r="F172">
        <v>1</v>
      </nc>
    </rcc>
    <rcc rId="0" sId="2">
      <nc r="H172" t="inlineStr">
        <is>
          <t>device coverage</t>
        </is>
      </nc>
    </rcc>
    <rcc rId="0" sId="2">
      <nc r="AC172" t="inlineStr">
        <is>
          <t>impl</t>
        </is>
      </nc>
    </rcc>
  </rrc>
  <rrc rId="19117" sId="2" ref="A172:XFD172" action="deleteRow">
    <rfmt sheetId="2" xfDxf="1" sqref="A172:XFD172" start="0" length="0">
      <dxf>
        <numFmt numFmtId="30" formatCode="@"/>
        <protection locked="0"/>
      </dxf>
    </rfmt>
    <rcc rId="0" sId="2">
      <nc r="A172" t="inlineStr">
        <is>
          <t>1396</t>
        </is>
      </nc>
    </rcc>
    <rcc rId="0" sId="2">
      <nc r="D172" t="inlineStr">
        <is>
          <t>new_impl</t>
        </is>
      </nc>
    </rcc>
    <rcc rId="0" sId="2">
      <nc r="E172" t="inlineStr">
        <is>
          <t>10_02A_sentry/01_device_cover/synp/103_LCMXO3D-4300HC-6BG256I</t>
        </is>
      </nc>
    </rcc>
    <rcc rId="0" sId="2" numFmtId="30">
      <nc r="F172">
        <v>1</v>
      </nc>
    </rcc>
    <rcc rId="0" sId="2">
      <nc r="H172" t="inlineStr">
        <is>
          <t>device coverage</t>
        </is>
      </nc>
    </rcc>
    <rcc rId="0" sId="2">
      <nc r="AC172" t="inlineStr">
        <is>
          <t>impl</t>
        </is>
      </nc>
    </rcc>
  </rrc>
  <rrc rId="19118" sId="2" ref="A172:XFD172" action="deleteRow">
    <rfmt sheetId="2" xfDxf="1" sqref="A172:XFD172" start="0" length="0">
      <dxf>
        <numFmt numFmtId="30" formatCode="@"/>
        <protection locked="0"/>
      </dxf>
    </rfmt>
    <rcc rId="0" sId="2">
      <nc r="A172" t="inlineStr">
        <is>
          <t>1397</t>
        </is>
      </nc>
    </rcc>
    <rcc rId="0" sId="2">
      <nc r="D172" t="inlineStr">
        <is>
          <t>new_impl</t>
        </is>
      </nc>
    </rcc>
    <rcc rId="0" sId="2">
      <nc r="E172" t="inlineStr">
        <is>
          <t>10_02A_sentry/01_device_cover/synp/104_LCMXO3D-4300HC-5BG256C</t>
        </is>
      </nc>
    </rcc>
    <rcc rId="0" sId="2" numFmtId="30">
      <nc r="F172">
        <v>1</v>
      </nc>
    </rcc>
    <rcc rId="0" sId="2">
      <nc r="H172" t="inlineStr">
        <is>
          <t>device coverage</t>
        </is>
      </nc>
    </rcc>
    <rcc rId="0" sId="2">
      <nc r="AC172" t="inlineStr">
        <is>
          <t>impl</t>
        </is>
      </nc>
    </rcc>
  </rrc>
  <rrc rId="19119" sId="2" ref="A172:XFD172" action="deleteRow">
    <rfmt sheetId="2" xfDxf="1" sqref="A172:XFD172" start="0" length="0">
      <dxf>
        <numFmt numFmtId="30" formatCode="@"/>
        <protection locked="0"/>
      </dxf>
    </rfmt>
    <rcc rId="0" sId="2">
      <nc r="A172" t="inlineStr">
        <is>
          <t>1398</t>
        </is>
      </nc>
    </rcc>
    <rcc rId="0" sId="2">
      <nc r="D172" t="inlineStr">
        <is>
          <t>new_impl</t>
        </is>
      </nc>
    </rcc>
    <rcc rId="0" sId="2">
      <nc r="E172" t="inlineStr">
        <is>
          <t>10_02A_sentry/01_device_cover/synp/105_LCMXO3D-4300HC-5BG256I</t>
        </is>
      </nc>
    </rcc>
    <rcc rId="0" sId="2" numFmtId="30">
      <nc r="F172">
        <v>1</v>
      </nc>
    </rcc>
    <rcc rId="0" sId="2">
      <nc r="H172" t="inlineStr">
        <is>
          <t>device coverage</t>
        </is>
      </nc>
    </rcc>
    <rcc rId="0" sId="2">
      <nc r="AC172" t="inlineStr">
        <is>
          <t>impl</t>
        </is>
      </nc>
    </rcc>
  </rrc>
  <rrc rId="19120" sId="2" ref="A172:XFD172" action="deleteRow">
    <rfmt sheetId="2" xfDxf="1" sqref="A172:XFD172" start="0" length="0">
      <dxf>
        <numFmt numFmtId="30" formatCode="@"/>
        <protection locked="0"/>
      </dxf>
    </rfmt>
    <rcc rId="0" sId="2">
      <nc r="A172" t="inlineStr">
        <is>
          <t>1399</t>
        </is>
      </nc>
    </rcc>
    <rcc rId="0" sId="2">
      <nc r="D172" t="inlineStr">
        <is>
          <t>new_impl</t>
        </is>
      </nc>
    </rcc>
    <rcc rId="0" sId="2">
      <nc r="E172" t="inlineStr">
        <is>
          <t>10_02A_sentry/01_device_cover/synp/106_LCMXO3D-4300HC-6SG72C</t>
        </is>
      </nc>
    </rcc>
    <rcc rId="0" sId="2" numFmtId="30">
      <nc r="F172">
        <v>1</v>
      </nc>
    </rcc>
    <rcc rId="0" sId="2">
      <nc r="H172" t="inlineStr">
        <is>
          <t>device coverage</t>
        </is>
      </nc>
    </rcc>
    <rcc rId="0" sId="2">
      <nc r="AC172" t="inlineStr">
        <is>
          <t>impl</t>
        </is>
      </nc>
    </rcc>
  </rrc>
  <rrc rId="19121" sId="2" ref="A172:XFD172" action="deleteRow">
    <rfmt sheetId="2" xfDxf="1" sqref="A172:XFD172" start="0" length="0">
      <dxf>
        <numFmt numFmtId="30" formatCode="@"/>
        <protection locked="0"/>
      </dxf>
    </rfmt>
    <rcc rId="0" sId="2">
      <nc r="A172" t="inlineStr">
        <is>
          <t>1400</t>
        </is>
      </nc>
    </rcc>
    <rcc rId="0" sId="2">
      <nc r="D172" t="inlineStr">
        <is>
          <t>new_impl</t>
        </is>
      </nc>
    </rcc>
    <rcc rId="0" sId="2">
      <nc r="E172" t="inlineStr">
        <is>
          <t>10_02A_sentry/01_device_cover/synp/107_LCMXO3D-4300HC-6SG72I</t>
        </is>
      </nc>
    </rcc>
    <rcc rId="0" sId="2" numFmtId="30">
      <nc r="F172">
        <v>1</v>
      </nc>
    </rcc>
    <rcc rId="0" sId="2">
      <nc r="H172" t="inlineStr">
        <is>
          <t>device coverage</t>
        </is>
      </nc>
    </rcc>
    <rcc rId="0" sId="2">
      <nc r="AC172" t="inlineStr">
        <is>
          <t>impl</t>
        </is>
      </nc>
    </rcc>
  </rrc>
  <rrc rId="19122" sId="2" ref="A172:XFD172" action="deleteRow">
    <rfmt sheetId="2" xfDxf="1" sqref="A172:XFD172" start="0" length="0">
      <dxf>
        <numFmt numFmtId="30" formatCode="@"/>
        <protection locked="0"/>
      </dxf>
    </rfmt>
    <rcc rId="0" sId="2">
      <nc r="A172" t="inlineStr">
        <is>
          <t>1401</t>
        </is>
      </nc>
    </rcc>
    <rcc rId="0" sId="2">
      <nc r="D172" t="inlineStr">
        <is>
          <t>new_impl</t>
        </is>
      </nc>
    </rcc>
    <rcc rId="0" sId="2">
      <nc r="E172" t="inlineStr">
        <is>
          <t>10_02A_sentry/01_device_cover/synp/108_LCMXO3D-4300HC-5SG72C</t>
        </is>
      </nc>
    </rcc>
    <rcc rId="0" sId="2" numFmtId="30">
      <nc r="F172">
        <v>1</v>
      </nc>
    </rcc>
    <rcc rId="0" sId="2">
      <nc r="H172" t="inlineStr">
        <is>
          <t>device coverage</t>
        </is>
      </nc>
    </rcc>
    <rcc rId="0" sId="2">
      <nc r="AC172" t="inlineStr">
        <is>
          <t>impl</t>
        </is>
      </nc>
    </rcc>
  </rrc>
  <rrc rId="19123" sId="2" ref="A172:XFD172" action="deleteRow">
    <rfmt sheetId="2" xfDxf="1" sqref="A172:XFD172" start="0" length="0">
      <dxf>
        <numFmt numFmtId="30" formatCode="@"/>
        <protection locked="0"/>
      </dxf>
    </rfmt>
    <rcc rId="0" sId="2">
      <nc r="A172" t="inlineStr">
        <is>
          <t>1402</t>
        </is>
      </nc>
    </rcc>
    <rcc rId="0" sId="2">
      <nc r="D172" t="inlineStr">
        <is>
          <t>new_impl</t>
        </is>
      </nc>
    </rcc>
    <rcc rId="0" sId="2">
      <nc r="E172" t="inlineStr">
        <is>
          <t>10_02A_sentry/01_device_cover/synp/109_LCMXO3D-4300HC-5SG72I</t>
        </is>
      </nc>
    </rcc>
    <rcc rId="0" sId="2" numFmtId="30">
      <nc r="F172">
        <v>1</v>
      </nc>
    </rcc>
    <rcc rId="0" sId="2">
      <nc r="H172" t="inlineStr">
        <is>
          <t>device coverage</t>
        </is>
      </nc>
    </rcc>
    <rcc rId="0" sId="2">
      <nc r="AC172" t="inlineStr">
        <is>
          <t>impl</t>
        </is>
      </nc>
    </rcc>
  </rrc>
  <rrc rId="19124" sId="2" ref="A172:XFD172" action="deleteRow">
    <rfmt sheetId="2" xfDxf="1" sqref="A172:XFD172" start="0" length="0">
      <dxf>
        <numFmt numFmtId="30" formatCode="@"/>
        <protection locked="0"/>
      </dxf>
    </rfmt>
    <rcc rId="0" sId="2">
      <nc r="A172" t="inlineStr">
        <is>
          <t>1403</t>
        </is>
      </nc>
    </rcc>
    <rcc rId="0" sId="2">
      <nc r="B172" t="inlineStr">
        <is>
          <t>YES</t>
        </is>
      </nc>
    </rcc>
    <rcc rId="0" sId="2">
      <nc r="D172" t="inlineStr">
        <is>
          <t>new_impl</t>
        </is>
      </nc>
    </rcc>
    <rcc rId="0" sId="2">
      <nc r="E172" t="inlineStr">
        <is>
          <t>10_02A_sentry/01_device_cover/synp/110_LCMXO3D-4300HC-6TG144C</t>
        </is>
      </nc>
    </rcc>
    <rcc rId="0" sId="2" numFmtId="30">
      <nc r="F172">
        <v>1</v>
      </nc>
    </rcc>
    <rcc rId="0" sId="2">
      <nc r="H172" t="inlineStr">
        <is>
          <t>device coverage</t>
        </is>
      </nc>
    </rcc>
    <rcc rId="0" sId="2">
      <nc r="AC172" t="inlineStr">
        <is>
          <t>impl</t>
        </is>
      </nc>
    </rcc>
  </rrc>
  <rrc rId="19125" sId="2" ref="A172:XFD172" action="deleteRow">
    <rfmt sheetId="2" xfDxf="1" sqref="A172:XFD172" start="0" length="0">
      <dxf>
        <numFmt numFmtId="30" formatCode="@"/>
        <protection locked="0"/>
      </dxf>
    </rfmt>
    <rcc rId="0" sId="2">
      <nc r="A172" t="inlineStr">
        <is>
          <t>1404</t>
        </is>
      </nc>
    </rcc>
    <rcc rId="0" sId="2">
      <nc r="B172" t="inlineStr">
        <is>
          <t>YES</t>
        </is>
      </nc>
    </rcc>
    <rcc rId="0" sId="2">
      <nc r="D172" t="inlineStr">
        <is>
          <t>new_impl</t>
        </is>
      </nc>
    </rcc>
    <rcc rId="0" sId="2">
      <nc r="E172" t="inlineStr">
        <is>
          <t>10_02A_sentry/01_device_cover/synp/111_LCMXO3D-4300HC-6TG144I</t>
        </is>
      </nc>
    </rcc>
    <rcc rId="0" sId="2" numFmtId="30">
      <nc r="F172">
        <v>1</v>
      </nc>
    </rcc>
    <rcc rId="0" sId="2">
      <nc r="H172" t="inlineStr">
        <is>
          <t>device coverage</t>
        </is>
      </nc>
    </rcc>
    <rcc rId="0" sId="2">
      <nc r="AC172" t="inlineStr">
        <is>
          <t>impl</t>
        </is>
      </nc>
    </rcc>
  </rrc>
  <rrc rId="19126" sId="2" ref="A172:XFD172" action="deleteRow">
    <rfmt sheetId="2" xfDxf="1" sqref="A172:XFD172" start="0" length="0">
      <dxf>
        <numFmt numFmtId="30" formatCode="@"/>
        <protection locked="0"/>
      </dxf>
    </rfmt>
    <rcc rId="0" sId="2">
      <nc r="A172" t="inlineStr">
        <is>
          <t>1405</t>
        </is>
      </nc>
    </rcc>
    <rcc rId="0" sId="2">
      <nc r="B172" t="inlineStr">
        <is>
          <t>YES</t>
        </is>
      </nc>
    </rcc>
    <rcc rId="0" sId="2">
      <nc r="D172" t="inlineStr">
        <is>
          <t>new_impl</t>
        </is>
      </nc>
    </rcc>
    <rcc rId="0" sId="2">
      <nc r="E172" t="inlineStr">
        <is>
          <t>10_02A_sentry/01_device_cover/synp/112_LCMXO3D-4300HC-5TG144C</t>
        </is>
      </nc>
    </rcc>
    <rcc rId="0" sId="2" numFmtId="30">
      <nc r="F172">
        <v>1</v>
      </nc>
    </rcc>
    <rcc rId="0" sId="2">
      <nc r="H172" t="inlineStr">
        <is>
          <t>device coverage</t>
        </is>
      </nc>
    </rcc>
    <rcc rId="0" sId="2">
      <nc r="AC172" t="inlineStr">
        <is>
          <t>impl</t>
        </is>
      </nc>
    </rcc>
  </rrc>
  <rrc rId="19127" sId="2" ref="A172:XFD172" action="deleteRow">
    <rfmt sheetId="2" xfDxf="1" sqref="A172:XFD172" start="0" length="0">
      <dxf>
        <numFmt numFmtId="30" formatCode="@"/>
        <protection locked="0"/>
      </dxf>
    </rfmt>
    <rcc rId="0" sId="2">
      <nc r="A172" t="inlineStr">
        <is>
          <t>1406</t>
        </is>
      </nc>
    </rcc>
    <rcc rId="0" sId="2">
      <nc r="B172" t="inlineStr">
        <is>
          <t>YES</t>
        </is>
      </nc>
    </rcc>
    <rcc rId="0" sId="2">
      <nc r="D172" t="inlineStr">
        <is>
          <t>new_impl</t>
        </is>
      </nc>
    </rcc>
    <rcc rId="0" sId="2">
      <nc r="E172" t="inlineStr">
        <is>
          <t>10_02A_sentry/01_device_cover/synp/113_LCMXO3D-4300HC-5TG144I</t>
        </is>
      </nc>
    </rcc>
    <rcc rId="0" sId="2" numFmtId="30">
      <nc r="F172">
        <v>1</v>
      </nc>
    </rcc>
    <rcc rId="0" sId="2">
      <nc r="H172" t="inlineStr">
        <is>
          <t>device coverage</t>
        </is>
      </nc>
    </rcc>
    <rcc rId="0" sId="2">
      <nc r="AC172" t="inlineStr">
        <is>
          <t>impl</t>
        </is>
      </nc>
    </rcc>
  </rrc>
  <rrc rId="19128" sId="2" ref="A172:XFD172" action="deleteRow">
    <rfmt sheetId="2" xfDxf="1" sqref="A172:XFD172" start="0" length="0">
      <dxf>
        <numFmt numFmtId="30" formatCode="@"/>
        <protection locked="0"/>
      </dxf>
    </rfmt>
    <rcc rId="0" sId="2">
      <nc r="A172" t="inlineStr">
        <is>
          <t>1407</t>
        </is>
      </nc>
    </rcc>
    <rcc rId="0" sId="2">
      <nc r="D172" t="inlineStr">
        <is>
          <t>new_impl</t>
        </is>
      </nc>
    </rcc>
    <rcc rId="0" sId="2">
      <nc r="E172" t="inlineStr">
        <is>
          <t>10_02A_sentry/01_device_cover/synp/114_LCMXO3D-4300ZE-3BG256C</t>
        </is>
      </nc>
    </rcc>
    <rcc rId="0" sId="2" numFmtId="30">
      <nc r="F172">
        <v>1</v>
      </nc>
    </rcc>
    <rcc rId="0" sId="2">
      <nc r="H172" t="inlineStr">
        <is>
          <t>device coverage</t>
        </is>
      </nc>
    </rcc>
    <rcc rId="0" sId="2">
      <nc r="AC172" t="inlineStr">
        <is>
          <t>impl</t>
        </is>
      </nc>
    </rcc>
  </rrc>
  <rrc rId="19129" sId="2" ref="A172:XFD172" action="deleteRow">
    <rfmt sheetId="2" xfDxf="1" sqref="A172:XFD172" start="0" length="0">
      <dxf>
        <numFmt numFmtId="30" formatCode="@"/>
        <protection locked="0"/>
      </dxf>
    </rfmt>
    <rcc rId="0" sId="2">
      <nc r="A172" t="inlineStr">
        <is>
          <t>1408</t>
        </is>
      </nc>
    </rcc>
    <rcc rId="0" sId="2">
      <nc r="D172" t="inlineStr">
        <is>
          <t>new_impl</t>
        </is>
      </nc>
    </rcc>
    <rcc rId="0" sId="2">
      <nc r="E172" t="inlineStr">
        <is>
          <t>10_02A_sentry/01_device_cover/synp/115_LCMXO3D-4300ZE-3BG256I</t>
        </is>
      </nc>
    </rcc>
    <rcc rId="0" sId="2" numFmtId="30">
      <nc r="F172">
        <v>1</v>
      </nc>
    </rcc>
    <rcc rId="0" sId="2">
      <nc r="H172" t="inlineStr">
        <is>
          <t>device coverage</t>
        </is>
      </nc>
    </rcc>
    <rcc rId="0" sId="2">
      <nc r="AC172" t="inlineStr">
        <is>
          <t>impl</t>
        </is>
      </nc>
    </rcc>
  </rrc>
  <rrc rId="19130" sId="2" ref="A172:XFD172" action="deleteRow">
    <rfmt sheetId="2" xfDxf="1" sqref="A172:XFD172" start="0" length="0">
      <dxf>
        <numFmt numFmtId="30" formatCode="@"/>
        <protection locked="0"/>
      </dxf>
    </rfmt>
    <rcc rId="0" sId="2">
      <nc r="A172" t="inlineStr">
        <is>
          <t>1409</t>
        </is>
      </nc>
    </rcc>
    <rcc rId="0" sId="2">
      <nc r="D172" t="inlineStr">
        <is>
          <t>new_impl</t>
        </is>
      </nc>
    </rcc>
    <rcc rId="0" sId="2">
      <nc r="E172" t="inlineStr">
        <is>
          <t>10_02A_sentry/01_device_cover/synp/116_LCMXO3D-4300ZE-2BG256C</t>
        </is>
      </nc>
    </rcc>
    <rcc rId="0" sId="2" numFmtId="30">
      <nc r="F172">
        <v>1</v>
      </nc>
    </rcc>
    <rcc rId="0" sId="2">
      <nc r="H172" t="inlineStr">
        <is>
          <t>device coverage</t>
        </is>
      </nc>
    </rcc>
    <rcc rId="0" sId="2">
      <nc r="AC172" t="inlineStr">
        <is>
          <t>impl</t>
        </is>
      </nc>
    </rcc>
  </rrc>
  <rrc rId="19131" sId="2" ref="A172:XFD172" action="deleteRow">
    <rfmt sheetId="2" xfDxf="1" sqref="A172:XFD172" start="0" length="0">
      <dxf>
        <numFmt numFmtId="30" formatCode="@"/>
        <protection locked="0"/>
      </dxf>
    </rfmt>
    <rcc rId="0" sId="2">
      <nc r="A172" t="inlineStr">
        <is>
          <t>1410</t>
        </is>
      </nc>
    </rcc>
    <rcc rId="0" sId="2">
      <nc r="D172" t="inlineStr">
        <is>
          <t>new_impl</t>
        </is>
      </nc>
    </rcc>
    <rcc rId="0" sId="2">
      <nc r="E172" t="inlineStr">
        <is>
          <t>10_02A_sentry/01_device_cover/synp/117_LCMXO3D-4300ZE-2BG256I</t>
        </is>
      </nc>
    </rcc>
    <rcc rId="0" sId="2" numFmtId="30">
      <nc r="F172">
        <v>1</v>
      </nc>
    </rcc>
    <rcc rId="0" sId="2">
      <nc r="H172" t="inlineStr">
        <is>
          <t>device coverage</t>
        </is>
      </nc>
    </rcc>
    <rcc rId="0" sId="2">
      <nc r="AC172" t="inlineStr">
        <is>
          <t>impl</t>
        </is>
      </nc>
    </rcc>
  </rrc>
  <rrc rId="19132" sId="2" ref="A172:XFD172" action="deleteRow">
    <rfmt sheetId="2" xfDxf="1" sqref="A172:XFD172" start="0" length="0">
      <dxf>
        <numFmt numFmtId="30" formatCode="@"/>
        <protection locked="0"/>
      </dxf>
    </rfmt>
    <rcc rId="0" sId="2">
      <nc r="A172" t="inlineStr">
        <is>
          <t>1411</t>
        </is>
      </nc>
    </rcc>
    <rcc rId="0" sId="2">
      <nc r="B172" t="inlineStr">
        <is>
          <t>YES</t>
        </is>
      </nc>
    </rcc>
    <rcc rId="0" sId="2">
      <nc r="D172" t="inlineStr">
        <is>
          <t>new_impl</t>
        </is>
      </nc>
    </rcc>
    <rcc rId="0" sId="2">
      <nc r="E172" t="inlineStr">
        <is>
          <t>10_02A_sentry/01_device_cover/synp/118_LCMXO3D-4300ZE-3MG121C</t>
        </is>
      </nc>
    </rcc>
    <rcc rId="0" sId="2" numFmtId="30">
      <nc r="F172">
        <v>1</v>
      </nc>
    </rcc>
    <rcc rId="0" sId="2">
      <nc r="H172" t="inlineStr">
        <is>
          <t>device coverage</t>
        </is>
      </nc>
    </rcc>
    <rcc rId="0" sId="2">
      <nc r="AC172" t="inlineStr">
        <is>
          <t>impl</t>
        </is>
      </nc>
    </rcc>
  </rrc>
  <rrc rId="19133" sId="2" ref="A172:XFD172" action="deleteRow">
    <rfmt sheetId="2" xfDxf="1" sqref="A172:XFD172" start="0" length="0">
      <dxf>
        <numFmt numFmtId="30" formatCode="@"/>
        <protection locked="0"/>
      </dxf>
    </rfmt>
    <rcc rId="0" sId="2">
      <nc r="A172" t="inlineStr">
        <is>
          <t>1412</t>
        </is>
      </nc>
    </rcc>
    <rcc rId="0" sId="2">
      <nc r="B172" t="inlineStr">
        <is>
          <t>YES</t>
        </is>
      </nc>
    </rcc>
    <rcc rId="0" sId="2">
      <nc r="D172" t="inlineStr">
        <is>
          <t>new_impl</t>
        </is>
      </nc>
    </rcc>
    <rcc rId="0" sId="2">
      <nc r="E172" t="inlineStr">
        <is>
          <t>10_02A_sentry/01_device_cover/synp/119_LCMXO3D-4300ZE-3MG121I</t>
        </is>
      </nc>
    </rcc>
    <rcc rId="0" sId="2" numFmtId="30">
      <nc r="F172">
        <v>1</v>
      </nc>
    </rcc>
    <rcc rId="0" sId="2">
      <nc r="H172" t="inlineStr">
        <is>
          <t>device coverage</t>
        </is>
      </nc>
    </rcc>
    <rcc rId="0" sId="2">
      <nc r="AC172" t="inlineStr">
        <is>
          <t>impl</t>
        </is>
      </nc>
    </rcc>
  </rrc>
  <rrc rId="19134" sId="2" ref="A172:XFD172" action="deleteRow">
    <rfmt sheetId="2" xfDxf="1" sqref="A172:XFD172" start="0" length="0">
      <dxf>
        <numFmt numFmtId="30" formatCode="@"/>
        <protection locked="0"/>
      </dxf>
    </rfmt>
    <rcc rId="0" sId="2">
      <nc r="A172" t="inlineStr">
        <is>
          <t>1413</t>
        </is>
      </nc>
    </rcc>
    <rcc rId="0" sId="2">
      <nc r="B172" t="inlineStr">
        <is>
          <t>YES</t>
        </is>
      </nc>
    </rcc>
    <rcc rId="0" sId="2">
      <nc r="D172" t="inlineStr">
        <is>
          <t>new_impl</t>
        </is>
      </nc>
    </rcc>
    <rcc rId="0" sId="2">
      <nc r="E172" t="inlineStr">
        <is>
          <t>10_02A_sentry/01_device_cover/synp/120_LCMXO3D-4300ZE-2MG121C</t>
        </is>
      </nc>
    </rcc>
    <rcc rId="0" sId="2" numFmtId="30">
      <nc r="F172">
        <v>1</v>
      </nc>
    </rcc>
    <rcc rId="0" sId="2">
      <nc r="H172" t="inlineStr">
        <is>
          <t>device coverage</t>
        </is>
      </nc>
    </rcc>
    <rcc rId="0" sId="2">
      <nc r="AC172" t="inlineStr">
        <is>
          <t>impl</t>
        </is>
      </nc>
    </rcc>
  </rrc>
  <rrc rId="19135" sId="2" ref="A172:XFD172" action="deleteRow">
    <rfmt sheetId="2" xfDxf="1" sqref="A172:XFD172" start="0" length="0">
      <dxf>
        <numFmt numFmtId="30" formatCode="@"/>
        <protection locked="0"/>
      </dxf>
    </rfmt>
    <rcc rId="0" sId="2">
      <nc r="A172" t="inlineStr">
        <is>
          <t>1414</t>
        </is>
      </nc>
    </rcc>
    <rcc rId="0" sId="2">
      <nc r="B172" t="inlineStr">
        <is>
          <t>YES</t>
        </is>
      </nc>
    </rcc>
    <rcc rId="0" sId="2">
      <nc r="D172" t="inlineStr">
        <is>
          <t>new_impl</t>
        </is>
      </nc>
    </rcc>
    <rcc rId="0" sId="2">
      <nc r="E172" t="inlineStr">
        <is>
          <t>10_02A_sentry/01_device_cover/synp/121_LCMXO3D-4300ZE-2MG121I</t>
        </is>
      </nc>
    </rcc>
    <rcc rId="0" sId="2" numFmtId="30">
      <nc r="F172">
        <v>1</v>
      </nc>
    </rcc>
    <rcc rId="0" sId="2">
      <nc r="H172" t="inlineStr">
        <is>
          <t>device coverage</t>
        </is>
      </nc>
    </rcc>
    <rcc rId="0" sId="2">
      <nc r="AC172" t="inlineStr">
        <is>
          <t>impl</t>
        </is>
      </nc>
    </rcc>
  </rrc>
  <rrc rId="19136" sId="2" ref="A172:XFD172" action="deleteRow">
    <rfmt sheetId="2" xfDxf="1" sqref="A172:XFD172" start="0" length="0">
      <dxf>
        <numFmt numFmtId="30" formatCode="@"/>
        <protection locked="0"/>
      </dxf>
    </rfmt>
    <rcc rId="0" sId="2">
      <nc r="A172" t="inlineStr">
        <is>
          <t>1415</t>
        </is>
      </nc>
    </rcc>
    <rcc rId="0" sId="2">
      <nc r="B172" t="inlineStr">
        <is>
          <t>YES</t>
        </is>
      </nc>
    </rcc>
    <rcc rId="0" sId="2">
      <nc r="D172" t="inlineStr">
        <is>
          <t>new_impl</t>
        </is>
      </nc>
    </rcc>
    <rcc rId="0" sId="2">
      <nc r="E172" t="inlineStr">
        <is>
          <t>10_02A_sentry/01_device_cover/synp/122_LAMXO3D-4300ZE-2MG121E</t>
        </is>
      </nc>
    </rcc>
    <rcc rId="0" sId="2" numFmtId="30">
      <nc r="F172">
        <v>1</v>
      </nc>
    </rcc>
    <rcc rId="0" sId="2">
      <nc r="H172" t="inlineStr">
        <is>
          <t>device coverage</t>
        </is>
      </nc>
    </rcc>
    <rcc rId="0" sId="2">
      <nc r="AC172" t="inlineStr">
        <is>
          <t>impl</t>
        </is>
      </nc>
    </rcc>
  </rrc>
  <rrc rId="19137" sId="2" ref="A172:XFD172" action="deleteRow">
    <rfmt sheetId="2" xfDxf="1" sqref="A172:XFD172" start="0" length="0">
      <dxf>
        <numFmt numFmtId="30" formatCode="@"/>
        <protection locked="0"/>
      </dxf>
    </rfmt>
    <rcc rId="0" sId="2">
      <nc r="A172" t="inlineStr">
        <is>
          <t>1416</t>
        </is>
      </nc>
    </rcc>
    <rcc rId="0" sId="2">
      <nc r="B172" t="inlineStr">
        <is>
          <t>YES</t>
        </is>
      </nc>
    </rcc>
    <rcc rId="0" sId="2">
      <nc r="D172" t="inlineStr">
        <is>
          <t>new_impl</t>
        </is>
      </nc>
    </rcc>
    <rcc rId="0" sId="2">
      <nc r="E172" t="inlineStr">
        <is>
          <t>10_02A_sentry/01_device_cover/synp/123_LCMXO3D-6900HE-5TG144C</t>
        </is>
      </nc>
    </rcc>
    <rcc rId="0" sId="2" numFmtId="30">
      <nc r="F172">
        <v>1</v>
      </nc>
    </rcc>
    <rcc rId="0" sId="2">
      <nc r="H172" t="inlineStr">
        <is>
          <t>device coverage</t>
        </is>
      </nc>
    </rcc>
    <rcc rId="0" sId="2">
      <nc r="AC172" t="inlineStr">
        <is>
          <t>impl</t>
        </is>
      </nc>
    </rcc>
  </rrc>
  <rrc rId="19138" sId="2" ref="A172:XFD172" action="deleteRow">
    <rfmt sheetId="2" xfDxf="1" sqref="A172:XFD172" start="0" length="0">
      <dxf>
        <numFmt numFmtId="30" formatCode="@"/>
        <protection locked="0"/>
      </dxf>
    </rfmt>
    <rcc rId="0" sId="2">
      <nc r="A172" t="inlineStr">
        <is>
          <t>1417</t>
        </is>
      </nc>
    </rcc>
    <rcc rId="0" sId="2">
      <nc r="B172" t="inlineStr">
        <is>
          <t>YES</t>
        </is>
      </nc>
    </rcc>
    <rcc rId="0" sId="2">
      <nc r="D172" t="inlineStr">
        <is>
          <t>new_impl</t>
        </is>
      </nc>
    </rcc>
    <rcc rId="0" sId="2">
      <nc r="E172" t="inlineStr">
        <is>
          <t>10_02A_sentry/01_device_cover/synp/124_LCMXO3D-6900HE-5TG144I</t>
        </is>
      </nc>
    </rcc>
    <rcc rId="0" sId="2" numFmtId="30">
      <nc r="F172">
        <v>1</v>
      </nc>
    </rcc>
    <rcc rId="0" sId="2">
      <nc r="H172" t="inlineStr">
        <is>
          <t>device coverage</t>
        </is>
      </nc>
    </rcc>
    <rcc rId="0" sId="2">
      <nc r="AC172" t="inlineStr">
        <is>
          <t>impl</t>
        </is>
      </nc>
    </rcc>
  </rrc>
  <rrc rId="19139" sId="2" ref="A172:XFD172" action="deleteRow">
    <rfmt sheetId="2" xfDxf="1" sqref="A172:XFD172" start="0" length="0">
      <dxf>
        <numFmt numFmtId="30" formatCode="@"/>
        <protection locked="0"/>
      </dxf>
    </rfmt>
    <rcc rId="0" sId="2">
      <nc r="A172" t="inlineStr">
        <is>
          <t>1418</t>
        </is>
      </nc>
    </rcc>
    <rcc rId="0" sId="2">
      <nc r="B172" t="inlineStr">
        <is>
          <t>YES</t>
        </is>
      </nc>
    </rcc>
    <rcc rId="0" sId="2">
      <nc r="D172" t="inlineStr">
        <is>
          <t>new_impl</t>
        </is>
      </nc>
    </rcc>
    <rcc rId="0" sId="2">
      <nc r="E172" t="inlineStr">
        <is>
          <t>10_02A_sentry/01_device_cover/synp/125_LCMXO3D-6900HE-6TG144C</t>
        </is>
      </nc>
    </rcc>
    <rcc rId="0" sId="2" numFmtId="30">
      <nc r="F172">
        <v>1</v>
      </nc>
    </rcc>
    <rcc rId="0" sId="2">
      <nc r="H172" t="inlineStr">
        <is>
          <t>device coverage</t>
        </is>
      </nc>
    </rcc>
    <rcc rId="0" sId="2">
      <nc r="AC172" t="inlineStr">
        <is>
          <t>impl</t>
        </is>
      </nc>
    </rcc>
  </rrc>
  <rrc rId="19140" sId="2" ref="A172:XFD172" action="deleteRow">
    <rfmt sheetId="2" xfDxf="1" sqref="A172:XFD172" start="0" length="0">
      <dxf>
        <numFmt numFmtId="30" formatCode="@"/>
        <protection locked="0"/>
      </dxf>
    </rfmt>
    <rcc rId="0" sId="2">
      <nc r="A172" t="inlineStr">
        <is>
          <t>1419</t>
        </is>
      </nc>
    </rcc>
    <rcc rId="0" sId="2">
      <nc r="B172" t="inlineStr">
        <is>
          <t>YES</t>
        </is>
      </nc>
    </rcc>
    <rcc rId="0" sId="2">
      <nc r="D172" t="inlineStr">
        <is>
          <t>new_impl</t>
        </is>
      </nc>
    </rcc>
    <rcc rId="0" sId="2">
      <nc r="E172" t="inlineStr">
        <is>
          <t>10_02A_sentry/01_device_cover/synp/126_LCMXO3D-6900HE-6TG144I</t>
        </is>
      </nc>
    </rcc>
    <rcc rId="0" sId="2" numFmtId="30">
      <nc r="F172">
        <v>1</v>
      </nc>
    </rcc>
    <rcc rId="0" sId="2">
      <nc r="H172" t="inlineStr">
        <is>
          <t>device coverage</t>
        </is>
      </nc>
    </rcc>
    <rcc rId="0" sId="2">
      <nc r="AC172" t="inlineStr">
        <is>
          <t>impl</t>
        </is>
      </nc>
    </rcc>
  </rrc>
  <rrc rId="19141" sId="2" ref="A172:XFD172" action="deleteRow">
    <rfmt sheetId="2" xfDxf="1" sqref="A172:XFD172" start="0" length="0">
      <dxf>
        <numFmt numFmtId="30" formatCode="@"/>
        <protection locked="0"/>
      </dxf>
    </rfmt>
    <rcc rId="0" sId="2">
      <nc r="A172" t="inlineStr">
        <is>
          <t>1420</t>
        </is>
      </nc>
    </rcc>
    <rcc rId="0" sId="2">
      <nc r="B172" t="inlineStr">
        <is>
          <t>YES</t>
        </is>
      </nc>
    </rcc>
    <rcc rId="0" sId="2">
      <nc r="D172" t="inlineStr">
        <is>
          <t>new_impl</t>
        </is>
      </nc>
    </rcc>
    <rcc rId="0" sId="2">
      <nc r="E172" t="inlineStr">
        <is>
          <t>10_02A_sentry/01_device_cover/synp/127_LAMXO3D-6900HE-5TG144E</t>
        </is>
      </nc>
    </rcc>
    <rcc rId="0" sId="2" numFmtId="30">
      <nc r="F172">
        <v>1</v>
      </nc>
    </rcc>
    <rcc rId="0" sId="2">
      <nc r="H172" t="inlineStr">
        <is>
          <t>device coverage</t>
        </is>
      </nc>
    </rcc>
    <rcc rId="0" sId="2">
      <nc r="AC172" t="inlineStr">
        <is>
          <t>impl</t>
        </is>
      </nc>
    </rcc>
  </rrc>
  <rrc rId="19142" sId="2" ref="A172:XFD172" action="deleteRow">
    <rfmt sheetId="2" xfDxf="1" sqref="A172:XFD172" start="0" length="0">
      <dxf>
        <numFmt numFmtId="30" formatCode="@"/>
        <protection locked="0"/>
      </dxf>
    </rfmt>
    <rcc rId="0" sId="2">
      <nc r="A172" t="inlineStr">
        <is>
          <t>1421</t>
        </is>
      </nc>
    </rcc>
    <rcc rId="0" sId="2">
      <nc r="B172" t="inlineStr">
        <is>
          <t>YES</t>
        </is>
      </nc>
    </rcc>
    <rcc rId="0" sId="2">
      <nc r="D172" t="inlineStr">
        <is>
          <t>new_impl</t>
        </is>
      </nc>
    </rcc>
    <rcc rId="0" sId="2">
      <nc r="E172" t="inlineStr">
        <is>
          <t>10_02A_sentry/01_device_cover/synp/128_LCMXO3D-6900HE-5BG256C</t>
        </is>
      </nc>
    </rcc>
    <rcc rId="0" sId="2" numFmtId="30">
      <nc r="F172">
        <v>1</v>
      </nc>
    </rcc>
    <rcc rId="0" sId="2">
      <nc r="H172" t="inlineStr">
        <is>
          <t>device coverage</t>
        </is>
      </nc>
    </rcc>
    <rcc rId="0" sId="2">
      <nc r="AC172" t="inlineStr">
        <is>
          <t>impl</t>
        </is>
      </nc>
    </rcc>
  </rrc>
  <rrc rId="19143" sId="2" ref="A172:XFD172" action="deleteRow">
    <rfmt sheetId="2" xfDxf="1" sqref="A172:XFD172" start="0" length="0">
      <dxf>
        <numFmt numFmtId="30" formatCode="@"/>
        <protection locked="0"/>
      </dxf>
    </rfmt>
    <rcc rId="0" sId="2">
      <nc r="A172" t="inlineStr">
        <is>
          <t>1422</t>
        </is>
      </nc>
    </rcc>
    <rcc rId="0" sId="2">
      <nc r="B172" t="inlineStr">
        <is>
          <t>YES</t>
        </is>
      </nc>
    </rcc>
    <rcc rId="0" sId="2">
      <nc r="D172" t="inlineStr">
        <is>
          <t>new_impl</t>
        </is>
      </nc>
    </rcc>
    <rcc rId="0" sId="2">
      <nc r="E172" t="inlineStr">
        <is>
          <t>10_02A_sentry/01_device_cover/synp/129_LCMXO3D-6900HE-5BG256I</t>
        </is>
      </nc>
    </rcc>
    <rcc rId="0" sId="2" numFmtId="30">
      <nc r="F172">
        <v>1</v>
      </nc>
    </rcc>
    <rcc rId="0" sId="2">
      <nc r="H172" t="inlineStr">
        <is>
          <t>device coverage</t>
        </is>
      </nc>
    </rcc>
    <rcc rId="0" sId="2">
      <nc r="AC172" t="inlineStr">
        <is>
          <t>impl</t>
        </is>
      </nc>
    </rcc>
  </rrc>
  <rrc rId="19144" sId="2" ref="A172:XFD172" action="deleteRow">
    <rfmt sheetId="2" xfDxf="1" sqref="A172:XFD172" start="0" length="0">
      <dxf>
        <numFmt numFmtId="30" formatCode="@"/>
        <protection locked="0"/>
      </dxf>
    </rfmt>
    <rcc rId="0" sId="2">
      <nc r="A172" t="inlineStr">
        <is>
          <t>1423</t>
        </is>
      </nc>
    </rcc>
    <rcc rId="0" sId="2">
      <nc r="B172" t="inlineStr">
        <is>
          <t>YES</t>
        </is>
      </nc>
    </rcc>
    <rcc rId="0" sId="2">
      <nc r="D172" t="inlineStr">
        <is>
          <t>new_impl</t>
        </is>
      </nc>
    </rcc>
    <rcc rId="0" sId="2">
      <nc r="E172" t="inlineStr">
        <is>
          <t>10_02A_sentry/01_device_cover/synp/130_LCMXO3D-6900HE-6BG256C</t>
        </is>
      </nc>
    </rcc>
    <rcc rId="0" sId="2" numFmtId="30">
      <nc r="F172">
        <v>1</v>
      </nc>
    </rcc>
    <rcc rId="0" sId="2">
      <nc r="H172" t="inlineStr">
        <is>
          <t>device coverage</t>
        </is>
      </nc>
    </rcc>
    <rcc rId="0" sId="2">
      <nc r="AC172" t="inlineStr">
        <is>
          <t>impl</t>
        </is>
      </nc>
    </rcc>
  </rrc>
  <rrc rId="19145" sId="2" ref="A172:XFD172" action="deleteRow">
    <rfmt sheetId="2" xfDxf="1" sqref="A172:XFD172" start="0" length="0">
      <dxf>
        <numFmt numFmtId="30" formatCode="@"/>
        <protection locked="0"/>
      </dxf>
    </rfmt>
    <rcc rId="0" sId="2">
      <nc r="A172" t="inlineStr">
        <is>
          <t>1424</t>
        </is>
      </nc>
    </rcc>
    <rcc rId="0" sId="2">
      <nc r="B172" t="inlineStr">
        <is>
          <t>YES</t>
        </is>
      </nc>
    </rcc>
    <rcc rId="0" sId="2">
      <nc r="D172" t="inlineStr">
        <is>
          <t>new_impl</t>
        </is>
      </nc>
    </rcc>
    <rcc rId="0" sId="2">
      <nc r="E172" t="inlineStr">
        <is>
          <t>10_02A_sentry/01_device_cover/synp/131_LCMXO3D-6900HE-6BG256I</t>
        </is>
      </nc>
    </rcc>
    <rcc rId="0" sId="2" numFmtId="30">
      <nc r="F172">
        <v>1</v>
      </nc>
    </rcc>
    <rcc rId="0" sId="2">
      <nc r="H172" t="inlineStr">
        <is>
          <t>device coverage</t>
        </is>
      </nc>
    </rcc>
    <rcc rId="0" sId="2">
      <nc r="AC172" t="inlineStr">
        <is>
          <t>impl</t>
        </is>
      </nc>
    </rcc>
  </rrc>
  <rrc rId="19146" sId="2" ref="A172:XFD172" action="deleteRow">
    <rfmt sheetId="2" xfDxf="1" sqref="A172:XFD172" start="0" length="0">
      <dxf>
        <numFmt numFmtId="30" formatCode="@"/>
        <protection locked="0"/>
      </dxf>
    </rfmt>
    <rcc rId="0" sId="2">
      <nc r="A172" t="inlineStr">
        <is>
          <t>1425</t>
        </is>
      </nc>
    </rcc>
    <rcc rId="0" sId="2">
      <nc r="B172" t="inlineStr">
        <is>
          <t>YES</t>
        </is>
      </nc>
    </rcc>
    <rcc rId="0" sId="2">
      <nc r="D172" t="inlineStr">
        <is>
          <t>new_impl</t>
        </is>
      </nc>
    </rcc>
    <rcc rId="0" sId="2">
      <nc r="E172" t="inlineStr">
        <is>
          <t>10_02A_sentry/01_device_cover/synp/132_LAMXO3D-6900HE-5BG256E</t>
        </is>
      </nc>
    </rcc>
    <rcc rId="0" sId="2" numFmtId="30">
      <nc r="F172">
        <v>1</v>
      </nc>
    </rcc>
    <rcc rId="0" sId="2">
      <nc r="H172" t="inlineStr">
        <is>
          <t>device coverage</t>
        </is>
      </nc>
    </rcc>
    <rcc rId="0" sId="2">
      <nc r="AC172" t="inlineStr">
        <is>
          <t>impl</t>
        </is>
      </nc>
    </rcc>
  </rrc>
  <rrc rId="19147" sId="2" ref="A172:XFD172" action="deleteRow">
    <rfmt sheetId="2" xfDxf="1" sqref="A172:XFD172" start="0" length="0">
      <dxf>
        <numFmt numFmtId="30" formatCode="@"/>
        <protection locked="0"/>
      </dxf>
    </rfmt>
    <rcc rId="0" sId="2">
      <nc r="A172" t="inlineStr">
        <is>
          <t>1426</t>
        </is>
      </nc>
    </rcc>
    <rcc rId="0" sId="2">
      <nc r="B172" t="inlineStr">
        <is>
          <t>YES</t>
        </is>
      </nc>
    </rcc>
    <rcc rId="0" sId="2">
      <nc r="D172" t="inlineStr">
        <is>
          <t>new_impl</t>
        </is>
      </nc>
    </rcc>
    <rcc rId="0" sId="2">
      <nc r="E172" t="inlineStr">
        <is>
          <t>10_02A_sentry/01_device_cover/synp/133_LCMXO3D-6900HE-5BG400C</t>
        </is>
      </nc>
    </rcc>
    <rcc rId="0" sId="2" numFmtId="30">
      <nc r="F172">
        <v>1</v>
      </nc>
    </rcc>
    <rcc rId="0" sId="2">
      <nc r="H172" t="inlineStr">
        <is>
          <t>device coverage</t>
        </is>
      </nc>
    </rcc>
    <rcc rId="0" sId="2">
      <nc r="AC172" t="inlineStr">
        <is>
          <t>impl</t>
        </is>
      </nc>
    </rcc>
  </rrc>
  <rrc rId="19148" sId="2" ref="A172:XFD172" action="deleteRow">
    <rfmt sheetId="2" xfDxf="1" sqref="A172:XFD172" start="0" length="0">
      <dxf>
        <numFmt numFmtId="30" formatCode="@"/>
        <protection locked="0"/>
      </dxf>
    </rfmt>
    <rcc rId="0" sId="2">
      <nc r="A172" t="inlineStr">
        <is>
          <t>1427</t>
        </is>
      </nc>
    </rcc>
    <rcc rId="0" sId="2">
      <nc r="B172" t="inlineStr">
        <is>
          <t>YES</t>
        </is>
      </nc>
    </rcc>
    <rcc rId="0" sId="2">
      <nc r="D172" t="inlineStr">
        <is>
          <t>new_impl</t>
        </is>
      </nc>
    </rcc>
    <rcc rId="0" sId="2">
      <nc r="E172" t="inlineStr">
        <is>
          <t>10_02A_sentry/01_device_cover/synp/134_LCMXO3D-6900HE-5BG400I</t>
        </is>
      </nc>
    </rcc>
    <rcc rId="0" sId="2" numFmtId="30">
      <nc r="F172">
        <v>1</v>
      </nc>
    </rcc>
    <rcc rId="0" sId="2">
      <nc r="H172" t="inlineStr">
        <is>
          <t>device coverage</t>
        </is>
      </nc>
    </rcc>
    <rcc rId="0" sId="2">
      <nc r="AC172" t="inlineStr">
        <is>
          <t>impl</t>
        </is>
      </nc>
    </rcc>
  </rrc>
  <rrc rId="19149" sId="2" ref="A172:XFD172" action="deleteRow">
    <rfmt sheetId="2" xfDxf="1" sqref="A172:XFD172" start="0" length="0">
      <dxf>
        <numFmt numFmtId="30" formatCode="@"/>
        <protection locked="0"/>
      </dxf>
    </rfmt>
    <rcc rId="0" sId="2">
      <nc r="A172" t="inlineStr">
        <is>
          <t>1428</t>
        </is>
      </nc>
    </rcc>
    <rcc rId="0" sId="2">
      <nc r="B172" t="inlineStr">
        <is>
          <t>YES</t>
        </is>
      </nc>
    </rcc>
    <rcc rId="0" sId="2">
      <nc r="D172" t="inlineStr">
        <is>
          <t>new_impl</t>
        </is>
      </nc>
    </rcc>
    <rcc rId="0" sId="2">
      <nc r="E172" t="inlineStr">
        <is>
          <t>10_02A_sentry/01_device_cover/synp/135_LCMXO3D-6900HE-6BG400C</t>
        </is>
      </nc>
    </rcc>
    <rcc rId="0" sId="2" numFmtId="30">
      <nc r="F172">
        <v>1</v>
      </nc>
    </rcc>
    <rcc rId="0" sId="2">
      <nc r="H172" t="inlineStr">
        <is>
          <t>device coverage</t>
        </is>
      </nc>
    </rcc>
    <rcc rId="0" sId="2">
      <nc r="AC172" t="inlineStr">
        <is>
          <t>impl</t>
        </is>
      </nc>
    </rcc>
  </rrc>
  <rrc rId="19150" sId="2" ref="A172:XFD172" action="deleteRow">
    <rfmt sheetId="2" xfDxf="1" sqref="A172:XFD172" start="0" length="0">
      <dxf>
        <numFmt numFmtId="30" formatCode="@"/>
        <protection locked="0"/>
      </dxf>
    </rfmt>
    <rcc rId="0" sId="2">
      <nc r="A172" t="inlineStr">
        <is>
          <t>1429</t>
        </is>
      </nc>
    </rcc>
    <rcc rId="0" sId="2">
      <nc r="B172" t="inlineStr">
        <is>
          <t>YES</t>
        </is>
      </nc>
    </rcc>
    <rcc rId="0" sId="2">
      <nc r="D172" t="inlineStr">
        <is>
          <t>new_impl</t>
        </is>
      </nc>
    </rcc>
    <rcc rId="0" sId="2">
      <nc r="E172" t="inlineStr">
        <is>
          <t>10_02A_sentry/01_device_cover/synp/136_LCMXO3D-6900HE-6BG400I</t>
        </is>
      </nc>
    </rcc>
    <rcc rId="0" sId="2" numFmtId="30">
      <nc r="F172">
        <v>1</v>
      </nc>
    </rcc>
    <rcc rId="0" sId="2">
      <nc r="H172" t="inlineStr">
        <is>
          <t>device coverage</t>
        </is>
      </nc>
    </rcc>
    <rcc rId="0" sId="2">
      <nc r="AC172" t="inlineStr">
        <is>
          <t>impl</t>
        </is>
      </nc>
    </rcc>
  </rrc>
  <rrc rId="19151" sId="2" ref="A172:XFD172" action="deleteRow">
    <rfmt sheetId="2" xfDxf="1" sqref="A172:XFD172" start="0" length="0">
      <dxf>
        <numFmt numFmtId="30" formatCode="@"/>
        <protection locked="0"/>
      </dxf>
    </rfmt>
    <rcc rId="0" sId="2">
      <nc r="A172" t="inlineStr">
        <is>
          <t>1430</t>
        </is>
      </nc>
    </rcc>
    <rcc rId="0" sId="2">
      <nc r="B172" t="inlineStr">
        <is>
          <t>YES</t>
        </is>
      </nc>
    </rcc>
    <rcc rId="0" sId="2">
      <nc r="D172" t="inlineStr">
        <is>
          <t>new_impl</t>
        </is>
      </nc>
    </rcc>
    <rcc rId="0" sId="2">
      <nc r="E172" t="inlineStr">
        <is>
          <t>10_02A_sentry/01_device_cover/synp/137_LAMXO3D-6900HE-5BG400E</t>
        </is>
      </nc>
    </rcc>
    <rcc rId="0" sId="2" numFmtId="30">
      <nc r="F172">
        <v>1</v>
      </nc>
    </rcc>
    <rcc rId="0" sId="2">
      <nc r="H172" t="inlineStr">
        <is>
          <t>device coverage</t>
        </is>
      </nc>
    </rcc>
    <rcc rId="0" sId="2">
      <nc r="AC172" t="inlineStr">
        <is>
          <t>impl</t>
        </is>
      </nc>
    </rcc>
  </rrc>
  <rrc rId="19152" sId="2" ref="A172:XFD172" action="deleteRow">
    <rfmt sheetId="2" xfDxf="1" sqref="A172:XFD172" start="0" length="0">
      <dxf>
        <numFmt numFmtId="30" formatCode="@"/>
        <protection locked="0"/>
      </dxf>
    </rfmt>
    <rcc rId="0" sId="2">
      <nc r="A172" t="inlineStr">
        <is>
          <t>1431</t>
        </is>
      </nc>
    </rcc>
    <rcc rId="0" sId="2">
      <nc r="B172" t="inlineStr">
        <is>
          <t>YES</t>
        </is>
      </nc>
    </rcc>
    <rcc rId="0" sId="2">
      <nc r="D172" t="inlineStr">
        <is>
          <t>new_impl</t>
        </is>
      </nc>
    </rcc>
    <rcc rId="0" sId="2">
      <nc r="E172" t="inlineStr">
        <is>
          <t>10_02A_sentry/01_device_cover/synp/138_LCMXO3D-6900HE-5BG484C</t>
        </is>
      </nc>
    </rcc>
    <rcc rId="0" sId="2" numFmtId="30">
      <nc r="F172">
        <v>1</v>
      </nc>
    </rcc>
    <rcc rId="0" sId="2">
      <nc r="H172" t="inlineStr">
        <is>
          <t>device coverage</t>
        </is>
      </nc>
    </rcc>
    <rcc rId="0" sId="2">
      <nc r="AC172" t="inlineStr">
        <is>
          <t>impl</t>
        </is>
      </nc>
    </rcc>
  </rrc>
  <rrc rId="19153" sId="2" ref="A172:XFD172" action="deleteRow">
    <rfmt sheetId="2" xfDxf="1" sqref="A172:XFD172" start="0" length="0">
      <dxf>
        <numFmt numFmtId="30" formatCode="@"/>
        <protection locked="0"/>
      </dxf>
    </rfmt>
    <rcc rId="0" sId="2">
      <nc r="A172" t="inlineStr">
        <is>
          <t>1432</t>
        </is>
      </nc>
    </rcc>
    <rcc rId="0" sId="2">
      <nc r="B172" t="inlineStr">
        <is>
          <t>YES</t>
        </is>
      </nc>
    </rcc>
    <rcc rId="0" sId="2">
      <nc r="D172" t="inlineStr">
        <is>
          <t>new_impl</t>
        </is>
      </nc>
    </rcc>
    <rcc rId="0" sId="2">
      <nc r="E172" t="inlineStr">
        <is>
          <t>10_02A_sentry/01_device_cover/synp/139_LCMXO3D-6900HE-5BG484I</t>
        </is>
      </nc>
    </rcc>
    <rcc rId="0" sId="2" numFmtId="30">
      <nc r="F172">
        <v>1</v>
      </nc>
    </rcc>
    <rcc rId="0" sId="2">
      <nc r="H172" t="inlineStr">
        <is>
          <t>device coverage</t>
        </is>
      </nc>
    </rcc>
    <rcc rId="0" sId="2">
      <nc r="AC172" t="inlineStr">
        <is>
          <t>impl</t>
        </is>
      </nc>
    </rcc>
  </rrc>
  <rrc rId="19154" sId="2" ref="A172:XFD172" action="deleteRow">
    <rfmt sheetId="2" xfDxf="1" sqref="A172:XFD172" start="0" length="0">
      <dxf>
        <numFmt numFmtId="30" formatCode="@"/>
        <protection locked="0"/>
      </dxf>
    </rfmt>
    <rcc rId="0" sId="2">
      <nc r="A172" t="inlineStr">
        <is>
          <t>1433</t>
        </is>
      </nc>
    </rcc>
    <rcc rId="0" sId="2">
      <nc r="B172" t="inlineStr">
        <is>
          <t>YES</t>
        </is>
      </nc>
    </rcc>
    <rcc rId="0" sId="2">
      <nc r="D172" t="inlineStr">
        <is>
          <t>new_impl</t>
        </is>
      </nc>
    </rcc>
    <rcc rId="0" sId="2">
      <nc r="E172" t="inlineStr">
        <is>
          <t>10_02A_sentry/01_device_cover/synp/140_LCMXO3D-6900HE-6BG484C</t>
        </is>
      </nc>
    </rcc>
    <rcc rId="0" sId="2" numFmtId="30">
      <nc r="F172">
        <v>1</v>
      </nc>
    </rcc>
    <rcc rId="0" sId="2">
      <nc r="H172" t="inlineStr">
        <is>
          <t>device coverage</t>
        </is>
      </nc>
    </rcc>
    <rcc rId="0" sId="2">
      <nc r="AC172" t="inlineStr">
        <is>
          <t>impl</t>
        </is>
      </nc>
    </rcc>
  </rrc>
  <rrc rId="19155" sId="2" ref="A172:XFD172" action="deleteRow">
    <rfmt sheetId="2" xfDxf="1" sqref="A172:XFD172" start="0" length="0">
      <dxf>
        <numFmt numFmtId="30" formatCode="@"/>
        <protection locked="0"/>
      </dxf>
    </rfmt>
    <rcc rId="0" sId="2">
      <nc r="A172" t="inlineStr">
        <is>
          <t>1434</t>
        </is>
      </nc>
    </rcc>
    <rcc rId="0" sId="2">
      <nc r="B172" t="inlineStr">
        <is>
          <t>YES</t>
        </is>
      </nc>
    </rcc>
    <rcc rId="0" sId="2">
      <nc r="D172" t="inlineStr">
        <is>
          <t>new_impl</t>
        </is>
      </nc>
    </rcc>
    <rcc rId="0" sId="2">
      <nc r="E172" t="inlineStr">
        <is>
          <t>10_02A_sentry/01_device_cover/synp/141_LCMXO3D-6900HE-6BG484I</t>
        </is>
      </nc>
    </rcc>
    <rcc rId="0" sId="2" numFmtId="30">
      <nc r="F172">
        <v>1</v>
      </nc>
    </rcc>
    <rcc rId="0" sId="2">
      <nc r="H172" t="inlineStr">
        <is>
          <t>device coverage</t>
        </is>
      </nc>
    </rcc>
    <rcc rId="0" sId="2">
      <nc r="AC172" t="inlineStr">
        <is>
          <t>impl</t>
        </is>
      </nc>
    </rcc>
  </rrc>
  <rrc rId="19156" sId="2" ref="A172:XFD172" action="deleteRow">
    <rfmt sheetId="2" xfDxf="1" sqref="A172:XFD172" start="0" length="0">
      <dxf>
        <numFmt numFmtId="30" formatCode="@"/>
        <protection locked="0"/>
      </dxf>
    </rfmt>
    <rcc rId="0" sId="2">
      <nc r="A172" t="inlineStr">
        <is>
          <t>1435</t>
        </is>
      </nc>
    </rcc>
    <rcc rId="0" sId="2">
      <nc r="B172" t="inlineStr">
        <is>
          <t>YES</t>
        </is>
      </nc>
    </rcc>
    <rcc rId="0" sId="2">
      <nc r="D172" t="inlineStr">
        <is>
          <t>new_impl</t>
        </is>
      </nc>
    </rcc>
    <rcc rId="0" sId="2">
      <nc r="E172" t="inlineStr">
        <is>
          <t>10_02A_sentry/01_device_cover/synp/142_LCMXO3D-6900HE-6SG72C</t>
        </is>
      </nc>
    </rcc>
    <rcc rId="0" sId="2" numFmtId="30">
      <nc r="F172">
        <v>1</v>
      </nc>
    </rcc>
    <rcc rId="0" sId="2">
      <nc r="H172" t="inlineStr">
        <is>
          <t>device coverage</t>
        </is>
      </nc>
    </rcc>
    <rcc rId="0" sId="2">
      <nc r="AC172" t="inlineStr">
        <is>
          <t>impl</t>
        </is>
      </nc>
    </rcc>
  </rrc>
  <rrc rId="19157" sId="2" ref="A172:XFD172" action="deleteRow">
    <rfmt sheetId="2" xfDxf="1" sqref="A172:XFD172" start="0" length="0">
      <dxf>
        <numFmt numFmtId="30" formatCode="@"/>
        <protection locked="0"/>
      </dxf>
    </rfmt>
    <rcc rId="0" sId="2">
      <nc r="A172" t="inlineStr">
        <is>
          <t>1436</t>
        </is>
      </nc>
    </rcc>
    <rcc rId="0" sId="2">
      <nc r="B172" t="inlineStr">
        <is>
          <t>YES</t>
        </is>
      </nc>
    </rcc>
    <rcc rId="0" sId="2">
      <nc r="D172" t="inlineStr">
        <is>
          <t>new_impl</t>
        </is>
      </nc>
    </rcc>
    <rcc rId="0" sId="2">
      <nc r="E172" t="inlineStr">
        <is>
          <t>10_02A_sentry/01_device_cover/synp/143_LCMXO3D-6900HE-6SG72I</t>
        </is>
      </nc>
    </rcc>
    <rcc rId="0" sId="2" numFmtId="30">
      <nc r="F172">
        <v>1</v>
      </nc>
    </rcc>
    <rcc rId="0" sId="2">
      <nc r="H172" t="inlineStr">
        <is>
          <t>device coverage</t>
        </is>
      </nc>
    </rcc>
    <rcc rId="0" sId="2">
      <nc r="AC172" t="inlineStr">
        <is>
          <t>impl</t>
        </is>
      </nc>
    </rcc>
  </rrc>
  <rrc rId="19158" sId="2" ref="A172:XFD172" action="deleteRow">
    <rfmt sheetId="2" xfDxf="1" sqref="A172:XFD172" start="0" length="0">
      <dxf>
        <numFmt numFmtId="30" formatCode="@"/>
        <protection locked="0"/>
      </dxf>
    </rfmt>
    <rcc rId="0" sId="2">
      <nc r="A172" t="inlineStr">
        <is>
          <t>1437</t>
        </is>
      </nc>
    </rcc>
    <rcc rId="0" sId="2">
      <nc r="B172" t="inlineStr">
        <is>
          <t>YES</t>
        </is>
      </nc>
    </rcc>
    <rcc rId="0" sId="2">
      <nc r="D172" t="inlineStr">
        <is>
          <t>new_impl</t>
        </is>
      </nc>
    </rcc>
    <rcc rId="0" sId="2">
      <nc r="E172" t="inlineStr">
        <is>
          <t>10_02A_sentry/01_device_cover/synp/144_LCMXO3D-6900HE-5SG72C</t>
        </is>
      </nc>
    </rcc>
    <rcc rId="0" sId="2" numFmtId="30">
      <nc r="F172">
        <v>1</v>
      </nc>
    </rcc>
    <rcc rId="0" sId="2">
      <nc r="H172" t="inlineStr">
        <is>
          <t>device coverage</t>
        </is>
      </nc>
    </rcc>
    <rcc rId="0" sId="2">
      <nc r="AC172" t="inlineStr">
        <is>
          <t>impl</t>
        </is>
      </nc>
    </rcc>
  </rrc>
  <rrc rId="19159" sId="2" ref="A172:XFD172" action="deleteRow">
    <rfmt sheetId="2" xfDxf="1" sqref="A172:XFD172" start="0" length="0">
      <dxf>
        <numFmt numFmtId="30" formatCode="@"/>
        <protection locked="0"/>
      </dxf>
    </rfmt>
    <rcc rId="0" sId="2">
      <nc r="A172" t="inlineStr">
        <is>
          <t>1438</t>
        </is>
      </nc>
    </rcc>
    <rcc rId="0" sId="2">
      <nc r="B172" t="inlineStr">
        <is>
          <t>YES</t>
        </is>
      </nc>
    </rcc>
    <rcc rId="0" sId="2">
      <nc r="D172" t="inlineStr">
        <is>
          <t>new_impl</t>
        </is>
      </nc>
    </rcc>
    <rcc rId="0" sId="2">
      <nc r="E172" t="inlineStr">
        <is>
          <t>10_02A_sentry/01_device_cover/synp/145_LCMXO3D-6900HE-5SG72I</t>
        </is>
      </nc>
    </rcc>
    <rcc rId="0" sId="2" numFmtId="30">
      <nc r="F172">
        <v>1</v>
      </nc>
    </rcc>
    <rcc rId="0" sId="2">
      <nc r="H172" t="inlineStr">
        <is>
          <t>device coverage</t>
        </is>
      </nc>
    </rcc>
    <rcc rId="0" sId="2">
      <nc r="AC172" t="inlineStr">
        <is>
          <t>impl</t>
        </is>
      </nc>
    </rcc>
  </rrc>
  <rrc rId="19160" sId="2" ref="A172:XFD172" action="deleteRow">
    <rfmt sheetId="2" xfDxf="1" sqref="A172:XFD172" start="0" length="0">
      <dxf>
        <numFmt numFmtId="30" formatCode="@"/>
        <protection locked="0"/>
      </dxf>
    </rfmt>
    <rcc rId="0" sId="2">
      <nc r="A172" t="inlineStr">
        <is>
          <t>1439</t>
        </is>
      </nc>
    </rcc>
    <rcc rId="0" sId="2">
      <nc r="B172" t="inlineStr">
        <is>
          <t>YES</t>
        </is>
      </nc>
    </rcc>
    <rcc rId="0" sId="2">
      <nc r="D172" t="inlineStr">
        <is>
          <t>new_impl</t>
        </is>
      </nc>
    </rcc>
    <rcc rId="0" sId="2">
      <nc r="E172" t="inlineStr">
        <is>
          <t>10_02A_sentry/01_device_cover/synp/146_LAMXO3D-6900HE-5SG72E</t>
        </is>
      </nc>
    </rcc>
    <rcc rId="0" sId="2" numFmtId="30">
      <nc r="F172">
        <v>1</v>
      </nc>
    </rcc>
    <rcc rId="0" sId="2">
      <nc r="H172" t="inlineStr">
        <is>
          <t>device coverage</t>
        </is>
      </nc>
    </rcc>
    <rcc rId="0" sId="2">
      <nc r="AC172" t="inlineStr">
        <is>
          <t>impl</t>
        </is>
      </nc>
    </rcc>
  </rrc>
  <rrc rId="19161" sId="2" ref="A172:XFD172" action="deleteRow">
    <rfmt sheetId="2" xfDxf="1" sqref="A172:XFD172" start="0" length="0">
      <dxf>
        <numFmt numFmtId="30" formatCode="@"/>
        <protection locked="0"/>
      </dxf>
    </rfmt>
    <rcc rId="0" sId="2">
      <nc r="A172" t="inlineStr">
        <is>
          <t>1440</t>
        </is>
      </nc>
    </rcc>
    <rcc rId="0" sId="2">
      <nc r="B172" t="inlineStr">
        <is>
          <t>YES</t>
        </is>
      </nc>
    </rcc>
    <rcc rId="0" sId="2">
      <nc r="D172" t="inlineStr">
        <is>
          <t>new_impl</t>
        </is>
      </nc>
    </rcc>
    <rcc rId="0" sId="2">
      <nc r="E172" t="inlineStr">
        <is>
          <t>10_02A_sentry/01_device_cover/synp/147_LCMXO3D-6900ZC-2TG144C</t>
        </is>
      </nc>
    </rcc>
    <rcc rId="0" sId="2" numFmtId="30">
      <nc r="F172">
        <v>1</v>
      </nc>
    </rcc>
    <rcc rId="0" sId="2">
      <nc r="H172" t="inlineStr">
        <is>
          <t>device coverage</t>
        </is>
      </nc>
    </rcc>
    <rcc rId="0" sId="2">
      <nc r="AC172" t="inlineStr">
        <is>
          <t>impl</t>
        </is>
      </nc>
    </rcc>
  </rrc>
  <rrc rId="19162" sId="2" ref="A172:XFD172" action="deleteRow">
    <rfmt sheetId="2" xfDxf="1" sqref="A172:XFD172" start="0" length="0">
      <dxf>
        <numFmt numFmtId="30" formatCode="@"/>
        <protection locked="0"/>
      </dxf>
    </rfmt>
    <rcc rId="0" sId="2">
      <nc r="A172" t="inlineStr">
        <is>
          <t>1441</t>
        </is>
      </nc>
    </rcc>
    <rcc rId="0" sId="2">
      <nc r="B172" t="inlineStr">
        <is>
          <t>YES</t>
        </is>
      </nc>
    </rcc>
    <rcc rId="0" sId="2">
      <nc r="D172" t="inlineStr">
        <is>
          <t>new_impl</t>
        </is>
      </nc>
    </rcc>
    <rcc rId="0" sId="2">
      <nc r="E172" t="inlineStr">
        <is>
          <t>10_02A_sentry/01_device_cover/synp/148_LCMXO3D-6900ZC-2TG144I</t>
        </is>
      </nc>
    </rcc>
    <rcc rId="0" sId="2" numFmtId="30">
      <nc r="F172">
        <v>1</v>
      </nc>
    </rcc>
    <rcc rId="0" sId="2">
      <nc r="H172" t="inlineStr">
        <is>
          <t>device coverage</t>
        </is>
      </nc>
    </rcc>
    <rcc rId="0" sId="2">
      <nc r="AC172" t="inlineStr">
        <is>
          <t>impl</t>
        </is>
      </nc>
    </rcc>
  </rrc>
  <rrc rId="19163" sId="2" ref="A172:XFD172" action="deleteRow">
    <rfmt sheetId="2" xfDxf="1" sqref="A172:XFD172" start="0" length="0">
      <dxf>
        <numFmt numFmtId="30" formatCode="@"/>
        <protection locked="0"/>
      </dxf>
    </rfmt>
    <rcc rId="0" sId="2">
      <nc r="A172" t="inlineStr">
        <is>
          <t>1442</t>
        </is>
      </nc>
    </rcc>
    <rcc rId="0" sId="2">
      <nc r="B172" t="inlineStr">
        <is>
          <t>YES</t>
        </is>
      </nc>
    </rcc>
    <rcc rId="0" sId="2">
      <nc r="D172" t="inlineStr">
        <is>
          <t>new_impl</t>
        </is>
      </nc>
    </rcc>
    <rcc rId="0" sId="2">
      <nc r="E172" t="inlineStr">
        <is>
          <t>10_02A_sentry/01_device_cover/synp/149_LCMXO3D-6900ZC-3TG144C</t>
        </is>
      </nc>
    </rcc>
    <rcc rId="0" sId="2" numFmtId="30">
      <nc r="F172">
        <v>1</v>
      </nc>
    </rcc>
    <rcc rId="0" sId="2">
      <nc r="H172" t="inlineStr">
        <is>
          <t>device coverage</t>
        </is>
      </nc>
    </rcc>
    <rcc rId="0" sId="2">
      <nc r="AC172" t="inlineStr">
        <is>
          <t>impl</t>
        </is>
      </nc>
    </rcc>
  </rrc>
  <rrc rId="19164" sId="2" ref="A172:XFD172" action="deleteRow">
    <rfmt sheetId="2" xfDxf="1" sqref="A172:XFD172" start="0" length="0">
      <dxf>
        <numFmt numFmtId="30" formatCode="@"/>
        <protection locked="0"/>
      </dxf>
    </rfmt>
    <rcc rId="0" sId="2">
      <nc r="A172" t="inlineStr">
        <is>
          <t>1443</t>
        </is>
      </nc>
    </rcc>
    <rcc rId="0" sId="2">
      <nc r="B172" t="inlineStr">
        <is>
          <t>YES</t>
        </is>
      </nc>
    </rcc>
    <rcc rId="0" sId="2">
      <nc r="D172" t="inlineStr">
        <is>
          <t>new_impl</t>
        </is>
      </nc>
    </rcc>
    <rcc rId="0" sId="2">
      <nc r="E172" t="inlineStr">
        <is>
          <t>10_02A_sentry/01_device_cover/synp/150_LCMXO3D-6900ZC-3TG144I</t>
        </is>
      </nc>
    </rcc>
    <rcc rId="0" sId="2" numFmtId="30">
      <nc r="F172">
        <v>1</v>
      </nc>
    </rcc>
    <rcc rId="0" sId="2">
      <nc r="H172" t="inlineStr">
        <is>
          <t>device coverage</t>
        </is>
      </nc>
    </rcc>
    <rcc rId="0" sId="2">
      <nc r="AC172" t="inlineStr">
        <is>
          <t>impl</t>
        </is>
      </nc>
    </rcc>
  </rrc>
  <rrc rId="19165" sId="2" ref="A172:XFD172" action="deleteRow">
    <rfmt sheetId="2" xfDxf="1" sqref="A172:XFD172" start="0" length="0">
      <dxf>
        <numFmt numFmtId="30" formatCode="@"/>
        <protection locked="0"/>
      </dxf>
    </rfmt>
    <rcc rId="0" sId="2">
      <nc r="A172" t="inlineStr">
        <is>
          <t>1444</t>
        </is>
      </nc>
    </rcc>
    <rcc rId="0" sId="2">
      <nc r="B172" t="inlineStr">
        <is>
          <t>YES</t>
        </is>
      </nc>
    </rcc>
    <rcc rId="0" sId="2">
      <nc r="D172" t="inlineStr">
        <is>
          <t>new_impl</t>
        </is>
      </nc>
    </rcc>
    <rcc rId="0" sId="2">
      <nc r="E172" t="inlineStr">
        <is>
          <t>10_02A_sentry/01_device_cover/synp/151_LAMXO3D-6900ZC-2TG144E</t>
        </is>
      </nc>
    </rcc>
    <rcc rId="0" sId="2" numFmtId="30">
      <nc r="F172">
        <v>1</v>
      </nc>
    </rcc>
    <rcc rId="0" sId="2">
      <nc r="H172" t="inlineStr">
        <is>
          <t>device coverage</t>
        </is>
      </nc>
    </rcc>
    <rcc rId="0" sId="2">
      <nc r="AC172" t="inlineStr">
        <is>
          <t>impl</t>
        </is>
      </nc>
    </rcc>
  </rrc>
  <rrc rId="19166" sId="2" ref="A172:XFD172" action="deleteRow">
    <rfmt sheetId="2" xfDxf="1" sqref="A172:XFD172" start="0" length="0">
      <dxf>
        <numFmt numFmtId="30" formatCode="@"/>
        <protection locked="0"/>
      </dxf>
    </rfmt>
    <rcc rId="0" sId="2">
      <nc r="A172" t="inlineStr">
        <is>
          <t>1445</t>
        </is>
      </nc>
    </rcc>
    <rcc rId="0" sId="2">
      <nc r="B172" t="inlineStr">
        <is>
          <t>YES</t>
        </is>
      </nc>
    </rcc>
    <rcc rId="0" sId="2">
      <nc r="D172" t="inlineStr">
        <is>
          <t>new_impl</t>
        </is>
      </nc>
    </rcc>
    <rcc rId="0" sId="2">
      <nc r="E172" t="inlineStr">
        <is>
          <t>10_02A_sentry/01_device_cover/synp/152_LCMXO3D-6900ZC-2BG256C</t>
        </is>
      </nc>
    </rcc>
    <rcc rId="0" sId="2" numFmtId="30">
      <nc r="F172">
        <v>1</v>
      </nc>
    </rcc>
    <rcc rId="0" sId="2">
      <nc r="H172" t="inlineStr">
        <is>
          <t>device coverage</t>
        </is>
      </nc>
    </rcc>
    <rcc rId="0" sId="2">
      <nc r="AC172" t="inlineStr">
        <is>
          <t>impl</t>
        </is>
      </nc>
    </rcc>
  </rrc>
  <rrc rId="19167" sId="2" ref="A172:XFD172" action="deleteRow">
    <rfmt sheetId="2" xfDxf="1" sqref="A172:XFD172" start="0" length="0">
      <dxf>
        <numFmt numFmtId="30" formatCode="@"/>
        <protection locked="0"/>
      </dxf>
    </rfmt>
    <rcc rId="0" sId="2">
      <nc r="A172" t="inlineStr">
        <is>
          <t>1446</t>
        </is>
      </nc>
    </rcc>
    <rcc rId="0" sId="2">
      <nc r="B172" t="inlineStr">
        <is>
          <t>YES</t>
        </is>
      </nc>
    </rcc>
    <rcc rId="0" sId="2">
      <nc r="D172" t="inlineStr">
        <is>
          <t>new_impl</t>
        </is>
      </nc>
    </rcc>
    <rcc rId="0" sId="2">
      <nc r="E172" t="inlineStr">
        <is>
          <t>10_02A_sentry/01_device_cover/synp/153_LCMXO3D-6900ZC-2BG256I</t>
        </is>
      </nc>
    </rcc>
    <rcc rId="0" sId="2" numFmtId="30">
      <nc r="F172">
        <v>1</v>
      </nc>
    </rcc>
    <rcc rId="0" sId="2">
      <nc r="H172" t="inlineStr">
        <is>
          <t>device coverage</t>
        </is>
      </nc>
    </rcc>
    <rcc rId="0" sId="2">
      <nc r="AC172" t="inlineStr">
        <is>
          <t>impl</t>
        </is>
      </nc>
    </rcc>
  </rrc>
  <rrc rId="19168" sId="2" ref="A172:XFD172" action="deleteRow">
    <rfmt sheetId="2" xfDxf="1" sqref="A172:XFD172" start="0" length="0">
      <dxf>
        <numFmt numFmtId="30" formatCode="@"/>
        <protection locked="0"/>
      </dxf>
    </rfmt>
    <rcc rId="0" sId="2">
      <nc r="A172" t="inlineStr">
        <is>
          <t>1447</t>
        </is>
      </nc>
    </rcc>
    <rcc rId="0" sId="2">
      <nc r="B172" t="inlineStr">
        <is>
          <t>YES</t>
        </is>
      </nc>
    </rcc>
    <rcc rId="0" sId="2">
      <nc r="D172" t="inlineStr">
        <is>
          <t>new_impl</t>
        </is>
      </nc>
    </rcc>
    <rcc rId="0" sId="2">
      <nc r="E172" t="inlineStr">
        <is>
          <t>10_02A_sentry/01_device_cover/synp/154_LCMXO3D-6900ZC-3BG256C</t>
        </is>
      </nc>
    </rcc>
    <rcc rId="0" sId="2" numFmtId="30">
      <nc r="F172">
        <v>1</v>
      </nc>
    </rcc>
    <rcc rId="0" sId="2">
      <nc r="H172" t="inlineStr">
        <is>
          <t>device coverage</t>
        </is>
      </nc>
    </rcc>
    <rcc rId="0" sId="2">
      <nc r="AC172" t="inlineStr">
        <is>
          <t>impl</t>
        </is>
      </nc>
    </rcc>
  </rrc>
  <rrc rId="19169" sId="2" ref="A172:XFD172" action="deleteRow">
    <rfmt sheetId="2" xfDxf="1" sqref="A172:XFD172" start="0" length="0">
      <dxf>
        <numFmt numFmtId="30" formatCode="@"/>
        <protection locked="0"/>
      </dxf>
    </rfmt>
    <rcc rId="0" sId="2">
      <nc r="A172" t="inlineStr">
        <is>
          <t>1448</t>
        </is>
      </nc>
    </rcc>
    <rcc rId="0" sId="2">
      <nc r="B172" t="inlineStr">
        <is>
          <t>YES</t>
        </is>
      </nc>
    </rcc>
    <rcc rId="0" sId="2">
      <nc r="D172" t="inlineStr">
        <is>
          <t>new_impl</t>
        </is>
      </nc>
    </rcc>
    <rcc rId="0" sId="2">
      <nc r="E172" t="inlineStr">
        <is>
          <t>10_02A_sentry/01_device_cover/synp/155_LCMXO3D-6900ZC-3BG256I</t>
        </is>
      </nc>
    </rcc>
    <rcc rId="0" sId="2" numFmtId="30">
      <nc r="F172">
        <v>1</v>
      </nc>
    </rcc>
    <rcc rId="0" sId="2">
      <nc r="H172" t="inlineStr">
        <is>
          <t>device coverage</t>
        </is>
      </nc>
    </rcc>
    <rcc rId="0" sId="2">
      <nc r="AC172" t="inlineStr">
        <is>
          <t>impl</t>
        </is>
      </nc>
    </rcc>
  </rrc>
  <rrc rId="19170" sId="2" ref="A172:XFD172" action="deleteRow">
    <rfmt sheetId="2" xfDxf="1" sqref="A172:XFD172" start="0" length="0">
      <dxf>
        <numFmt numFmtId="30" formatCode="@"/>
        <protection locked="0"/>
      </dxf>
    </rfmt>
    <rcc rId="0" sId="2">
      <nc r="A172" t="inlineStr">
        <is>
          <t>1449</t>
        </is>
      </nc>
    </rcc>
    <rcc rId="0" sId="2">
      <nc r="B172" t="inlineStr">
        <is>
          <t>YES</t>
        </is>
      </nc>
    </rcc>
    <rcc rId="0" sId="2">
      <nc r="D172" t="inlineStr">
        <is>
          <t>new_impl</t>
        </is>
      </nc>
    </rcc>
    <rcc rId="0" sId="2">
      <nc r="E172" t="inlineStr">
        <is>
          <t>10_02A_sentry/01_device_cover/synp/156_LAMXO3D-6900ZC-2BG256E</t>
        </is>
      </nc>
    </rcc>
    <rcc rId="0" sId="2" numFmtId="30">
      <nc r="F172">
        <v>1</v>
      </nc>
    </rcc>
    <rcc rId="0" sId="2">
      <nc r="H172" t="inlineStr">
        <is>
          <t>device coverage</t>
        </is>
      </nc>
    </rcc>
    <rcc rId="0" sId="2">
      <nc r="AC172" t="inlineStr">
        <is>
          <t>impl</t>
        </is>
      </nc>
    </rcc>
  </rrc>
  <rrc rId="19171" sId="2" ref="A172:XFD172" action="deleteRow">
    <rfmt sheetId="2" xfDxf="1" sqref="A172:XFD172" start="0" length="0">
      <dxf>
        <numFmt numFmtId="30" formatCode="@"/>
        <protection locked="0"/>
      </dxf>
    </rfmt>
    <rcc rId="0" sId="2">
      <nc r="A172" t="inlineStr">
        <is>
          <t>1450</t>
        </is>
      </nc>
    </rcc>
    <rcc rId="0" sId="2">
      <nc r="B172" t="inlineStr">
        <is>
          <t>YES</t>
        </is>
      </nc>
    </rcc>
    <rcc rId="0" sId="2">
      <nc r="D172" t="inlineStr">
        <is>
          <t>new_impl</t>
        </is>
      </nc>
    </rcc>
    <rcc rId="0" sId="2">
      <nc r="E172" t="inlineStr">
        <is>
          <t>10_02A_sentry/01_device_cover/synp/157_LCMXO3D-6900ZC-2BG400C</t>
        </is>
      </nc>
    </rcc>
    <rcc rId="0" sId="2" numFmtId="30">
      <nc r="F172">
        <v>1</v>
      </nc>
    </rcc>
    <rcc rId="0" sId="2">
      <nc r="H172" t="inlineStr">
        <is>
          <t>device coverage</t>
        </is>
      </nc>
    </rcc>
    <rcc rId="0" sId="2">
      <nc r="AC172" t="inlineStr">
        <is>
          <t>impl</t>
        </is>
      </nc>
    </rcc>
  </rrc>
  <rrc rId="19172" sId="2" ref="A172:XFD172" action="deleteRow">
    <rfmt sheetId="2" xfDxf="1" sqref="A172:XFD172" start="0" length="0">
      <dxf>
        <numFmt numFmtId="30" formatCode="@"/>
        <protection locked="0"/>
      </dxf>
    </rfmt>
    <rcc rId="0" sId="2">
      <nc r="A172" t="inlineStr">
        <is>
          <t>1451</t>
        </is>
      </nc>
    </rcc>
    <rcc rId="0" sId="2">
      <nc r="B172" t="inlineStr">
        <is>
          <t>YES</t>
        </is>
      </nc>
    </rcc>
    <rcc rId="0" sId="2">
      <nc r="D172" t="inlineStr">
        <is>
          <t>new_impl</t>
        </is>
      </nc>
    </rcc>
    <rcc rId="0" sId="2">
      <nc r="E172" t="inlineStr">
        <is>
          <t>10_02A_sentry/01_device_cover/synp/158_LCMXO3D-6900ZC-2BG400I</t>
        </is>
      </nc>
    </rcc>
    <rcc rId="0" sId="2" numFmtId="30">
      <nc r="F172">
        <v>1</v>
      </nc>
    </rcc>
    <rcc rId="0" sId="2">
      <nc r="H172" t="inlineStr">
        <is>
          <t>device coverage</t>
        </is>
      </nc>
    </rcc>
    <rcc rId="0" sId="2">
      <nc r="AC172" t="inlineStr">
        <is>
          <t>impl</t>
        </is>
      </nc>
    </rcc>
  </rrc>
  <rrc rId="19173" sId="2" ref="A172:XFD172" action="deleteRow">
    <rfmt sheetId="2" xfDxf="1" sqref="A172:XFD172" start="0" length="0">
      <dxf>
        <numFmt numFmtId="30" formatCode="@"/>
        <protection locked="0"/>
      </dxf>
    </rfmt>
    <rcc rId="0" sId="2">
      <nc r="A172" t="inlineStr">
        <is>
          <t>1452</t>
        </is>
      </nc>
    </rcc>
    <rcc rId="0" sId="2">
      <nc r="B172" t="inlineStr">
        <is>
          <t>YES</t>
        </is>
      </nc>
    </rcc>
    <rcc rId="0" sId="2">
      <nc r="D172" t="inlineStr">
        <is>
          <t>new_impl</t>
        </is>
      </nc>
    </rcc>
    <rcc rId="0" sId="2">
      <nc r="E172" t="inlineStr">
        <is>
          <t>10_02A_sentry/01_device_cover/synp/159_LCMXO3D-6900ZC-3BG400C</t>
        </is>
      </nc>
    </rcc>
    <rcc rId="0" sId="2" numFmtId="30">
      <nc r="F172">
        <v>1</v>
      </nc>
    </rcc>
    <rcc rId="0" sId="2">
      <nc r="H172" t="inlineStr">
        <is>
          <t>device coverage</t>
        </is>
      </nc>
    </rcc>
    <rcc rId="0" sId="2">
      <nc r="AC172" t="inlineStr">
        <is>
          <t>impl</t>
        </is>
      </nc>
    </rcc>
  </rrc>
  <rrc rId="19174" sId="2" ref="A172:XFD172" action="deleteRow">
    <rfmt sheetId="2" xfDxf="1" sqref="A172:XFD172" start="0" length="0">
      <dxf>
        <numFmt numFmtId="30" formatCode="@"/>
        <protection locked="0"/>
      </dxf>
    </rfmt>
    <rcc rId="0" sId="2">
      <nc r="A172" t="inlineStr">
        <is>
          <t>1453</t>
        </is>
      </nc>
    </rcc>
    <rcc rId="0" sId="2">
      <nc r="B172" t="inlineStr">
        <is>
          <t>YES</t>
        </is>
      </nc>
    </rcc>
    <rcc rId="0" sId="2">
      <nc r="D172" t="inlineStr">
        <is>
          <t>new_impl</t>
        </is>
      </nc>
    </rcc>
    <rcc rId="0" sId="2">
      <nc r="E172" t="inlineStr">
        <is>
          <t>10_02A_sentry/01_device_cover/synp/160_LCMXO3D-6900ZC-3BG400I</t>
        </is>
      </nc>
    </rcc>
    <rcc rId="0" sId="2" numFmtId="30">
      <nc r="F172">
        <v>1</v>
      </nc>
    </rcc>
    <rcc rId="0" sId="2">
      <nc r="H172" t="inlineStr">
        <is>
          <t>device coverage</t>
        </is>
      </nc>
    </rcc>
    <rcc rId="0" sId="2">
      <nc r="AC172" t="inlineStr">
        <is>
          <t>impl</t>
        </is>
      </nc>
    </rcc>
  </rrc>
  <rrc rId="19175" sId="2" ref="A172:XFD172" action="deleteRow">
    <rfmt sheetId="2" xfDxf="1" sqref="A172:XFD172" start="0" length="0">
      <dxf>
        <numFmt numFmtId="30" formatCode="@"/>
        <protection locked="0"/>
      </dxf>
    </rfmt>
    <rcc rId="0" sId="2">
      <nc r="A172" t="inlineStr">
        <is>
          <t>1454</t>
        </is>
      </nc>
    </rcc>
    <rcc rId="0" sId="2">
      <nc r="B172" t="inlineStr">
        <is>
          <t>YES</t>
        </is>
      </nc>
    </rcc>
    <rcc rId="0" sId="2">
      <nc r="D172" t="inlineStr">
        <is>
          <t>new_impl</t>
        </is>
      </nc>
    </rcc>
    <rcc rId="0" sId="2">
      <nc r="E172" t="inlineStr">
        <is>
          <t>10_02A_sentry/01_device_cover/synp/161_LAMXO3D-6900ZC-2BG400E</t>
        </is>
      </nc>
    </rcc>
    <rcc rId="0" sId="2" numFmtId="30">
      <nc r="F172">
        <v>1</v>
      </nc>
    </rcc>
    <rcc rId="0" sId="2">
      <nc r="H172" t="inlineStr">
        <is>
          <t>device coverage</t>
        </is>
      </nc>
    </rcc>
    <rcc rId="0" sId="2">
      <nc r="AC172" t="inlineStr">
        <is>
          <t>impl</t>
        </is>
      </nc>
    </rcc>
  </rrc>
  <rrc rId="19176" sId="2" ref="A172:XFD172" action="deleteRow">
    <rfmt sheetId="2" xfDxf="1" sqref="A172:XFD172" start="0" length="0">
      <dxf>
        <numFmt numFmtId="30" formatCode="@"/>
        <protection locked="0"/>
      </dxf>
    </rfmt>
    <rcc rId="0" sId="2">
      <nc r="A172" t="inlineStr">
        <is>
          <t>1455</t>
        </is>
      </nc>
    </rcc>
    <rcc rId="0" sId="2">
      <nc r="B172" t="inlineStr">
        <is>
          <t>YES</t>
        </is>
      </nc>
    </rcc>
    <rcc rId="0" sId="2">
      <nc r="D172" t="inlineStr">
        <is>
          <t>new_impl</t>
        </is>
      </nc>
    </rcc>
    <rcc rId="0" sId="2">
      <nc r="E172" t="inlineStr">
        <is>
          <t>10_02A_sentry/01_device_cover/synp/162_LCMXO3D-6900ZC-2BG484C</t>
        </is>
      </nc>
    </rcc>
    <rcc rId="0" sId="2" numFmtId="30">
      <nc r="F172">
        <v>1</v>
      </nc>
    </rcc>
    <rcc rId="0" sId="2">
      <nc r="H172" t="inlineStr">
        <is>
          <t>device coverage</t>
        </is>
      </nc>
    </rcc>
    <rcc rId="0" sId="2">
      <nc r="AC172" t="inlineStr">
        <is>
          <t>impl</t>
        </is>
      </nc>
    </rcc>
  </rrc>
  <rrc rId="19177" sId="2" ref="A172:XFD172" action="deleteRow">
    <rfmt sheetId="2" xfDxf="1" sqref="A172:XFD172" start="0" length="0">
      <dxf>
        <numFmt numFmtId="30" formatCode="@"/>
        <protection locked="0"/>
      </dxf>
    </rfmt>
    <rcc rId="0" sId="2">
      <nc r="A172" t="inlineStr">
        <is>
          <t>1456</t>
        </is>
      </nc>
    </rcc>
    <rcc rId="0" sId="2">
      <nc r="B172" t="inlineStr">
        <is>
          <t>YES</t>
        </is>
      </nc>
    </rcc>
    <rcc rId="0" sId="2">
      <nc r="D172" t="inlineStr">
        <is>
          <t>new_impl</t>
        </is>
      </nc>
    </rcc>
    <rcc rId="0" sId="2">
      <nc r="E172" t="inlineStr">
        <is>
          <t>10_02A_sentry/01_device_cover/synp/163_LCMXO3D-6900ZC-2BG484I</t>
        </is>
      </nc>
    </rcc>
    <rcc rId="0" sId="2" numFmtId="30">
      <nc r="F172">
        <v>1</v>
      </nc>
    </rcc>
    <rcc rId="0" sId="2">
      <nc r="H172" t="inlineStr">
        <is>
          <t>device coverage</t>
        </is>
      </nc>
    </rcc>
    <rcc rId="0" sId="2">
      <nc r="AC172" t="inlineStr">
        <is>
          <t>impl</t>
        </is>
      </nc>
    </rcc>
  </rrc>
  <rrc rId="19178" sId="2" ref="A172:XFD172" action="deleteRow">
    <rfmt sheetId="2" xfDxf="1" sqref="A172:XFD172" start="0" length="0">
      <dxf>
        <numFmt numFmtId="30" formatCode="@"/>
        <protection locked="0"/>
      </dxf>
    </rfmt>
    <rcc rId="0" sId="2">
      <nc r="A172" t="inlineStr">
        <is>
          <t>1457</t>
        </is>
      </nc>
    </rcc>
    <rcc rId="0" sId="2">
      <nc r="B172" t="inlineStr">
        <is>
          <t>YES</t>
        </is>
      </nc>
    </rcc>
    <rcc rId="0" sId="2">
      <nc r="D172" t="inlineStr">
        <is>
          <t>new_impl</t>
        </is>
      </nc>
    </rcc>
    <rcc rId="0" sId="2">
      <nc r="E172" t="inlineStr">
        <is>
          <t>10_02A_sentry/01_device_cover/synp/164_LCMXO3D-6900ZC-3BG484C</t>
        </is>
      </nc>
    </rcc>
    <rcc rId="0" sId="2" numFmtId="30">
      <nc r="F172">
        <v>1</v>
      </nc>
    </rcc>
    <rcc rId="0" sId="2">
      <nc r="H172" t="inlineStr">
        <is>
          <t>device coverage</t>
        </is>
      </nc>
    </rcc>
    <rcc rId="0" sId="2">
      <nc r="AC172" t="inlineStr">
        <is>
          <t>impl</t>
        </is>
      </nc>
    </rcc>
  </rrc>
  <rrc rId="19179" sId="2" ref="A172:XFD172" action="deleteRow">
    <rfmt sheetId="2" xfDxf="1" sqref="A172:XFD172" start="0" length="0">
      <dxf>
        <numFmt numFmtId="30" formatCode="@"/>
        <protection locked="0"/>
      </dxf>
    </rfmt>
    <rcc rId="0" sId="2">
      <nc r="A172" t="inlineStr">
        <is>
          <t>1458</t>
        </is>
      </nc>
    </rcc>
    <rcc rId="0" sId="2">
      <nc r="B172" t="inlineStr">
        <is>
          <t>YES</t>
        </is>
      </nc>
    </rcc>
    <rcc rId="0" sId="2">
      <nc r="D172" t="inlineStr">
        <is>
          <t>new_impl</t>
        </is>
      </nc>
    </rcc>
    <rcc rId="0" sId="2">
      <nc r="E172" t="inlineStr">
        <is>
          <t>10_02A_sentry/01_device_cover/synp/165_LCMXO3D-6900ZC-3BG484I</t>
        </is>
      </nc>
    </rcc>
    <rcc rId="0" sId="2" numFmtId="30">
      <nc r="F172">
        <v>1</v>
      </nc>
    </rcc>
    <rcc rId="0" sId="2">
      <nc r="H172" t="inlineStr">
        <is>
          <t>device coverage</t>
        </is>
      </nc>
    </rcc>
    <rcc rId="0" sId="2">
      <nc r="AC172" t="inlineStr">
        <is>
          <t>impl</t>
        </is>
      </nc>
    </rcc>
  </rrc>
  <rrc rId="19180" sId="2" ref="A172:XFD172" action="deleteRow">
    <rfmt sheetId="2" xfDxf="1" sqref="A172:XFD172" start="0" length="0">
      <dxf>
        <numFmt numFmtId="30" formatCode="@"/>
        <protection locked="0"/>
      </dxf>
    </rfmt>
    <rcc rId="0" sId="2">
      <nc r="A172" t="inlineStr">
        <is>
          <t>1459</t>
        </is>
      </nc>
    </rcc>
    <rcc rId="0" sId="2">
      <nc r="B172" t="inlineStr">
        <is>
          <t>YES</t>
        </is>
      </nc>
    </rcc>
    <rcc rId="0" sId="2">
      <nc r="D172" t="inlineStr">
        <is>
          <t>new_impl</t>
        </is>
      </nc>
    </rcc>
    <rcc rId="0" sId="2">
      <nc r="E172" t="inlineStr">
        <is>
          <t>10_02A_sentry/01_device_cover/synp/166_LCMXO3D-6900ZC-3SG72C</t>
        </is>
      </nc>
    </rcc>
    <rcc rId="0" sId="2" numFmtId="30">
      <nc r="F172">
        <v>1</v>
      </nc>
    </rcc>
    <rcc rId="0" sId="2">
      <nc r="H172" t="inlineStr">
        <is>
          <t>device coverage</t>
        </is>
      </nc>
    </rcc>
    <rcc rId="0" sId="2">
      <nc r="AC172" t="inlineStr">
        <is>
          <t>impl</t>
        </is>
      </nc>
    </rcc>
  </rrc>
  <rrc rId="19181" sId="2" ref="A172:XFD172" action="deleteRow">
    <rfmt sheetId="2" xfDxf="1" sqref="A172:XFD172" start="0" length="0">
      <dxf>
        <numFmt numFmtId="30" formatCode="@"/>
        <protection locked="0"/>
      </dxf>
    </rfmt>
    <rcc rId="0" sId="2">
      <nc r="A172" t="inlineStr">
        <is>
          <t>1460</t>
        </is>
      </nc>
    </rcc>
    <rcc rId="0" sId="2">
      <nc r="B172" t="inlineStr">
        <is>
          <t>YES</t>
        </is>
      </nc>
    </rcc>
    <rcc rId="0" sId="2">
      <nc r="D172" t="inlineStr">
        <is>
          <t>new_impl</t>
        </is>
      </nc>
    </rcc>
    <rcc rId="0" sId="2">
      <nc r="E172" t="inlineStr">
        <is>
          <t>10_02A_sentry/01_device_cover/synp/167_LCMXO3D-6900ZC-3SG72I</t>
        </is>
      </nc>
    </rcc>
    <rcc rId="0" sId="2" numFmtId="30">
      <nc r="F172">
        <v>1</v>
      </nc>
    </rcc>
    <rcc rId="0" sId="2">
      <nc r="H172" t="inlineStr">
        <is>
          <t>device coverage</t>
        </is>
      </nc>
    </rcc>
    <rcc rId="0" sId="2">
      <nc r="AC172" t="inlineStr">
        <is>
          <t>impl</t>
        </is>
      </nc>
    </rcc>
  </rrc>
  <rrc rId="19182" sId="2" ref="A172:XFD172" action="deleteRow">
    <rfmt sheetId="2" xfDxf="1" sqref="A172:XFD172" start="0" length="0">
      <dxf>
        <numFmt numFmtId="30" formatCode="@"/>
        <protection locked="0"/>
      </dxf>
    </rfmt>
    <rcc rId="0" sId="2">
      <nc r="A172" t="inlineStr">
        <is>
          <t>1461</t>
        </is>
      </nc>
    </rcc>
    <rcc rId="0" sId="2">
      <nc r="B172" t="inlineStr">
        <is>
          <t>YES</t>
        </is>
      </nc>
    </rcc>
    <rcc rId="0" sId="2">
      <nc r="D172" t="inlineStr">
        <is>
          <t>new_impl</t>
        </is>
      </nc>
    </rcc>
    <rcc rId="0" sId="2">
      <nc r="E172" t="inlineStr">
        <is>
          <t>10_02A_sentry/01_device_cover/synp/168_LCMXO3D-6900ZC-2SG72C</t>
        </is>
      </nc>
    </rcc>
    <rcc rId="0" sId="2" numFmtId="30">
      <nc r="F172">
        <v>1</v>
      </nc>
    </rcc>
    <rcc rId="0" sId="2">
      <nc r="H172" t="inlineStr">
        <is>
          <t>device coverage</t>
        </is>
      </nc>
    </rcc>
    <rcc rId="0" sId="2">
      <nc r="AC172" t="inlineStr">
        <is>
          <t>impl</t>
        </is>
      </nc>
    </rcc>
  </rrc>
  <rrc rId="19183" sId="2" ref="A172:XFD172" action="deleteRow">
    <rfmt sheetId="2" xfDxf="1" sqref="A172:XFD172" start="0" length="0">
      <dxf>
        <numFmt numFmtId="30" formatCode="@"/>
        <protection locked="0"/>
      </dxf>
    </rfmt>
    <rcc rId="0" sId="2">
      <nc r="A172" t="inlineStr">
        <is>
          <t>1462</t>
        </is>
      </nc>
    </rcc>
    <rcc rId="0" sId="2">
      <nc r="B172" t="inlineStr">
        <is>
          <t>YES</t>
        </is>
      </nc>
    </rcc>
    <rcc rId="0" sId="2">
      <nc r="D172" t="inlineStr">
        <is>
          <t>new_impl</t>
        </is>
      </nc>
    </rcc>
    <rcc rId="0" sId="2">
      <nc r="E172" t="inlineStr">
        <is>
          <t>10_02A_sentry/01_device_cover/synp/169_LCMXO3D-6900ZC-2SG72I</t>
        </is>
      </nc>
    </rcc>
    <rcc rId="0" sId="2" numFmtId="30">
      <nc r="F172">
        <v>1</v>
      </nc>
    </rcc>
    <rcc rId="0" sId="2">
      <nc r="H172" t="inlineStr">
        <is>
          <t>device coverage</t>
        </is>
      </nc>
    </rcc>
    <rcc rId="0" sId="2">
      <nc r="AC172" t="inlineStr">
        <is>
          <t>impl</t>
        </is>
      </nc>
    </rcc>
  </rrc>
  <rrc rId="19184" sId="2" ref="A172:XFD172" action="deleteRow">
    <rfmt sheetId="2" xfDxf="1" sqref="A172:XFD172" start="0" length="0">
      <dxf>
        <numFmt numFmtId="30" formatCode="@"/>
        <protection locked="0"/>
      </dxf>
    </rfmt>
    <rcc rId="0" sId="2">
      <nc r="A172" t="inlineStr">
        <is>
          <t>1463</t>
        </is>
      </nc>
    </rcc>
    <rcc rId="0" sId="2">
      <nc r="B172" t="inlineStr">
        <is>
          <t>YES</t>
        </is>
      </nc>
    </rcc>
    <rcc rId="0" sId="2">
      <nc r="D172" t="inlineStr">
        <is>
          <t>new_impl</t>
        </is>
      </nc>
    </rcc>
    <rcc rId="0" sId="2">
      <nc r="E172" t="inlineStr">
        <is>
          <t>10_02A_sentry/01_device_cover/synp/170_LAMXO3D-6900ZC-2SG72E</t>
        </is>
      </nc>
    </rcc>
    <rcc rId="0" sId="2" numFmtId="30">
      <nc r="F172">
        <v>1</v>
      </nc>
    </rcc>
    <rcc rId="0" sId="2">
      <nc r="H172" t="inlineStr">
        <is>
          <t>device coverage</t>
        </is>
      </nc>
    </rcc>
    <rcc rId="0" sId="2">
      <nc r="AC172" t="inlineStr">
        <is>
          <t>impl</t>
        </is>
      </nc>
    </rcc>
  </rrc>
  <rrc rId="19185" sId="2" ref="A172:XFD172" action="deleteRow">
    <rfmt sheetId="2" xfDxf="1" sqref="A172:XFD172" start="0" length="0">
      <dxf>
        <numFmt numFmtId="30" formatCode="@"/>
        <protection locked="0"/>
      </dxf>
    </rfmt>
    <rcc rId="0" sId="2">
      <nc r="A172" t="inlineStr">
        <is>
          <t>1464</t>
        </is>
      </nc>
    </rcc>
    <rcc rId="0" sId="2">
      <nc r="B172" t="inlineStr">
        <is>
          <t>YES</t>
        </is>
      </nc>
    </rcc>
    <rcc rId="0" sId="2">
      <nc r="D172" t="inlineStr">
        <is>
          <t>new_impl</t>
        </is>
      </nc>
    </rcc>
    <rcc rId="0" sId="2">
      <nc r="E172" t="inlineStr">
        <is>
          <t>10_02A_sentry/01_device_cover/synp/171_LCMXO3D-6900HC-5TG144C</t>
        </is>
      </nc>
    </rcc>
    <rcc rId="0" sId="2" numFmtId="30">
      <nc r="F172">
        <v>1</v>
      </nc>
    </rcc>
    <rcc rId="0" sId="2">
      <nc r="H172" t="inlineStr">
        <is>
          <t>device coverage</t>
        </is>
      </nc>
    </rcc>
    <rcc rId="0" sId="2">
      <nc r="AC172" t="inlineStr">
        <is>
          <t>impl</t>
        </is>
      </nc>
    </rcc>
  </rrc>
  <rrc rId="19186" sId="2" ref="A172:XFD172" action="deleteRow">
    <rfmt sheetId="2" xfDxf="1" sqref="A172:XFD172" start="0" length="0">
      <dxf>
        <numFmt numFmtId="30" formatCode="@"/>
        <protection locked="0"/>
      </dxf>
    </rfmt>
    <rcc rId="0" sId="2">
      <nc r="A172" t="inlineStr">
        <is>
          <t>1465</t>
        </is>
      </nc>
    </rcc>
    <rcc rId="0" sId="2">
      <nc r="B172" t="inlineStr">
        <is>
          <t>YES</t>
        </is>
      </nc>
    </rcc>
    <rcc rId="0" sId="2">
      <nc r="D172" t="inlineStr">
        <is>
          <t>new_impl</t>
        </is>
      </nc>
    </rcc>
    <rcc rId="0" sId="2">
      <nc r="E172" t="inlineStr">
        <is>
          <t>10_02A_sentry/01_device_cover/synp/172_LCMXO3D-6900HC-5TG144I</t>
        </is>
      </nc>
    </rcc>
    <rcc rId="0" sId="2" numFmtId="30">
      <nc r="F172">
        <v>1</v>
      </nc>
    </rcc>
    <rcc rId="0" sId="2">
      <nc r="H172" t="inlineStr">
        <is>
          <t>device coverage</t>
        </is>
      </nc>
    </rcc>
    <rcc rId="0" sId="2">
      <nc r="AC172" t="inlineStr">
        <is>
          <t>impl</t>
        </is>
      </nc>
    </rcc>
  </rrc>
  <rrc rId="19187" sId="2" ref="A172:XFD172" action="deleteRow">
    <rfmt sheetId="2" xfDxf="1" sqref="A172:XFD172" start="0" length="0">
      <dxf>
        <numFmt numFmtId="30" formatCode="@"/>
        <protection locked="0"/>
      </dxf>
    </rfmt>
    <rcc rId="0" sId="2">
      <nc r="A172" t="inlineStr">
        <is>
          <t>1466</t>
        </is>
      </nc>
    </rcc>
    <rcc rId="0" sId="2">
      <nc r="B172" t="inlineStr">
        <is>
          <t>YES</t>
        </is>
      </nc>
    </rcc>
    <rcc rId="0" sId="2">
      <nc r="D172" t="inlineStr">
        <is>
          <t>new_impl</t>
        </is>
      </nc>
    </rcc>
    <rcc rId="0" sId="2">
      <nc r="E172" t="inlineStr">
        <is>
          <t>10_02A_sentry/01_device_cover/synp/173_LCMXO3D-6900HC-6TG144C</t>
        </is>
      </nc>
    </rcc>
    <rcc rId="0" sId="2" numFmtId="30">
      <nc r="F172">
        <v>1</v>
      </nc>
    </rcc>
    <rcc rId="0" sId="2">
      <nc r="H172" t="inlineStr">
        <is>
          <t>device coverage</t>
        </is>
      </nc>
    </rcc>
    <rcc rId="0" sId="2">
      <nc r="AC172" t="inlineStr">
        <is>
          <t>impl</t>
        </is>
      </nc>
    </rcc>
  </rrc>
  <rrc rId="19188" sId="2" ref="A172:XFD172" action="deleteRow">
    <rfmt sheetId="2" xfDxf="1" sqref="A172:XFD172" start="0" length="0">
      <dxf>
        <numFmt numFmtId="30" formatCode="@"/>
        <protection locked="0"/>
      </dxf>
    </rfmt>
    <rcc rId="0" sId="2">
      <nc r="A172" t="inlineStr">
        <is>
          <t>1467</t>
        </is>
      </nc>
    </rcc>
    <rcc rId="0" sId="2">
      <nc r="B172" t="inlineStr">
        <is>
          <t>YES</t>
        </is>
      </nc>
    </rcc>
    <rcc rId="0" sId="2">
      <nc r="D172" t="inlineStr">
        <is>
          <t>new_impl</t>
        </is>
      </nc>
    </rcc>
    <rcc rId="0" sId="2">
      <nc r="E172" t="inlineStr">
        <is>
          <t>10_02A_sentry/01_device_cover/synp/174_LCMXO3D-6900HC-6TG144I</t>
        </is>
      </nc>
    </rcc>
    <rcc rId="0" sId="2" numFmtId="30">
      <nc r="F172">
        <v>1</v>
      </nc>
    </rcc>
    <rcc rId="0" sId="2">
      <nc r="H172" t="inlineStr">
        <is>
          <t>device coverage</t>
        </is>
      </nc>
    </rcc>
    <rcc rId="0" sId="2">
      <nc r="AC172" t="inlineStr">
        <is>
          <t>impl</t>
        </is>
      </nc>
    </rcc>
  </rrc>
  <rrc rId="19189" sId="2" ref="A172:XFD172" action="deleteRow">
    <rfmt sheetId="2" xfDxf="1" sqref="A172:XFD172" start="0" length="0">
      <dxf>
        <numFmt numFmtId="30" formatCode="@"/>
        <protection locked="0"/>
      </dxf>
    </rfmt>
    <rcc rId="0" sId="2">
      <nc r="A172" t="inlineStr">
        <is>
          <t>1468</t>
        </is>
      </nc>
    </rcc>
    <rcc rId="0" sId="2">
      <nc r="B172" t="inlineStr">
        <is>
          <t>YES</t>
        </is>
      </nc>
    </rcc>
    <rcc rId="0" sId="2">
      <nc r="D172" t="inlineStr">
        <is>
          <t>new_impl</t>
        </is>
      </nc>
    </rcc>
    <rcc rId="0" sId="2">
      <nc r="E172" t="inlineStr">
        <is>
          <t>10_02A_sentry/01_device_cover/synp/175_LCMXO3D-6900HC-5BG256C</t>
        </is>
      </nc>
    </rcc>
    <rcc rId="0" sId="2" numFmtId="30">
      <nc r="F172">
        <v>1</v>
      </nc>
    </rcc>
    <rcc rId="0" sId="2">
      <nc r="H172" t="inlineStr">
        <is>
          <t>device coverage</t>
        </is>
      </nc>
    </rcc>
    <rcc rId="0" sId="2">
      <nc r="AC172" t="inlineStr">
        <is>
          <t>impl</t>
        </is>
      </nc>
    </rcc>
  </rrc>
  <rrc rId="19190" sId="2" ref="A172:XFD172" action="deleteRow">
    <rfmt sheetId="2" xfDxf="1" sqref="A172:XFD172" start="0" length="0">
      <dxf>
        <numFmt numFmtId="30" formatCode="@"/>
        <protection locked="0"/>
      </dxf>
    </rfmt>
    <rcc rId="0" sId="2">
      <nc r="A172" t="inlineStr">
        <is>
          <t>1469</t>
        </is>
      </nc>
    </rcc>
    <rcc rId="0" sId="2">
      <nc r="B172" t="inlineStr">
        <is>
          <t>YES</t>
        </is>
      </nc>
    </rcc>
    <rcc rId="0" sId="2">
      <nc r="D172" t="inlineStr">
        <is>
          <t>new_impl</t>
        </is>
      </nc>
    </rcc>
    <rcc rId="0" sId="2">
      <nc r="E172" t="inlineStr">
        <is>
          <t>10_02A_sentry/01_device_cover/synp/176_LCMXO3D-6900HC-5BG256I</t>
        </is>
      </nc>
    </rcc>
    <rcc rId="0" sId="2" numFmtId="30">
      <nc r="F172">
        <v>1</v>
      </nc>
    </rcc>
    <rcc rId="0" sId="2">
      <nc r="H172" t="inlineStr">
        <is>
          <t>device coverage</t>
        </is>
      </nc>
    </rcc>
    <rcc rId="0" sId="2">
      <nc r="AC172" t="inlineStr">
        <is>
          <t>impl</t>
        </is>
      </nc>
    </rcc>
  </rrc>
  <rrc rId="19191" sId="2" ref="A172:XFD172" action="deleteRow">
    <rfmt sheetId="2" xfDxf="1" sqref="A172:XFD172" start="0" length="0">
      <dxf>
        <numFmt numFmtId="30" formatCode="@"/>
        <protection locked="0"/>
      </dxf>
    </rfmt>
    <rcc rId="0" sId="2">
      <nc r="A172" t="inlineStr">
        <is>
          <t>1470</t>
        </is>
      </nc>
    </rcc>
    <rcc rId="0" sId="2">
      <nc r="B172" t="inlineStr">
        <is>
          <t>YES</t>
        </is>
      </nc>
    </rcc>
    <rcc rId="0" sId="2">
      <nc r="D172" t="inlineStr">
        <is>
          <t>new_impl</t>
        </is>
      </nc>
    </rcc>
    <rcc rId="0" sId="2">
      <nc r="E172" t="inlineStr">
        <is>
          <t>10_02A_sentry/01_device_cover/synp/177_LCMXO3D-6900HC-6BG256C</t>
        </is>
      </nc>
    </rcc>
    <rcc rId="0" sId="2" numFmtId="30">
      <nc r="F172">
        <v>1</v>
      </nc>
    </rcc>
    <rcc rId="0" sId="2">
      <nc r="H172" t="inlineStr">
        <is>
          <t>device coverage</t>
        </is>
      </nc>
    </rcc>
    <rcc rId="0" sId="2">
      <nc r="AC172" t="inlineStr">
        <is>
          <t>impl</t>
        </is>
      </nc>
    </rcc>
  </rrc>
  <rrc rId="19192" sId="2" ref="A172:XFD172" action="deleteRow">
    <rfmt sheetId="2" xfDxf="1" sqref="A172:XFD172" start="0" length="0">
      <dxf>
        <numFmt numFmtId="30" formatCode="@"/>
        <protection locked="0"/>
      </dxf>
    </rfmt>
    <rcc rId="0" sId="2">
      <nc r="A172" t="inlineStr">
        <is>
          <t>1471</t>
        </is>
      </nc>
    </rcc>
    <rcc rId="0" sId="2">
      <nc r="B172" t="inlineStr">
        <is>
          <t>YES</t>
        </is>
      </nc>
    </rcc>
    <rcc rId="0" sId="2">
      <nc r="D172" t="inlineStr">
        <is>
          <t>new_impl</t>
        </is>
      </nc>
    </rcc>
    <rcc rId="0" sId="2">
      <nc r="E172" t="inlineStr">
        <is>
          <t>10_02A_sentry/01_device_cover/synp/178_LCMXO3D-6900HC-6BG256I</t>
        </is>
      </nc>
    </rcc>
    <rcc rId="0" sId="2" numFmtId="30">
      <nc r="F172">
        <v>1</v>
      </nc>
    </rcc>
    <rcc rId="0" sId="2">
      <nc r="H172" t="inlineStr">
        <is>
          <t>device coverage</t>
        </is>
      </nc>
    </rcc>
    <rcc rId="0" sId="2">
      <nc r="AC172" t="inlineStr">
        <is>
          <t>impl</t>
        </is>
      </nc>
    </rcc>
  </rrc>
  <rrc rId="19193" sId="2" ref="A172:XFD172" action="deleteRow">
    <rfmt sheetId="2" xfDxf="1" sqref="A172:XFD172" start="0" length="0">
      <dxf>
        <numFmt numFmtId="30" formatCode="@"/>
        <protection locked="0"/>
      </dxf>
    </rfmt>
    <rcc rId="0" sId="2">
      <nc r="A172" t="inlineStr">
        <is>
          <t>1472</t>
        </is>
      </nc>
    </rcc>
    <rcc rId="0" sId="2">
      <nc r="B172" t="inlineStr">
        <is>
          <t>YES</t>
        </is>
      </nc>
    </rcc>
    <rcc rId="0" sId="2">
      <nc r="D172" t="inlineStr">
        <is>
          <t>new_impl</t>
        </is>
      </nc>
    </rcc>
    <rcc rId="0" sId="2">
      <nc r="E172" t="inlineStr">
        <is>
          <t>10_02A_sentry/01_device_cover/synp/179_LCMXO3D-6900HC-5BG400C</t>
        </is>
      </nc>
    </rcc>
    <rcc rId="0" sId="2" numFmtId="30">
      <nc r="F172">
        <v>1</v>
      </nc>
    </rcc>
    <rcc rId="0" sId="2">
      <nc r="H172" t="inlineStr">
        <is>
          <t>device coverage</t>
        </is>
      </nc>
    </rcc>
    <rcc rId="0" sId="2">
      <nc r="AC172" t="inlineStr">
        <is>
          <t>impl</t>
        </is>
      </nc>
    </rcc>
  </rrc>
  <rrc rId="19194" sId="2" ref="A172:XFD172" action="deleteRow">
    <rfmt sheetId="2" xfDxf="1" sqref="A172:XFD172" start="0" length="0">
      <dxf>
        <numFmt numFmtId="30" formatCode="@"/>
        <protection locked="0"/>
      </dxf>
    </rfmt>
    <rcc rId="0" sId="2">
      <nc r="A172" t="inlineStr">
        <is>
          <t>1473</t>
        </is>
      </nc>
    </rcc>
    <rcc rId="0" sId="2">
      <nc r="B172" t="inlineStr">
        <is>
          <t>YES</t>
        </is>
      </nc>
    </rcc>
    <rcc rId="0" sId="2">
      <nc r="D172" t="inlineStr">
        <is>
          <t>new_impl</t>
        </is>
      </nc>
    </rcc>
    <rcc rId="0" sId="2">
      <nc r="E172" t="inlineStr">
        <is>
          <t>10_02A_sentry/01_device_cover/synp/180_LCMXO3D-6900HC-5BG400I</t>
        </is>
      </nc>
    </rcc>
    <rcc rId="0" sId="2" numFmtId="30">
      <nc r="F172">
        <v>1</v>
      </nc>
    </rcc>
    <rcc rId="0" sId="2">
      <nc r="H172" t="inlineStr">
        <is>
          <t>device coverage</t>
        </is>
      </nc>
    </rcc>
    <rcc rId="0" sId="2">
      <nc r="AC172" t="inlineStr">
        <is>
          <t>impl</t>
        </is>
      </nc>
    </rcc>
  </rrc>
  <rrc rId="19195" sId="2" ref="A172:XFD172" action="deleteRow">
    <rfmt sheetId="2" xfDxf="1" sqref="A172:XFD172" start="0" length="0">
      <dxf>
        <numFmt numFmtId="30" formatCode="@"/>
        <protection locked="0"/>
      </dxf>
    </rfmt>
    <rcc rId="0" sId="2">
      <nc r="A172" t="inlineStr">
        <is>
          <t>1474</t>
        </is>
      </nc>
    </rcc>
    <rcc rId="0" sId="2">
      <nc r="B172" t="inlineStr">
        <is>
          <t>YES</t>
        </is>
      </nc>
    </rcc>
    <rcc rId="0" sId="2">
      <nc r="D172" t="inlineStr">
        <is>
          <t>new_impl</t>
        </is>
      </nc>
    </rcc>
    <rcc rId="0" sId="2">
      <nc r="E172" t="inlineStr">
        <is>
          <t>10_02A_sentry/01_device_cover/synp/181_LCMXO3D-6900HC-6BG400C</t>
        </is>
      </nc>
    </rcc>
    <rcc rId="0" sId="2" numFmtId="30">
      <nc r="F172">
        <v>1</v>
      </nc>
    </rcc>
    <rcc rId="0" sId="2">
      <nc r="H172" t="inlineStr">
        <is>
          <t>device coverage</t>
        </is>
      </nc>
    </rcc>
    <rcc rId="0" sId="2">
      <nc r="AC172" t="inlineStr">
        <is>
          <t>impl</t>
        </is>
      </nc>
    </rcc>
  </rrc>
  <rrc rId="19196" sId="2" ref="A172:XFD172" action="deleteRow">
    <rfmt sheetId="2" xfDxf="1" sqref="A172:XFD172" start="0" length="0">
      <dxf>
        <numFmt numFmtId="30" formatCode="@"/>
        <protection locked="0"/>
      </dxf>
    </rfmt>
    <rcc rId="0" sId="2">
      <nc r="A172" t="inlineStr">
        <is>
          <t>1475</t>
        </is>
      </nc>
    </rcc>
    <rcc rId="0" sId="2">
      <nc r="B172" t="inlineStr">
        <is>
          <t>YES</t>
        </is>
      </nc>
    </rcc>
    <rcc rId="0" sId="2">
      <nc r="D172" t="inlineStr">
        <is>
          <t>new_impl</t>
        </is>
      </nc>
    </rcc>
    <rcc rId="0" sId="2">
      <nc r="E172" t="inlineStr">
        <is>
          <t>10_02A_sentry/01_device_cover/synp/182_LCMXO3D-6900HC-6BG400I</t>
        </is>
      </nc>
    </rcc>
    <rcc rId="0" sId="2" numFmtId="30">
      <nc r="F172">
        <v>1</v>
      </nc>
    </rcc>
    <rcc rId="0" sId="2">
      <nc r="H172" t="inlineStr">
        <is>
          <t>device coverage</t>
        </is>
      </nc>
    </rcc>
    <rcc rId="0" sId="2">
      <nc r="AC172" t="inlineStr">
        <is>
          <t>impl</t>
        </is>
      </nc>
    </rcc>
  </rrc>
  <rrc rId="19197" sId="2" ref="A172:XFD172" action="deleteRow">
    <rfmt sheetId="2" xfDxf="1" sqref="A172:XFD172" start="0" length="0">
      <dxf>
        <numFmt numFmtId="30" formatCode="@"/>
        <protection locked="0"/>
      </dxf>
    </rfmt>
    <rcc rId="0" sId="2">
      <nc r="A172" t="inlineStr">
        <is>
          <t>1476</t>
        </is>
      </nc>
    </rcc>
    <rcc rId="0" sId="2">
      <nc r="B172" t="inlineStr">
        <is>
          <t>YES</t>
        </is>
      </nc>
    </rcc>
    <rcc rId="0" sId="2">
      <nc r="D172" t="inlineStr">
        <is>
          <t>new_impl</t>
        </is>
      </nc>
    </rcc>
    <rcc rId="0" sId="2">
      <nc r="E172" t="inlineStr">
        <is>
          <t>10_02A_sentry/01_device_cover/synp/183_LCMXO3D-6900HC-5BG484C</t>
        </is>
      </nc>
    </rcc>
    <rcc rId="0" sId="2" numFmtId="30">
      <nc r="F172">
        <v>1</v>
      </nc>
    </rcc>
    <rcc rId="0" sId="2">
      <nc r="H172" t="inlineStr">
        <is>
          <t>device coverage</t>
        </is>
      </nc>
    </rcc>
    <rcc rId="0" sId="2">
      <nc r="AC172" t="inlineStr">
        <is>
          <t>impl</t>
        </is>
      </nc>
    </rcc>
  </rrc>
  <rrc rId="19198" sId="2" ref="A172:XFD172" action="deleteRow">
    <rfmt sheetId="2" xfDxf="1" sqref="A172:XFD172" start="0" length="0">
      <dxf>
        <numFmt numFmtId="30" formatCode="@"/>
        <protection locked="0"/>
      </dxf>
    </rfmt>
    <rcc rId="0" sId="2">
      <nc r="A172" t="inlineStr">
        <is>
          <t>1477</t>
        </is>
      </nc>
    </rcc>
    <rcc rId="0" sId="2">
      <nc r="B172" t="inlineStr">
        <is>
          <t>YES</t>
        </is>
      </nc>
    </rcc>
    <rcc rId="0" sId="2">
      <nc r="D172" t="inlineStr">
        <is>
          <t>new_impl</t>
        </is>
      </nc>
    </rcc>
    <rcc rId="0" sId="2">
      <nc r="E172" t="inlineStr">
        <is>
          <t>10_02A_sentry/01_device_cover/synp/184_LCMXO3D-6900HC-5BG484I</t>
        </is>
      </nc>
    </rcc>
    <rcc rId="0" sId="2" numFmtId="30">
      <nc r="F172">
        <v>1</v>
      </nc>
    </rcc>
    <rcc rId="0" sId="2">
      <nc r="H172" t="inlineStr">
        <is>
          <t>device coverage</t>
        </is>
      </nc>
    </rcc>
    <rcc rId="0" sId="2">
      <nc r="AC172" t="inlineStr">
        <is>
          <t>impl</t>
        </is>
      </nc>
    </rcc>
  </rrc>
  <rrc rId="19199" sId="2" ref="A172:XFD172" action="deleteRow">
    <rfmt sheetId="2" xfDxf="1" sqref="A172:XFD172" start="0" length="0">
      <dxf>
        <numFmt numFmtId="30" formatCode="@"/>
        <protection locked="0"/>
      </dxf>
    </rfmt>
    <rcc rId="0" sId="2">
      <nc r="A172" t="inlineStr">
        <is>
          <t>1478</t>
        </is>
      </nc>
    </rcc>
    <rcc rId="0" sId="2">
      <nc r="B172" t="inlineStr">
        <is>
          <t>YES</t>
        </is>
      </nc>
    </rcc>
    <rcc rId="0" sId="2">
      <nc r="D172" t="inlineStr">
        <is>
          <t>new_impl</t>
        </is>
      </nc>
    </rcc>
    <rcc rId="0" sId="2">
      <nc r="E172" t="inlineStr">
        <is>
          <t>10_02A_sentry/01_device_cover/synp/185_LCMXO3D-6900HC-6BG484C</t>
        </is>
      </nc>
    </rcc>
    <rcc rId="0" sId="2" numFmtId="30">
      <nc r="F172">
        <v>1</v>
      </nc>
    </rcc>
    <rcc rId="0" sId="2">
      <nc r="H172" t="inlineStr">
        <is>
          <t>device coverage</t>
        </is>
      </nc>
    </rcc>
    <rcc rId="0" sId="2">
      <nc r="AC172" t="inlineStr">
        <is>
          <t>impl</t>
        </is>
      </nc>
    </rcc>
  </rrc>
  <rrc rId="19200" sId="2" ref="A172:XFD172" action="deleteRow">
    <rfmt sheetId="2" xfDxf="1" sqref="A172:XFD172" start="0" length="0">
      <dxf>
        <numFmt numFmtId="30" formatCode="@"/>
        <protection locked="0"/>
      </dxf>
    </rfmt>
    <rcc rId="0" sId="2">
      <nc r="A172" t="inlineStr">
        <is>
          <t>1479</t>
        </is>
      </nc>
    </rcc>
    <rcc rId="0" sId="2">
      <nc r="B172" t="inlineStr">
        <is>
          <t>YES</t>
        </is>
      </nc>
    </rcc>
    <rcc rId="0" sId="2">
      <nc r="D172" t="inlineStr">
        <is>
          <t>new_impl</t>
        </is>
      </nc>
    </rcc>
    <rcc rId="0" sId="2">
      <nc r="E172" t="inlineStr">
        <is>
          <t>10_02A_sentry/01_device_cover/synp/186_LCMXO3D-6900HC-6BG484I</t>
        </is>
      </nc>
    </rcc>
    <rcc rId="0" sId="2" numFmtId="30">
      <nc r="F172">
        <v>1</v>
      </nc>
    </rcc>
    <rcc rId="0" sId="2">
      <nc r="H172" t="inlineStr">
        <is>
          <t>device coverage</t>
        </is>
      </nc>
    </rcc>
    <rcc rId="0" sId="2">
      <nc r="AC172" t="inlineStr">
        <is>
          <t>impl</t>
        </is>
      </nc>
    </rcc>
  </rrc>
  <rrc rId="19201" sId="2" ref="A172:XFD172" action="deleteRow">
    <rfmt sheetId="2" xfDxf="1" sqref="A172:XFD172" start="0" length="0">
      <dxf>
        <numFmt numFmtId="30" formatCode="@"/>
        <protection locked="0"/>
      </dxf>
    </rfmt>
    <rcc rId="0" sId="2">
      <nc r="A172" t="inlineStr">
        <is>
          <t>1480</t>
        </is>
      </nc>
    </rcc>
    <rcc rId="0" sId="2">
      <nc r="B172" t="inlineStr">
        <is>
          <t>YES</t>
        </is>
      </nc>
    </rcc>
    <rcc rId="0" sId="2">
      <nc r="D172" t="inlineStr">
        <is>
          <t>new_impl</t>
        </is>
      </nc>
    </rcc>
    <rcc rId="0" sId="2">
      <nc r="E172" t="inlineStr">
        <is>
          <t>10_02A_sentry/01_device_cover/synp/187_LCMXO3D-6900HC-6SG72C</t>
        </is>
      </nc>
    </rcc>
    <rcc rId="0" sId="2" numFmtId="30">
      <nc r="F172">
        <v>1</v>
      </nc>
    </rcc>
    <rcc rId="0" sId="2">
      <nc r="H172" t="inlineStr">
        <is>
          <t>device coverage</t>
        </is>
      </nc>
    </rcc>
    <rcc rId="0" sId="2">
      <nc r="AC172" t="inlineStr">
        <is>
          <t>impl</t>
        </is>
      </nc>
    </rcc>
  </rrc>
  <rrc rId="19202" sId="2" ref="A172:XFD172" action="deleteRow">
    <rfmt sheetId="2" xfDxf="1" sqref="A172:XFD172" start="0" length="0">
      <dxf>
        <numFmt numFmtId="30" formatCode="@"/>
        <protection locked="0"/>
      </dxf>
    </rfmt>
    <rcc rId="0" sId="2">
      <nc r="A172" t="inlineStr">
        <is>
          <t>1481</t>
        </is>
      </nc>
    </rcc>
    <rcc rId="0" sId="2">
      <nc r="B172" t="inlineStr">
        <is>
          <t>YES</t>
        </is>
      </nc>
    </rcc>
    <rcc rId="0" sId="2">
      <nc r="D172" t="inlineStr">
        <is>
          <t>new_impl</t>
        </is>
      </nc>
    </rcc>
    <rcc rId="0" sId="2">
      <nc r="E172" t="inlineStr">
        <is>
          <t>10_02A_sentry/01_device_cover/synp/188_LCMXO3D-6900HC-6SG72I</t>
        </is>
      </nc>
    </rcc>
    <rcc rId="0" sId="2" numFmtId="30">
      <nc r="F172">
        <v>1</v>
      </nc>
    </rcc>
    <rcc rId="0" sId="2">
      <nc r="H172" t="inlineStr">
        <is>
          <t>device coverage</t>
        </is>
      </nc>
    </rcc>
    <rcc rId="0" sId="2">
      <nc r="AC172" t="inlineStr">
        <is>
          <t>impl</t>
        </is>
      </nc>
    </rcc>
  </rrc>
  <rrc rId="19203" sId="2" ref="A172:XFD172" action="deleteRow">
    <rfmt sheetId="2" xfDxf="1" sqref="A172:XFD172" start="0" length="0">
      <dxf>
        <numFmt numFmtId="30" formatCode="@"/>
        <protection locked="0"/>
      </dxf>
    </rfmt>
    <rcc rId="0" sId="2">
      <nc r="A172" t="inlineStr">
        <is>
          <t>1482</t>
        </is>
      </nc>
    </rcc>
    <rcc rId="0" sId="2">
      <nc r="B172" t="inlineStr">
        <is>
          <t>YES</t>
        </is>
      </nc>
    </rcc>
    <rcc rId="0" sId="2">
      <nc r="D172" t="inlineStr">
        <is>
          <t>new_impl</t>
        </is>
      </nc>
    </rcc>
    <rcc rId="0" sId="2">
      <nc r="E172" t="inlineStr">
        <is>
          <t>10_02A_sentry/01_device_cover/synp/189_LCMXO3D-6900HC-5SG72C</t>
        </is>
      </nc>
    </rcc>
    <rcc rId="0" sId="2" numFmtId="30">
      <nc r="F172">
        <v>1</v>
      </nc>
    </rcc>
    <rcc rId="0" sId="2">
      <nc r="H172" t="inlineStr">
        <is>
          <t>device coverage</t>
        </is>
      </nc>
    </rcc>
    <rcc rId="0" sId="2">
      <nc r="AC172" t="inlineStr">
        <is>
          <t>impl</t>
        </is>
      </nc>
    </rcc>
  </rrc>
  <rrc rId="19204" sId="2" ref="A172:XFD172" action="deleteRow">
    <rfmt sheetId="2" xfDxf="1" sqref="A172:XFD172" start="0" length="0">
      <dxf>
        <numFmt numFmtId="30" formatCode="@"/>
        <protection locked="0"/>
      </dxf>
    </rfmt>
    <rcc rId="0" sId="2">
      <nc r="A172" t="inlineStr">
        <is>
          <t>1483</t>
        </is>
      </nc>
    </rcc>
    <rcc rId="0" sId="2">
      <nc r="B172" t="inlineStr">
        <is>
          <t>YES</t>
        </is>
      </nc>
    </rcc>
    <rcc rId="0" sId="2">
      <nc r="D172" t="inlineStr">
        <is>
          <t>new_impl</t>
        </is>
      </nc>
    </rcc>
    <rcc rId="0" sId="2">
      <nc r="E172" t="inlineStr">
        <is>
          <t>10_02A_sentry/01_device_cover/synp/190_LCMXO3D-6900HC-5SG72I</t>
        </is>
      </nc>
    </rcc>
    <rcc rId="0" sId="2" numFmtId="30">
      <nc r="F172">
        <v>1</v>
      </nc>
    </rcc>
    <rcc rId="0" sId="2">
      <nc r="H172" t="inlineStr">
        <is>
          <t>device coverage</t>
        </is>
      </nc>
    </rcc>
    <rcc rId="0" sId="2">
      <nc r="AC172" t="inlineStr">
        <is>
          <t>impl</t>
        </is>
      </nc>
    </rcc>
  </rrc>
  <rrc rId="19205" sId="2" ref="A172:XFD172" action="deleteRow">
    <rfmt sheetId="2" xfDxf="1" sqref="A172:XFD172" start="0" length="0">
      <dxf>
        <numFmt numFmtId="30" formatCode="@"/>
        <protection locked="0"/>
      </dxf>
    </rfmt>
    <rcc rId="0" sId="2">
      <nc r="A172" t="inlineStr">
        <is>
          <t>1484</t>
        </is>
      </nc>
    </rcc>
    <rcc rId="0" sId="2">
      <nc r="B172" t="inlineStr">
        <is>
          <t>YES</t>
        </is>
      </nc>
    </rcc>
    <rcc rId="0" sId="2">
      <nc r="D172" t="inlineStr">
        <is>
          <t>new_impl</t>
        </is>
      </nc>
    </rcc>
    <rcc rId="0" sId="2">
      <nc r="E172" t="inlineStr">
        <is>
          <t>10_02A_sentry/01_device_cover/synp/191_LCMXO3D-6900ZE-3BG484C</t>
        </is>
      </nc>
    </rcc>
    <rcc rId="0" sId="2" numFmtId="30">
      <nc r="F172">
        <v>1</v>
      </nc>
    </rcc>
    <rcc rId="0" sId="2">
      <nc r="H172" t="inlineStr">
        <is>
          <t>device coverage</t>
        </is>
      </nc>
    </rcc>
    <rcc rId="0" sId="2">
      <nc r="AC172" t="inlineStr">
        <is>
          <t>impl</t>
        </is>
      </nc>
    </rcc>
  </rrc>
  <rrc rId="19206" sId="2" ref="A172:XFD172" action="deleteRow">
    <rfmt sheetId="2" xfDxf="1" sqref="A172:XFD172" start="0" length="0">
      <dxf>
        <numFmt numFmtId="30" formatCode="@"/>
        <protection locked="0"/>
      </dxf>
    </rfmt>
    <rcc rId="0" sId="2">
      <nc r="A172" t="inlineStr">
        <is>
          <t>1485</t>
        </is>
      </nc>
    </rcc>
    <rcc rId="0" sId="2">
      <nc r="B172" t="inlineStr">
        <is>
          <t>YES</t>
        </is>
      </nc>
    </rcc>
    <rcc rId="0" sId="2">
      <nc r="D172" t="inlineStr">
        <is>
          <t>new_impl</t>
        </is>
      </nc>
    </rcc>
    <rcc rId="0" sId="2">
      <nc r="E172" t="inlineStr">
        <is>
          <t>10_02A_sentry/01_device_cover/synp/192_LCMXO3D-6900ZE-3BG484I</t>
        </is>
      </nc>
    </rcc>
    <rcc rId="0" sId="2" numFmtId="30">
      <nc r="F172">
        <v>1</v>
      </nc>
    </rcc>
    <rcc rId="0" sId="2">
      <nc r="H172" t="inlineStr">
        <is>
          <t>device coverage</t>
        </is>
      </nc>
    </rcc>
    <rcc rId="0" sId="2">
      <nc r="AC172" t="inlineStr">
        <is>
          <t>impl</t>
        </is>
      </nc>
    </rcc>
  </rrc>
  <rrc rId="19207" sId="2" ref="A172:XFD172" action="deleteRow">
    <rfmt sheetId="2" xfDxf="1" sqref="A172:XFD172" start="0" length="0">
      <dxf>
        <numFmt numFmtId="30" formatCode="@"/>
        <protection locked="0"/>
      </dxf>
    </rfmt>
    <rcc rId="0" sId="2">
      <nc r="A172" t="inlineStr">
        <is>
          <t>1486</t>
        </is>
      </nc>
    </rcc>
    <rcc rId="0" sId="2">
      <nc r="B172" t="inlineStr">
        <is>
          <t>YES</t>
        </is>
      </nc>
    </rcc>
    <rcc rId="0" sId="2">
      <nc r="D172" t="inlineStr">
        <is>
          <t>new_impl</t>
        </is>
      </nc>
    </rcc>
    <rcc rId="0" sId="2">
      <nc r="E172" t="inlineStr">
        <is>
          <t>10_02A_sentry/01_device_cover/synp/193_LCMXO3D-6900ZE-2BG484C</t>
        </is>
      </nc>
    </rcc>
    <rcc rId="0" sId="2" numFmtId="30">
      <nc r="F172">
        <v>1</v>
      </nc>
    </rcc>
    <rcc rId="0" sId="2">
      <nc r="H172" t="inlineStr">
        <is>
          <t>device coverage</t>
        </is>
      </nc>
    </rcc>
    <rcc rId="0" sId="2">
      <nc r="AC172" t="inlineStr">
        <is>
          <t>impl</t>
        </is>
      </nc>
    </rcc>
  </rrc>
  <rrc rId="19208" sId="2" ref="A172:XFD172" action="deleteRow">
    <rfmt sheetId="2" xfDxf="1" sqref="A172:XFD172" start="0" length="0">
      <dxf>
        <numFmt numFmtId="30" formatCode="@"/>
        <protection locked="0"/>
      </dxf>
    </rfmt>
    <rcc rId="0" sId="2">
      <nc r="A172" t="inlineStr">
        <is>
          <t>1487</t>
        </is>
      </nc>
    </rcc>
    <rcc rId="0" sId="2">
      <nc r="B172" t="inlineStr">
        <is>
          <t>YES</t>
        </is>
      </nc>
    </rcc>
    <rcc rId="0" sId="2">
      <nc r="D172" t="inlineStr">
        <is>
          <t>new_impl</t>
        </is>
      </nc>
    </rcc>
    <rcc rId="0" sId="2">
      <nc r="E172" t="inlineStr">
        <is>
          <t>10_02A_sentry/01_device_cover/synp/194_LCMXO3D-6900ZE-2BG484I</t>
        </is>
      </nc>
    </rcc>
    <rcc rId="0" sId="2" numFmtId="30">
      <nc r="F172">
        <v>1</v>
      </nc>
    </rcc>
    <rcc rId="0" sId="2">
      <nc r="H172" t="inlineStr">
        <is>
          <t>device coverage</t>
        </is>
      </nc>
    </rcc>
    <rcc rId="0" sId="2">
      <nc r="AC172" t="inlineStr">
        <is>
          <t>impl</t>
        </is>
      </nc>
    </rcc>
  </rrc>
  <rrc rId="19209" sId="2" ref="A172:XFD172" action="deleteRow">
    <rfmt sheetId="2" xfDxf="1" sqref="A172:XFD172" start="0" length="0">
      <dxf>
        <numFmt numFmtId="30" formatCode="@"/>
        <protection locked="0"/>
      </dxf>
    </rfmt>
    <rcc rId="0" sId="2">
      <nc r="A172" t="inlineStr">
        <is>
          <t>1488</t>
        </is>
      </nc>
    </rcc>
    <rcc rId="0" sId="2">
      <nc r="B172" t="inlineStr">
        <is>
          <t>YES</t>
        </is>
      </nc>
    </rcc>
    <rcc rId="0" sId="2">
      <nc r="D172" t="inlineStr">
        <is>
          <t>new_impl</t>
        </is>
      </nc>
    </rcc>
    <rcc rId="0" sId="2">
      <nc r="E172" t="inlineStr">
        <is>
          <t>10_02A_sentry/01_device_cover/synp/195_LCMXO3D-9400HE-5TG144C</t>
        </is>
      </nc>
    </rcc>
    <rcc rId="0" sId="2" numFmtId="30">
      <nc r="F172">
        <v>1</v>
      </nc>
    </rcc>
    <rcc rId="0" sId="2">
      <nc r="H172" t="inlineStr">
        <is>
          <t>device coverage</t>
        </is>
      </nc>
    </rcc>
    <rcc rId="0" sId="2">
      <nc r="AC172" t="inlineStr">
        <is>
          <t>impl</t>
        </is>
      </nc>
    </rcc>
  </rrc>
  <rrc rId="19210" sId="2" ref="A172:XFD172" action="deleteRow">
    <rfmt sheetId="2" xfDxf="1" sqref="A172:XFD172" start="0" length="0">
      <dxf>
        <numFmt numFmtId="30" formatCode="@"/>
        <protection locked="0"/>
      </dxf>
    </rfmt>
    <rcc rId="0" sId="2">
      <nc r="A172" t="inlineStr">
        <is>
          <t>1489</t>
        </is>
      </nc>
    </rcc>
    <rcc rId="0" sId="2">
      <nc r="B172" t="inlineStr">
        <is>
          <t>YES</t>
        </is>
      </nc>
    </rcc>
    <rcc rId="0" sId="2">
      <nc r="D172" t="inlineStr">
        <is>
          <t>new_impl</t>
        </is>
      </nc>
    </rcc>
    <rcc rId="0" sId="2">
      <nc r="E172" t="inlineStr">
        <is>
          <t>10_02A_sentry/01_device_cover/synp/196_LCMXO3D-9400HE-5TG144I</t>
        </is>
      </nc>
    </rcc>
    <rcc rId="0" sId="2" numFmtId="30">
      <nc r="F172">
        <v>1</v>
      </nc>
    </rcc>
    <rcc rId="0" sId="2">
      <nc r="H172" t="inlineStr">
        <is>
          <t>device coverage</t>
        </is>
      </nc>
    </rcc>
    <rcc rId="0" sId="2">
      <nc r="AC172" t="inlineStr">
        <is>
          <t>impl</t>
        </is>
      </nc>
    </rcc>
  </rrc>
  <rrc rId="19211" sId="2" ref="A172:XFD172" action="deleteRow">
    <rfmt sheetId="2" xfDxf="1" sqref="A172:XFD172" start="0" length="0">
      <dxf>
        <numFmt numFmtId="30" formatCode="@"/>
        <protection locked="0"/>
      </dxf>
    </rfmt>
    <rcc rId="0" sId="2">
      <nc r="A172" t="inlineStr">
        <is>
          <t>1490</t>
        </is>
      </nc>
    </rcc>
    <rcc rId="0" sId="2">
      <nc r="B172" t="inlineStr">
        <is>
          <t>YES</t>
        </is>
      </nc>
    </rcc>
    <rcc rId="0" sId="2">
      <nc r="D172" t="inlineStr">
        <is>
          <t>new_impl</t>
        </is>
      </nc>
    </rcc>
    <rcc rId="0" sId="2">
      <nc r="E172" t="inlineStr">
        <is>
          <t>10_02A_sentry/01_device_cover/synp/197_LCMXO3D-9400HE-6TG144C</t>
        </is>
      </nc>
    </rcc>
    <rcc rId="0" sId="2" numFmtId="30">
      <nc r="F172">
        <v>1</v>
      </nc>
    </rcc>
    <rcc rId="0" sId="2">
      <nc r="H172" t="inlineStr">
        <is>
          <t>device coverage</t>
        </is>
      </nc>
    </rcc>
    <rcc rId="0" sId="2">
      <nc r="AC172" t="inlineStr">
        <is>
          <t>impl</t>
        </is>
      </nc>
    </rcc>
  </rrc>
  <rrc rId="19212" sId="2" ref="A172:XFD172" action="deleteRow">
    <rfmt sheetId="2" xfDxf="1" sqref="A172:XFD172" start="0" length="0">
      <dxf>
        <numFmt numFmtId="30" formatCode="@"/>
        <protection locked="0"/>
      </dxf>
    </rfmt>
    <rcc rId="0" sId="2">
      <nc r="A172" t="inlineStr">
        <is>
          <t>1491</t>
        </is>
      </nc>
    </rcc>
    <rcc rId="0" sId="2">
      <nc r="B172" t="inlineStr">
        <is>
          <t>YES</t>
        </is>
      </nc>
    </rcc>
    <rcc rId="0" sId="2">
      <nc r="D172" t="inlineStr">
        <is>
          <t>new_impl</t>
        </is>
      </nc>
    </rcc>
    <rcc rId="0" sId="2">
      <nc r="E172" t="inlineStr">
        <is>
          <t>10_02A_sentry/01_device_cover/synp/198_LCMXO3D-9400HE-6TG144I</t>
        </is>
      </nc>
    </rcc>
    <rcc rId="0" sId="2" numFmtId="30">
      <nc r="F172">
        <v>1</v>
      </nc>
    </rcc>
    <rcc rId="0" sId="2">
      <nc r="H172" t="inlineStr">
        <is>
          <t>device coverage</t>
        </is>
      </nc>
    </rcc>
    <rcc rId="0" sId="2">
      <nc r="AC172" t="inlineStr">
        <is>
          <t>impl</t>
        </is>
      </nc>
    </rcc>
  </rrc>
  <rrc rId="19213" sId="2" ref="A172:XFD172" action="deleteRow">
    <rfmt sheetId="2" xfDxf="1" sqref="A172:XFD172" start="0" length="0">
      <dxf>
        <numFmt numFmtId="30" formatCode="@"/>
        <protection locked="0"/>
      </dxf>
    </rfmt>
    <rcc rId="0" sId="2">
      <nc r="A172" t="inlineStr">
        <is>
          <t>1492</t>
        </is>
      </nc>
    </rcc>
    <rcc rId="0" sId="2">
      <nc r="B172" t="inlineStr">
        <is>
          <t>YES</t>
        </is>
      </nc>
    </rcc>
    <rcc rId="0" sId="2">
      <nc r="D172" t="inlineStr">
        <is>
          <t>new_impl</t>
        </is>
      </nc>
    </rcc>
    <rcc rId="0" sId="2">
      <nc r="E172" t="inlineStr">
        <is>
          <t>10_02A_sentry/01_device_cover/synp/199_LAMXO3D-9400HE-5TG144E</t>
        </is>
      </nc>
    </rcc>
    <rcc rId="0" sId="2" numFmtId="30">
      <nc r="F172">
        <v>1</v>
      </nc>
    </rcc>
    <rcc rId="0" sId="2">
      <nc r="H172" t="inlineStr">
        <is>
          <t>device coverage</t>
        </is>
      </nc>
    </rcc>
    <rcc rId="0" sId="2">
      <nc r="AC172" t="inlineStr">
        <is>
          <t>impl</t>
        </is>
      </nc>
    </rcc>
  </rrc>
  <rrc rId="19214" sId="2" ref="A172:XFD172" action="deleteRow">
    <rfmt sheetId="2" xfDxf="1" sqref="A172:XFD172" start="0" length="0">
      <dxf>
        <numFmt numFmtId="30" formatCode="@"/>
        <protection locked="0"/>
      </dxf>
    </rfmt>
    <rcc rId="0" sId="2">
      <nc r="A172" t="inlineStr">
        <is>
          <t>1493</t>
        </is>
      </nc>
    </rcc>
    <rcc rId="0" sId="2">
      <nc r="B172" t="inlineStr">
        <is>
          <t>YES</t>
        </is>
      </nc>
    </rcc>
    <rcc rId="0" sId="2">
      <nc r="D172" t="inlineStr">
        <is>
          <t>new_impl</t>
        </is>
      </nc>
    </rcc>
    <rcc rId="0" sId="2">
      <nc r="E172" t="inlineStr">
        <is>
          <t>10_02A_sentry/01_device_cover/synp/200_LCMXO3D-9400HE-5BG256C</t>
        </is>
      </nc>
    </rcc>
    <rcc rId="0" sId="2" numFmtId="30">
      <nc r="F172">
        <v>1</v>
      </nc>
    </rcc>
    <rcc rId="0" sId="2">
      <nc r="H172" t="inlineStr">
        <is>
          <t>device coverage</t>
        </is>
      </nc>
    </rcc>
    <rcc rId="0" sId="2">
      <nc r="AC172" t="inlineStr">
        <is>
          <t>impl</t>
        </is>
      </nc>
    </rcc>
  </rrc>
  <rrc rId="19215" sId="2" ref="A172:XFD172" action="deleteRow">
    <rfmt sheetId="2" xfDxf="1" sqref="A172:XFD172" start="0" length="0">
      <dxf>
        <numFmt numFmtId="30" formatCode="@"/>
        <protection locked="0"/>
      </dxf>
    </rfmt>
    <rcc rId="0" sId="2">
      <nc r="A172" t="inlineStr">
        <is>
          <t>1494</t>
        </is>
      </nc>
    </rcc>
    <rcc rId="0" sId="2">
      <nc r="B172" t="inlineStr">
        <is>
          <t>YES</t>
        </is>
      </nc>
    </rcc>
    <rcc rId="0" sId="2">
      <nc r="D172" t="inlineStr">
        <is>
          <t>new_impl</t>
        </is>
      </nc>
    </rcc>
    <rcc rId="0" sId="2">
      <nc r="E172" t="inlineStr">
        <is>
          <t>10_02A_sentry/01_device_cover/synp/201_LCMXO3D-9400HE-5BG256I</t>
        </is>
      </nc>
    </rcc>
    <rcc rId="0" sId="2" numFmtId="30">
      <nc r="F172">
        <v>1</v>
      </nc>
    </rcc>
    <rcc rId="0" sId="2">
      <nc r="H172" t="inlineStr">
        <is>
          <t>device coverage</t>
        </is>
      </nc>
    </rcc>
    <rcc rId="0" sId="2">
      <nc r="AC172" t="inlineStr">
        <is>
          <t>impl</t>
        </is>
      </nc>
    </rcc>
  </rrc>
  <rrc rId="19216" sId="2" ref="A172:XFD172" action="deleteRow">
    <rfmt sheetId="2" xfDxf="1" sqref="A172:XFD172" start="0" length="0">
      <dxf>
        <numFmt numFmtId="30" formatCode="@"/>
        <protection locked="0"/>
      </dxf>
    </rfmt>
    <rcc rId="0" sId="2">
      <nc r="A172" t="inlineStr">
        <is>
          <t>1495</t>
        </is>
      </nc>
    </rcc>
    <rcc rId="0" sId="2">
      <nc r="B172" t="inlineStr">
        <is>
          <t>YES</t>
        </is>
      </nc>
    </rcc>
    <rcc rId="0" sId="2">
      <nc r="D172" t="inlineStr">
        <is>
          <t>new_impl</t>
        </is>
      </nc>
    </rcc>
    <rcc rId="0" sId="2">
      <nc r="E172" t="inlineStr">
        <is>
          <t>10_02A_sentry/01_device_cover/synp/202_LCMXO3D-9400HE-6BG256C</t>
        </is>
      </nc>
    </rcc>
    <rcc rId="0" sId="2" numFmtId="30">
      <nc r="F172">
        <v>1</v>
      </nc>
    </rcc>
    <rcc rId="0" sId="2">
      <nc r="H172" t="inlineStr">
        <is>
          <t>device coverage</t>
        </is>
      </nc>
    </rcc>
    <rcc rId="0" sId="2">
      <nc r="AC172" t="inlineStr">
        <is>
          <t>impl</t>
        </is>
      </nc>
    </rcc>
  </rrc>
  <rrc rId="19217" sId="2" ref="A172:XFD172" action="deleteRow">
    <rfmt sheetId="2" xfDxf="1" sqref="A172:XFD172" start="0" length="0">
      <dxf>
        <numFmt numFmtId="30" formatCode="@"/>
        <protection locked="0"/>
      </dxf>
    </rfmt>
    <rcc rId="0" sId="2">
      <nc r="A172" t="inlineStr">
        <is>
          <t>1496</t>
        </is>
      </nc>
    </rcc>
    <rcc rId="0" sId="2">
      <nc r="B172" t="inlineStr">
        <is>
          <t>YES</t>
        </is>
      </nc>
    </rcc>
    <rcc rId="0" sId="2">
      <nc r="D172" t="inlineStr">
        <is>
          <t>new_impl</t>
        </is>
      </nc>
    </rcc>
    <rcc rId="0" sId="2">
      <nc r="E172" t="inlineStr">
        <is>
          <t>10_02A_sentry/01_device_cover/synp/203_LCMXO3D-9400HE-6BG256I</t>
        </is>
      </nc>
    </rcc>
    <rcc rId="0" sId="2" numFmtId="30">
      <nc r="F172">
        <v>1</v>
      </nc>
    </rcc>
    <rcc rId="0" sId="2">
      <nc r="H172" t="inlineStr">
        <is>
          <t>device coverage</t>
        </is>
      </nc>
    </rcc>
    <rcc rId="0" sId="2">
      <nc r="AC172" t="inlineStr">
        <is>
          <t>impl</t>
        </is>
      </nc>
    </rcc>
  </rrc>
  <rrc rId="19218" sId="2" ref="A172:XFD172" action="deleteRow">
    <rfmt sheetId="2" xfDxf="1" sqref="A172:XFD172" start="0" length="0">
      <dxf>
        <numFmt numFmtId="30" formatCode="@"/>
        <protection locked="0"/>
      </dxf>
    </rfmt>
    <rcc rId="0" sId="2">
      <nc r="A172" t="inlineStr">
        <is>
          <t>1497</t>
        </is>
      </nc>
    </rcc>
    <rcc rId="0" sId="2">
      <nc r="B172" t="inlineStr">
        <is>
          <t>YES</t>
        </is>
      </nc>
    </rcc>
    <rcc rId="0" sId="2">
      <nc r="D172" t="inlineStr">
        <is>
          <t>new_impl</t>
        </is>
      </nc>
    </rcc>
    <rcc rId="0" sId="2">
      <nc r="E172" t="inlineStr">
        <is>
          <t>10_02A_sentry/01_device_cover/synp/204_LAMXO3D-9400HE-5BG256E</t>
        </is>
      </nc>
    </rcc>
    <rcc rId="0" sId="2" numFmtId="30">
      <nc r="F172">
        <v>1</v>
      </nc>
    </rcc>
    <rcc rId="0" sId="2">
      <nc r="H172" t="inlineStr">
        <is>
          <t>device coverage</t>
        </is>
      </nc>
    </rcc>
    <rcc rId="0" sId="2">
      <nc r="AC172" t="inlineStr">
        <is>
          <t>impl</t>
        </is>
      </nc>
    </rcc>
  </rrc>
  <rrc rId="19219" sId="2" ref="A172:XFD172" action="deleteRow">
    <rfmt sheetId="2" xfDxf="1" sqref="A172:XFD172" start="0" length="0">
      <dxf>
        <numFmt numFmtId="30" formatCode="@"/>
        <protection locked="0"/>
      </dxf>
    </rfmt>
    <rcc rId="0" sId="2">
      <nc r="A172" t="inlineStr">
        <is>
          <t>1498</t>
        </is>
      </nc>
    </rcc>
    <rcc rId="0" sId="2">
      <nc r="B172" t="inlineStr">
        <is>
          <t>YES</t>
        </is>
      </nc>
    </rcc>
    <rcc rId="0" sId="2">
      <nc r="D172" t="inlineStr">
        <is>
          <t>new_impl</t>
        </is>
      </nc>
    </rcc>
    <rcc rId="0" sId="2">
      <nc r="E172" t="inlineStr">
        <is>
          <t>10_02A_sentry/01_device_cover/synp/205_LCMXO3D-9400HE-5BG400C</t>
        </is>
      </nc>
    </rcc>
    <rcc rId="0" sId="2" numFmtId="30">
      <nc r="F172">
        <v>1</v>
      </nc>
    </rcc>
    <rcc rId="0" sId="2">
      <nc r="H172" t="inlineStr">
        <is>
          <t>device coverage</t>
        </is>
      </nc>
    </rcc>
    <rcc rId="0" sId="2">
      <nc r="AC172" t="inlineStr">
        <is>
          <t>impl</t>
        </is>
      </nc>
    </rcc>
  </rrc>
  <rrc rId="19220" sId="2" ref="A172:XFD172" action="deleteRow">
    <rfmt sheetId="2" xfDxf="1" sqref="A172:XFD172" start="0" length="0">
      <dxf>
        <numFmt numFmtId="30" formatCode="@"/>
        <protection locked="0"/>
      </dxf>
    </rfmt>
    <rcc rId="0" sId="2">
      <nc r="A172" t="inlineStr">
        <is>
          <t>1499</t>
        </is>
      </nc>
    </rcc>
    <rcc rId="0" sId="2">
      <nc r="B172" t="inlineStr">
        <is>
          <t>YES</t>
        </is>
      </nc>
    </rcc>
    <rcc rId="0" sId="2">
      <nc r="D172" t="inlineStr">
        <is>
          <t>new_impl</t>
        </is>
      </nc>
    </rcc>
    <rcc rId="0" sId="2">
      <nc r="E172" t="inlineStr">
        <is>
          <t>10_02A_sentry/01_device_cover/synp/206_LCMXO3D-9400HE-5BG400I</t>
        </is>
      </nc>
    </rcc>
    <rcc rId="0" sId="2" numFmtId="30">
      <nc r="F172">
        <v>1</v>
      </nc>
    </rcc>
    <rcc rId="0" sId="2">
      <nc r="H172" t="inlineStr">
        <is>
          <t>device coverage</t>
        </is>
      </nc>
    </rcc>
    <rcc rId="0" sId="2">
      <nc r="AC172" t="inlineStr">
        <is>
          <t>impl</t>
        </is>
      </nc>
    </rcc>
  </rrc>
  <rrc rId="19221" sId="2" ref="A172:XFD172" action="deleteRow">
    <rfmt sheetId="2" xfDxf="1" sqref="A172:XFD172" start="0" length="0">
      <dxf>
        <numFmt numFmtId="30" formatCode="@"/>
        <protection locked="0"/>
      </dxf>
    </rfmt>
    <rcc rId="0" sId="2">
      <nc r="A172" t="inlineStr">
        <is>
          <t>1500</t>
        </is>
      </nc>
    </rcc>
    <rcc rId="0" sId="2">
      <nc r="B172" t="inlineStr">
        <is>
          <t>YES</t>
        </is>
      </nc>
    </rcc>
    <rcc rId="0" sId="2">
      <nc r="D172" t="inlineStr">
        <is>
          <t>new_impl</t>
        </is>
      </nc>
    </rcc>
    <rcc rId="0" sId="2">
      <nc r="E172" t="inlineStr">
        <is>
          <t>10_02A_sentry/01_device_cover/synp/207_LCMXO3D-9400HE-6BG400C</t>
        </is>
      </nc>
    </rcc>
    <rcc rId="0" sId="2" numFmtId="30">
      <nc r="F172">
        <v>1</v>
      </nc>
    </rcc>
    <rcc rId="0" sId="2">
      <nc r="H172" t="inlineStr">
        <is>
          <t>device coverage</t>
        </is>
      </nc>
    </rcc>
    <rcc rId="0" sId="2">
      <nc r="AC172" t="inlineStr">
        <is>
          <t>impl</t>
        </is>
      </nc>
    </rcc>
  </rrc>
  <rrc rId="19222" sId="2" ref="A172:XFD172" action="deleteRow">
    <rfmt sheetId="2" xfDxf="1" sqref="A172:XFD172" start="0" length="0">
      <dxf>
        <numFmt numFmtId="30" formatCode="@"/>
        <protection locked="0"/>
      </dxf>
    </rfmt>
    <rcc rId="0" sId="2">
      <nc r="A172" t="inlineStr">
        <is>
          <t>1501</t>
        </is>
      </nc>
    </rcc>
    <rcc rId="0" sId="2">
      <nc r="B172" t="inlineStr">
        <is>
          <t>YES</t>
        </is>
      </nc>
    </rcc>
    <rcc rId="0" sId="2">
      <nc r="D172" t="inlineStr">
        <is>
          <t>new_impl</t>
        </is>
      </nc>
    </rcc>
    <rcc rId="0" sId="2">
      <nc r="E172" t="inlineStr">
        <is>
          <t>10_02A_sentry/01_device_cover/synp/208_LCMXO3D-9400HE-6BG400I</t>
        </is>
      </nc>
    </rcc>
    <rcc rId="0" sId="2" numFmtId="30">
      <nc r="F172">
        <v>1</v>
      </nc>
    </rcc>
    <rcc rId="0" sId="2">
      <nc r="H172" t="inlineStr">
        <is>
          <t>device coverage</t>
        </is>
      </nc>
    </rcc>
    <rcc rId="0" sId="2">
      <nc r="AC172" t="inlineStr">
        <is>
          <t>impl</t>
        </is>
      </nc>
    </rcc>
  </rrc>
  <rrc rId="19223" sId="2" ref="A172:XFD172" action="deleteRow">
    <rfmt sheetId="2" xfDxf="1" sqref="A172:XFD172" start="0" length="0">
      <dxf>
        <numFmt numFmtId="30" formatCode="@"/>
        <protection locked="0"/>
      </dxf>
    </rfmt>
    <rcc rId="0" sId="2">
      <nc r="A172" t="inlineStr">
        <is>
          <t>1502</t>
        </is>
      </nc>
    </rcc>
    <rcc rId="0" sId="2">
      <nc r="B172" t="inlineStr">
        <is>
          <t>YES</t>
        </is>
      </nc>
    </rcc>
    <rcc rId="0" sId="2">
      <nc r="D172" t="inlineStr">
        <is>
          <t>new_impl</t>
        </is>
      </nc>
    </rcc>
    <rcc rId="0" sId="2">
      <nc r="E172" t="inlineStr">
        <is>
          <t>10_02A_sentry/01_device_cover/synp/209_LAMXO3D-9400HE-5BG400E</t>
        </is>
      </nc>
    </rcc>
    <rcc rId="0" sId="2" numFmtId="30">
      <nc r="F172">
        <v>1</v>
      </nc>
    </rcc>
    <rcc rId="0" sId="2">
      <nc r="H172" t="inlineStr">
        <is>
          <t>device coverage</t>
        </is>
      </nc>
    </rcc>
    <rcc rId="0" sId="2">
      <nc r="AC172" t="inlineStr">
        <is>
          <t>impl</t>
        </is>
      </nc>
    </rcc>
  </rrc>
  <rrc rId="19224" sId="2" ref="A172:XFD172" action="deleteRow">
    <rfmt sheetId="2" xfDxf="1" sqref="A172:XFD172" start="0" length="0">
      <dxf>
        <numFmt numFmtId="30" formatCode="@"/>
        <protection locked="0"/>
      </dxf>
    </rfmt>
    <rcc rId="0" sId="2">
      <nc r="A172" t="inlineStr">
        <is>
          <t>1503</t>
        </is>
      </nc>
    </rcc>
    <rcc rId="0" sId="2">
      <nc r="D172" t="inlineStr">
        <is>
          <t>new_impl</t>
        </is>
      </nc>
    </rcc>
    <rcc rId="0" sId="2">
      <nc r="E172" t="inlineStr">
        <is>
          <t>10_02A_sentry/01_device_cover/synp/210_LCMXO3D-9400HE-5BG484C</t>
        </is>
      </nc>
    </rcc>
    <rcc rId="0" sId="2" numFmtId="30">
      <nc r="F172">
        <v>1</v>
      </nc>
    </rcc>
    <rcc rId="0" sId="2">
      <nc r="H172" t="inlineStr">
        <is>
          <t>device coverage</t>
        </is>
      </nc>
    </rcc>
    <rcc rId="0" sId="2">
      <nc r="AC172" t="inlineStr">
        <is>
          <t>impl</t>
        </is>
      </nc>
    </rcc>
  </rrc>
  <rrc rId="19225" sId="2" ref="A172:XFD172" action="deleteRow">
    <rfmt sheetId="2" xfDxf="1" sqref="A172:XFD172" start="0" length="0">
      <dxf>
        <numFmt numFmtId="30" formatCode="@"/>
        <protection locked="0"/>
      </dxf>
    </rfmt>
    <rcc rId="0" sId="2">
      <nc r="A172" t="inlineStr">
        <is>
          <t>1504</t>
        </is>
      </nc>
    </rcc>
    <rcc rId="0" sId="2">
      <nc r="D172" t="inlineStr">
        <is>
          <t>new_impl</t>
        </is>
      </nc>
    </rcc>
    <rcc rId="0" sId="2">
      <nc r="E172" t="inlineStr">
        <is>
          <t>10_02A_sentry/01_device_cover/synp/211_LCMXO3D-9400HE-5BG484I</t>
        </is>
      </nc>
    </rcc>
    <rcc rId="0" sId="2" numFmtId="30">
      <nc r="F172">
        <v>1</v>
      </nc>
    </rcc>
    <rcc rId="0" sId="2">
      <nc r="H172" t="inlineStr">
        <is>
          <t>device coverage</t>
        </is>
      </nc>
    </rcc>
    <rcc rId="0" sId="2">
      <nc r="AC172" t="inlineStr">
        <is>
          <t>impl</t>
        </is>
      </nc>
    </rcc>
  </rrc>
  <rrc rId="19226" sId="2" ref="A172:XFD172" action="deleteRow">
    <rfmt sheetId="2" xfDxf="1" sqref="A172:XFD172" start="0" length="0">
      <dxf>
        <numFmt numFmtId="30" formatCode="@"/>
        <protection locked="0"/>
      </dxf>
    </rfmt>
    <rcc rId="0" sId="2">
      <nc r="A172" t="inlineStr">
        <is>
          <t>1505</t>
        </is>
      </nc>
    </rcc>
    <rcc rId="0" sId="2">
      <nc r="D172" t="inlineStr">
        <is>
          <t>new_impl</t>
        </is>
      </nc>
    </rcc>
    <rcc rId="0" sId="2">
      <nc r="E172" t="inlineStr">
        <is>
          <t>10_02A_sentry/01_device_cover/synp/212_LCMXO3D-9400HE-6BG484C</t>
        </is>
      </nc>
    </rcc>
    <rcc rId="0" sId="2" numFmtId="30">
      <nc r="F172">
        <v>1</v>
      </nc>
    </rcc>
    <rcc rId="0" sId="2">
      <nc r="H172" t="inlineStr">
        <is>
          <t>device coverage</t>
        </is>
      </nc>
    </rcc>
    <rcc rId="0" sId="2">
      <nc r="AC172" t="inlineStr">
        <is>
          <t>impl</t>
        </is>
      </nc>
    </rcc>
  </rrc>
  <rrc rId="19227" sId="2" ref="A172:XFD172" action="deleteRow">
    <rfmt sheetId="2" xfDxf="1" sqref="A172:XFD172" start="0" length="0">
      <dxf>
        <numFmt numFmtId="30" formatCode="@"/>
        <protection locked="0"/>
      </dxf>
    </rfmt>
    <rcc rId="0" sId="2">
      <nc r="A172" t="inlineStr">
        <is>
          <t>1506</t>
        </is>
      </nc>
    </rcc>
    <rcc rId="0" sId="2">
      <nc r="D172" t="inlineStr">
        <is>
          <t>new_impl</t>
        </is>
      </nc>
    </rcc>
    <rcc rId="0" sId="2">
      <nc r="E172" t="inlineStr">
        <is>
          <t>10_02A_sentry/01_device_cover/synp/213_LCMXO3D-9400HE-6BG484I</t>
        </is>
      </nc>
    </rcc>
    <rcc rId="0" sId="2" numFmtId="30">
      <nc r="F172">
        <v>1</v>
      </nc>
    </rcc>
    <rcc rId="0" sId="2">
      <nc r="H172" t="inlineStr">
        <is>
          <t>device coverage</t>
        </is>
      </nc>
    </rcc>
    <rcc rId="0" sId="2">
      <nc r="AC172" t="inlineStr">
        <is>
          <t>impl</t>
        </is>
      </nc>
    </rcc>
  </rrc>
  <rrc rId="19228" sId="2" ref="A172:XFD172" action="deleteRow">
    <rfmt sheetId="2" xfDxf="1" sqref="A172:XFD172" start="0" length="0">
      <dxf>
        <numFmt numFmtId="30" formatCode="@"/>
        <protection locked="0"/>
      </dxf>
    </rfmt>
    <rcc rId="0" sId="2">
      <nc r="A172" t="inlineStr">
        <is>
          <t>1507</t>
        </is>
      </nc>
    </rcc>
    <rcc rId="0" sId="2">
      <nc r="B172" t="inlineStr">
        <is>
          <t>YES</t>
        </is>
      </nc>
    </rcc>
    <rcc rId="0" sId="2">
      <nc r="D172" t="inlineStr">
        <is>
          <t>new_impl</t>
        </is>
      </nc>
    </rcc>
    <rcc rId="0" sId="2">
      <nc r="E172" t="inlineStr">
        <is>
          <t>10_02A_sentry/01_device_cover/synp/214_LCMXO3D-9400HE-6SG72C</t>
        </is>
      </nc>
    </rcc>
    <rcc rId="0" sId="2" numFmtId="30">
      <nc r="F172">
        <v>1</v>
      </nc>
    </rcc>
    <rcc rId="0" sId="2">
      <nc r="H172" t="inlineStr">
        <is>
          <t>device coverage</t>
        </is>
      </nc>
    </rcc>
    <rcc rId="0" sId="2">
      <nc r="AC172" t="inlineStr">
        <is>
          <t>impl</t>
        </is>
      </nc>
    </rcc>
  </rrc>
  <rrc rId="19229" sId="2" ref="A172:XFD172" action="deleteRow">
    <rfmt sheetId="2" xfDxf="1" sqref="A172:XFD172" start="0" length="0">
      <dxf>
        <numFmt numFmtId="30" formatCode="@"/>
        <protection locked="0"/>
      </dxf>
    </rfmt>
    <rcc rId="0" sId="2">
      <nc r="A172" t="inlineStr">
        <is>
          <t>1508</t>
        </is>
      </nc>
    </rcc>
    <rcc rId="0" sId="2">
      <nc r="B172" t="inlineStr">
        <is>
          <t>YES</t>
        </is>
      </nc>
    </rcc>
    <rcc rId="0" sId="2">
      <nc r="D172" t="inlineStr">
        <is>
          <t>new_impl</t>
        </is>
      </nc>
    </rcc>
    <rcc rId="0" sId="2">
      <nc r="E172" t="inlineStr">
        <is>
          <t>10_02A_sentry/01_device_cover/synp/215_LCMXO3D-9400HE-6SG72I</t>
        </is>
      </nc>
    </rcc>
    <rcc rId="0" sId="2" numFmtId="30">
      <nc r="F172">
        <v>1</v>
      </nc>
    </rcc>
    <rcc rId="0" sId="2">
      <nc r="H172" t="inlineStr">
        <is>
          <t>device coverage</t>
        </is>
      </nc>
    </rcc>
    <rcc rId="0" sId="2">
      <nc r="AC172" t="inlineStr">
        <is>
          <t>impl</t>
        </is>
      </nc>
    </rcc>
  </rrc>
  <rrc rId="19230" sId="2" ref="A172:XFD172" action="deleteRow">
    <rfmt sheetId="2" xfDxf="1" sqref="A172:XFD172" start="0" length="0">
      <dxf>
        <numFmt numFmtId="30" formatCode="@"/>
        <protection locked="0"/>
      </dxf>
    </rfmt>
    <rcc rId="0" sId="2">
      <nc r="A172" t="inlineStr">
        <is>
          <t>1509</t>
        </is>
      </nc>
    </rcc>
    <rcc rId="0" sId="2">
      <nc r="B172" t="inlineStr">
        <is>
          <t>YES</t>
        </is>
      </nc>
    </rcc>
    <rcc rId="0" sId="2">
      <nc r="D172" t="inlineStr">
        <is>
          <t>new_impl</t>
        </is>
      </nc>
    </rcc>
    <rcc rId="0" sId="2">
      <nc r="E172" t="inlineStr">
        <is>
          <t>10_02A_sentry/01_device_cover/synp/216_LCMXO3D-9400HE-5SG72C</t>
        </is>
      </nc>
    </rcc>
    <rcc rId="0" sId="2" numFmtId="30">
      <nc r="F172">
        <v>1</v>
      </nc>
    </rcc>
    <rcc rId="0" sId="2">
      <nc r="H172" t="inlineStr">
        <is>
          <t>device coverage</t>
        </is>
      </nc>
    </rcc>
    <rcc rId="0" sId="2">
      <nc r="AC172" t="inlineStr">
        <is>
          <t>impl</t>
        </is>
      </nc>
    </rcc>
  </rrc>
  <rrc rId="19231" sId="2" ref="A172:XFD172" action="deleteRow">
    <rfmt sheetId="2" xfDxf="1" sqref="A172:XFD172" start="0" length="0">
      <dxf>
        <numFmt numFmtId="30" formatCode="@"/>
        <protection locked="0"/>
      </dxf>
    </rfmt>
    <rcc rId="0" sId="2">
      <nc r="A172" t="inlineStr">
        <is>
          <t>1510</t>
        </is>
      </nc>
    </rcc>
    <rcc rId="0" sId="2">
      <nc r="B172" t="inlineStr">
        <is>
          <t>YES</t>
        </is>
      </nc>
    </rcc>
    <rcc rId="0" sId="2">
      <nc r="D172" t="inlineStr">
        <is>
          <t>new_impl</t>
        </is>
      </nc>
    </rcc>
    <rcc rId="0" sId="2">
      <nc r="E172" t="inlineStr">
        <is>
          <t>10_02A_sentry/01_device_cover/synp/217_LCMXO3D-9400HE-5SG72I</t>
        </is>
      </nc>
    </rcc>
    <rcc rId="0" sId="2" numFmtId="30">
      <nc r="F172">
        <v>1</v>
      </nc>
    </rcc>
    <rcc rId="0" sId="2">
      <nc r="H172" t="inlineStr">
        <is>
          <t>device coverage</t>
        </is>
      </nc>
    </rcc>
    <rcc rId="0" sId="2">
      <nc r="AC172" t="inlineStr">
        <is>
          <t>impl</t>
        </is>
      </nc>
    </rcc>
  </rrc>
  <rrc rId="19232" sId="2" ref="A172:XFD172" action="deleteRow">
    <rfmt sheetId="2" xfDxf="1" sqref="A172:XFD172" start="0" length="0">
      <dxf>
        <numFmt numFmtId="30" formatCode="@"/>
        <protection locked="0"/>
      </dxf>
    </rfmt>
    <rcc rId="0" sId="2">
      <nc r="A172" t="inlineStr">
        <is>
          <t>1511</t>
        </is>
      </nc>
    </rcc>
    <rcc rId="0" sId="2">
      <nc r="B172" t="inlineStr">
        <is>
          <t>YES</t>
        </is>
      </nc>
    </rcc>
    <rcc rId="0" sId="2">
      <nc r="D172" t="inlineStr">
        <is>
          <t>new_impl</t>
        </is>
      </nc>
    </rcc>
    <rcc rId="0" sId="2">
      <nc r="E172" t="inlineStr">
        <is>
          <t>10_02A_sentry/01_device_cover/synp/218_LAMXO3D-9400HE-5SG72E</t>
        </is>
      </nc>
    </rcc>
    <rcc rId="0" sId="2" numFmtId="30">
      <nc r="F172">
        <v>1</v>
      </nc>
    </rcc>
    <rcc rId="0" sId="2">
      <nc r="H172" t="inlineStr">
        <is>
          <t>device coverage</t>
        </is>
      </nc>
    </rcc>
    <rcc rId="0" sId="2">
      <nc r="AC172" t="inlineStr">
        <is>
          <t>impl</t>
        </is>
      </nc>
    </rcc>
  </rrc>
  <rrc rId="19233" sId="2" ref="A172:XFD172" action="deleteRow">
    <rfmt sheetId="2" xfDxf="1" sqref="A172:XFD172" start="0" length="0">
      <dxf>
        <numFmt numFmtId="30" formatCode="@"/>
        <protection locked="0"/>
      </dxf>
    </rfmt>
    <rcc rId="0" sId="2">
      <nc r="A172" t="inlineStr">
        <is>
          <t>1512</t>
        </is>
      </nc>
    </rcc>
    <rcc rId="0" sId="2">
      <nc r="B172" t="inlineStr">
        <is>
          <t>YES</t>
        </is>
      </nc>
    </rcc>
    <rcc rId="0" sId="2">
      <nc r="D172" t="inlineStr">
        <is>
          <t>new_impl</t>
        </is>
      </nc>
    </rcc>
    <rcc rId="0" sId="2">
      <nc r="E172" t="inlineStr">
        <is>
          <t>10_02A_sentry/01_device_cover/synp/219_LCMXO3D-9400ZC-2TG144C</t>
        </is>
      </nc>
    </rcc>
    <rcc rId="0" sId="2" numFmtId="30">
      <nc r="F172">
        <v>1</v>
      </nc>
    </rcc>
    <rcc rId="0" sId="2">
      <nc r="H172" t="inlineStr">
        <is>
          <t>device coverage</t>
        </is>
      </nc>
    </rcc>
    <rcc rId="0" sId="2">
      <nc r="AC172" t="inlineStr">
        <is>
          <t>impl</t>
        </is>
      </nc>
    </rcc>
  </rrc>
  <rrc rId="19234" sId="2" ref="A172:XFD172" action="deleteRow">
    <rfmt sheetId="2" xfDxf="1" sqref="A172:XFD172" start="0" length="0">
      <dxf>
        <numFmt numFmtId="30" formatCode="@"/>
        <protection locked="0"/>
      </dxf>
    </rfmt>
    <rcc rId="0" sId="2">
      <nc r="A172" t="inlineStr">
        <is>
          <t>1513</t>
        </is>
      </nc>
    </rcc>
    <rcc rId="0" sId="2">
      <nc r="B172" t="inlineStr">
        <is>
          <t>YES</t>
        </is>
      </nc>
    </rcc>
    <rcc rId="0" sId="2">
      <nc r="D172" t="inlineStr">
        <is>
          <t>new_impl</t>
        </is>
      </nc>
    </rcc>
    <rcc rId="0" sId="2">
      <nc r="E172" t="inlineStr">
        <is>
          <t>10_02A_sentry/01_device_cover/synp/220_LCMXO3D-9400ZC-2TG144I</t>
        </is>
      </nc>
    </rcc>
    <rcc rId="0" sId="2" numFmtId="30">
      <nc r="F172">
        <v>1</v>
      </nc>
    </rcc>
    <rcc rId="0" sId="2">
      <nc r="H172" t="inlineStr">
        <is>
          <t>device coverage</t>
        </is>
      </nc>
    </rcc>
    <rcc rId="0" sId="2">
      <nc r="AC172" t="inlineStr">
        <is>
          <t>impl</t>
        </is>
      </nc>
    </rcc>
  </rrc>
  <rrc rId="19235" sId="2" ref="A172:XFD172" action="deleteRow">
    <rfmt sheetId="2" xfDxf="1" sqref="A172:XFD172" start="0" length="0">
      <dxf>
        <numFmt numFmtId="30" formatCode="@"/>
        <protection locked="0"/>
      </dxf>
    </rfmt>
    <rcc rId="0" sId="2">
      <nc r="A172" t="inlineStr">
        <is>
          <t>1514</t>
        </is>
      </nc>
    </rcc>
    <rcc rId="0" sId="2">
      <nc r="B172" t="inlineStr">
        <is>
          <t>YES</t>
        </is>
      </nc>
    </rcc>
    <rcc rId="0" sId="2">
      <nc r="D172" t="inlineStr">
        <is>
          <t>new_impl</t>
        </is>
      </nc>
    </rcc>
    <rcc rId="0" sId="2">
      <nc r="E172" t="inlineStr">
        <is>
          <t>10_02A_sentry/01_device_cover/synp/221_LCMXO3D-9400ZC-3TG144C</t>
        </is>
      </nc>
    </rcc>
    <rcc rId="0" sId="2" numFmtId="30">
      <nc r="F172">
        <v>1</v>
      </nc>
    </rcc>
    <rcc rId="0" sId="2">
      <nc r="H172" t="inlineStr">
        <is>
          <t>device coverage</t>
        </is>
      </nc>
    </rcc>
    <rcc rId="0" sId="2">
      <nc r="AC172" t="inlineStr">
        <is>
          <t>impl</t>
        </is>
      </nc>
    </rcc>
  </rrc>
  <rrc rId="19236" sId="2" ref="A172:XFD172" action="deleteRow">
    <rfmt sheetId="2" xfDxf="1" sqref="A172:XFD172" start="0" length="0">
      <dxf>
        <numFmt numFmtId="30" formatCode="@"/>
        <protection locked="0"/>
      </dxf>
    </rfmt>
    <rcc rId="0" sId="2">
      <nc r="A172" t="inlineStr">
        <is>
          <t>1515</t>
        </is>
      </nc>
    </rcc>
    <rcc rId="0" sId="2">
      <nc r="B172" t="inlineStr">
        <is>
          <t>YES</t>
        </is>
      </nc>
    </rcc>
    <rcc rId="0" sId="2">
      <nc r="D172" t="inlineStr">
        <is>
          <t>new_impl</t>
        </is>
      </nc>
    </rcc>
    <rcc rId="0" sId="2">
      <nc r="E172" t="inlineStr">
        <is>
          <t>10_02A_sentry/01_device_cover/synp/222_LCMXO3D-9400ZC-3TG144I</t>
        </is>
      </nc>
    </rcc>
    <rcc rId="0" sId="2" numFmtId="30">
      <nc r="F172">
        <v>1</v>
      </nc>
    </rcc>
    <rcc rId="0" sId="2">
      <nc r="H172" t="inlineStr">
        <is>
          <t>device coverage</t>
        </is>
      </nc>
    </rcc>
    <rcc rId="0" sId="2">
      <nc r="AC172" t="inlineStr">
        <is>
          <t>impl</t>
        </is>
      </nc>
    </rcc>
  </rrc>
  <rrc rId="19237" sId="2" ref="A172:XFD172" action="deleteRow">
    <rfmt sheetId="2" xfDxf="1" sqref="A172:XFD172" start="0" length="0">
      <dxf>
        <numFmt numFmtId="30" formatCode="@"/>
        <protection locked="0"/>
      </dxf>
    </rfmt>
    <rcc rId="0" sId="2">
      <nc r="A172" t="inlineStr">
        <is>
          <t>1516</t>
        </is>
      </nc>
    </rcc>
    <rcc rId="0" sId="2">
      <nc r="B172" t="inlineStr">
        <is>
          <t>YES</t>
        </is>
      </nc>
    </rcc>
    <rcc rId="0" sId="2">
      <nc r="D172" t="inlineStr">
        <is>
          <t>new_impl</t>
        </is>
      </nc>
    </rcc>
    <rcc rId="0" sId="2">
      <nc r="E172" t="inlineStr">
        <is>
          <t>10_02A_sentry/01_device_cover/synp/223_LAMXO3D-9400ZC-2TG144E</t>
        </is>
      </nc>
    </rcc>
    <rcc rId="0" sId="2" numFmtId="30">
      <nc r="F172">
        <v>1</v>
      </nc>
    </rcc>
    <rcc rId="0" sId="2">
      <nc r="H172" t="inlineStr">
        <is>
          <t>device coverage</t>
        </is>
      </nc>
    </rcc>
    <rcc rId="0" sId="2">
      <nc r="AC172" t="inlineStr">
        <is>
          <t>impl</t>
        </is>
      </nc>
    </rcc>
  </rrc>
  <rrc rId="19238" sId="2" ref="A172:XFD172" action="deleteRow">
    <rfmt sheetId="2" xfDxf="1" sqref="A172:XFD172" start="0" length="0">
      <dxf>
        <numFmt numFmtId="30" formatCode="@"/>
        <protection locked="0"/>
      </dxf>
    </rfmt>
    <rcc rId="0" sId="2">
      <nc r="A172" t="inlineStr">
        <is>
          <t>1517</t>
        </is>
      </nc>
    </rcc>
    <rcc rId="0" sId="2">
      <nc r="D172" t="inlineStr">
        <is>
          <t>new_impl</t>
        </is>
      </nc>
    </rcc>
    <rcc rId="0" sId="2">
      <nc r="E172" t="inlineStr">
        <is>
          <t>10_02A_sentry/01_device_cover/synp/224_LCMXO3D-9400ZC-2BG256C</t>
        </is>
      </nc>
    </rcc>
    <rcc rId="0" sId="2" numFmtId="30">
      <nc r="F172">
        <v>1</v>
      </nc>
    </rcc>
    <rcc rId="0" sId="2">
      <nc r="H172" t="inlineStr">
        <is>
          <t>device coverage</t>
        </is>
      </nc>
    </rcc>
    <rcc rId="0" sId="2">
      <nc r="AC172" t="inlineStr">
        <is>
          <t>impl</t>
        </is>
      </nc>
    </rcc>
  </rrc>
  <rrc rId="19239" sId="2" ref="A172:XFD172" action="deleteRow">
    <rfmt sheetId="2" xfDxf="1" sqref="A172:XFD172" start="0" length="0">
      <dxf>
        <numFmt numFmtId="30" formatCode="@"/>
        <protection locked="0"/>
      </dxf>
    </rfmt>
    <rcc rId="0" sId="2">
      <nc r="A172" t="inlineStr">
        <is>
          <t>1518</t>
        </is>
      </nc>
    </rcc>
    <rcc rId="0" sId="2">
      <nc r="D172" t="inlineStr">
        <is>
          <t>new_impl</t>
        </is>
      </nc>
    </rcc>
    <rcc rId="0" sId="2">
      <nc r="E172" t="inlineStr">
        <is>
          <t>10_02A_sentry/01_device_cover/synp/225_LCMXO3D-9400ZC-2BG256I</t>
        </is>
      </nc>
    </rcc>
    <rcc rId="0" sId="2" numFmtId="30">
      <nc r="F172">
        <v>1</v>
      </nc>
    </rcc>
    <rcc rId="0" sId="2">
      <nc r="H172" t="inlineStr">
        <is>
          <t>device coverage</t>
        </is>
      </nc>
    </rcc>
    <rcc rId="0" sId="2">
      <nc r="AC172" t="inlineStr">
        <is>
          <t>impl</t>
        </is>
      </nc>
    </rcc>
  </rrc>
  <rrc rId="19240" sId="2" ref="A172:XFD172" action="deleteRow">
    <rfmt sheetId="2" xfDxf="1" sqref="A172:XFD172" start="0" length="0">
      <dxf>
        <numFmt numFmtId="30" formatCode="@"/>
        <protection locked="0"/>
      </dxf>
    </rfmt>
    <rcc rId="0" sId="2">
      <nc r="A172" t="inlineStr">
        <is>
          <t>1519</t>
        </is>
      </nc>
    </rcc>
    <rcc rId="0" sId="2">
      <nc r="D172" t="inlineStr">
        <is>
          <t>new_impl</t>
        </is>
      </nc>
    </rcc>
    <rcc rId="0" sId="2">
      <nc r="E172" t="inlineStr">
        <is>
          <t>10_02A_sentry/01_device_cover/synp/226_LCMXO3D-9400ZC-3BG256C</t>
        </is>
      </nc>
    </rcc>
    <rcc rId="0" sId="2" numFmtId="30">
      <nc r="F172">
        <v>1</v>
      </nc>
    </rcc>
    <rcc rId="0" sId="2">
      <nc r="H172" t="inlineStr">
        <is>
          <t>device coverage</t>
        </is>
      </nc>
    </rcc>
    <rcc rId="0" sId="2">
      <nc r="AC172" t="inlineStr">
        <is>
          <t>impl</t>
        </is>
      </nc>
    </rcc>
  </rrc>
  <rrc rId="19241" sId="2" ref="A172:XFD172" action="deleteRow">
    <rfmt sheetId="2" xfDxf="1" sqref="A172:XFD172" start="0" length="0">
      <dxf>
        <numFmt numFmtId="30" formatCode="@"/>
        <protection locked="0"/>
      </dxf>
    </rfmt>
    <rcc rId="0" sId="2">
      <nc r="A172" t="inlineStr">
        <is>
          <t>1520</t>
        </is>
      </nc>
    </rcc>
    <rcc rId="0" sId="2">
      <nc r="D172" t="inlineStr">
        <is>
          <t>new_impl</t>
        </is>
      </nc>
    </rcc>
    <rcc rId="0" sId="2">
      <nc r="E172" t="inlineStr">
        <is>
          <t>10_02A_sentry/01_device_cover/synp/227_LCMXO3D-9400ZC-3BG256I</t>
        </is>
      </nc>
    </rcc>
    <rcc rId="0" sId="2" numFmtId="30">
      <nc r="F172">
        <v>1</v>
      </nc>
    </rcc>
    <rcc rId="0" sId="2">
      <nc r="H172" t="inlineStr">
        <is>
          <t>device coverage</t>
        </is>
      </nc>
    </rcc>
    <rcc rId="0" sId="2">
      <nc r="AC172" t="inlineStr">
        <is>
          <t>impl</t>
        </is>
      </nc>
    </rcc>
  </rrc>
  <rrc rId="19242" sId="2" ref="A172:XFD172" action="deleteRow">
    <rfmt sheetId="2" xfDxf="1" sqref="A172:XFD172" start="0" length="0">
      <dxf>
        <numFmt numFmtId="30" formatCode="@"/>
        <protection locked="0"/>
      </dxf>
    </rfmt>
    <rcc rId="0" sId="2">
      <nc r="A172" t="inlineStr">
        <is>
          <t>1521</t>
        </is>
      </nc>
    </rcc>
    <rcc rId="0" sId="2">
      <nc r="B172" t="inlineStr">
        <is>
          <t>YES</t>
        </is>
      </nc>
    </rcc>
    <rcc rId="0" sId="2">
      <nc r="D172" t="inlineStr">
        <is>
          <t>new_impl</t>
        </is>
      </nc>
    </rcc>
    <rcc rId="0" sId="2">
      <nc r="E172" t="inlineStr">
        <is>
          <t>10_02A_sentry/01_device_cover/synp/228_LAMXO3D-9400ZC-2BG256E</t>
        </is>
      </nc>
    </rcc>
    <rcc rId="0" sId="2" numFmtId="30">
      <nc r="F172">
        <v>1</v>
      </nc>
    </rcc>
    <rcc rId="0" sId="2">
      <nc r="H172" t="inlineStr">
        <is>
          <t>device coverage</t>
        </is>
      </nc>
    </rcc>
    <rcc rId="0" sId="2">
      <nc r="AC172" t="inlineStr">
        <is>
          <t>impl</t>
        </is>
      </nc>
    </rcc>
  </rrc>
  <rrc rId="19243" sId="2" ref="A172:XFD172" action="deleteRow">
    <rfmt sheetId="2" xfDxf="1" sqref="A172:XFD172" start="0" length="0">
      <dxf>
        <numFmt numFmtId="30" formatCode="@"/>
        <protection locked="0"/>
      </dxf>
    </rfmt>
    <rcc rId="0" sId="2">
      <nc r="A172" t="inlineStr">
        <is>
          <t>1522</t>
        </is>
      </nc>
    </rcc>
    <rcc rId="0" sId="2">
      <nc r="D172" t="inlineStr">
        <is>
          <t>new_impl</t>
        </is>
      </nc>
    </rcc>
    <rcc rId="0" sId="2">
      <nc r="E172" t="inlineStr">
        <is>
          <t>10_02A_sentry/01_device_cover/synp/229_LCMXO3D-9400ZC-2BG400C</t>
        </is>
      </nc>
    </rcc>
    <rcc rId="0" sId="2" numFmtId="30">
      <nc r="F172">
        <v>1</v>
      </nc>
    </rcc>
    <rcc rId="0" sId="2">
      <nc r="H172" t="inlineStr">
        <is>
          <t>device coverage</t>
        </is>
      </nc>
    </rcc>
    <rcc rId="0" sId="2">
      <nc r="AC172" t="inlineStr">
        <is>
          <t>impl</t>
        </is>
      </nc>
    </rcc>
  </rrc>
  <rrc rId="19244" sId="2" ref="A172:XFD172" action="deleteRow">
    <rfmt sheetId="2" xfDxf="1" sqref="A172:XFD172" start="0" length="0">
      <dxf>
        <numFmt numFmtId="30" formatCode="@"/>
        <protection locked="0"/>
      </dxf>
    </rfmt>
    <rcc rId="0" sId="2">
      <nc r="A172" t="inlineStr">
        <is>
          <t>1523</t>
        </is>
      </nc>
    </rcc>
    <rcc rId="0" sId="2">
      <nc r="D172" t="inlineStr">
        <is>
          <t>new_impl</t>
        </is>
      </nc>
    </rcc>
    <rcc rId="0" sId="2">
      <nc r="E172" t="inlineStr">
        <is>
          <t>10_02A_sentry/01_device_cover/synp/230_LCMXO3D-9400ZC-2BG400I</t>
        </is>
      </nc>
    </rcc>
    <rcc rId="0" sId="2" numFmtId="30">
      <nc r="F172">
        <v>1</v>
      </nc>
    </rcc>
    <rcc rId="0" sId="2">
      <nc r="H172" t="inlineStr">
        <is>
          <t>device coverage</t>
        </is>
      </nc>
    </rcc>
    <rcc rId="0" sId="2">
      <nc r="AC172" t="inlineStr">
        <is>
          <t>impl</t>
        </is>
      </nc>
    </rcc>
  </rrc>
  <rrc rId="19245" sId="2" ref="A172:XFD172" action="deleteRow">
    <rfmt sheetId="2" xfDxf="1" sqref="A172:XFD172" start="0" length="0">
      <dxf>
        <numFmt numFmtId="30" formatCode="@"/>
        <protection locked="0"/>
      </dxf>
    </rfmt>
    <rcc rId="0" sId="2">
      <nc r="A172" t="inlineStr">
        <is>
          <t>1524</t>
        </is>
      </nc>
    </rcc>
    <rcc rId="0" sId="2">
      <nc r="D172" t="inlineStr">
        <is>
          <t>new_impl</t>
        </is>
      </nc>
    </rcc>
    <rcc rId="0" sId="2">
      <nc r="E172" t="inlineStr">
        <is>
          <t>10_02A_sentry/01_device_cover/synp/231_LCMXO3D-9400ZC-3BG400C</t>
        </is>
      </nc>
    </rcc>
    <rcc rId="0" sId="2" numFmtId="30">
      <nc r="F172">
        <v>1</v>
      </nc>
    </rcc>
    <rcc rId="0" sId="2">
      <nc r="H172" t="inlineStr">
        <is>
          <t>device coverage</t>
        </is>
      </nc>
    </rcc>
    <rcc rId="0" sId="2">
      <nc r="AC172" t="inlineStr">
        <is>
          <t>impl</t>
        </is>
      </nc>
    </rcc>
  </rrc>
  <rrc rId="19246" sId="2" ref="A172:XFD172" action="deleteRow">
    <rfmt sheetId="2" xfDxf="1" sqref="A172:XFD172" start="0" length="0">
      <dxf>
        <numFmt numFmtId="30" formatCode="@"/>
        <protection locked="0"/>
      </dxf>
    </rfmt>
    <rcc rId="0" sId="2">
      <nc r="A172" t="inlineStr">
        <is>
          <t>1525</t>
        </is>
      </nc>
    </rcc>
    <rcc rId="0" sId="2">
      <nc r="D172" t="inlineStr">
        <is>
          <t>new_impl</t>
        </is>
      </nc>
    </rcc>
    <rcc rId="0" sId="2">
      <nc r="E172" t="inlineStr">
        <is>
          <t>10_02A_sentry/01_device_cover/synp/232_LCMXO3D-9400ZC-3BG400I</t>
        </is>
      </nc>
    </rcc>
    <rcc rId="0" sId="2" numFmtId="30">
      <nc r="F172">
        <v>1</v>
      </nc>
    </rcc>
    <rcc rId="0" sId="2">
      <nc r="H172" t="inlineStr">
        <is>
          <t>device coverage</t>
        </is>
      </nc>
    </rcc>
    <rcc rId="0" sId="2">
      <nc r="AC172" t="inlineStr">
        <is>
          <t>impl</t>
        </is>
      </nc>
    </rcc>
  </rrc>
  <rrc rId="19247" sId="2" ref="A172:XFD172" action="deleteRow">
    <rfmt sheetId="2" xfDxf="1" sqref="A172:XFD172" start="0" length="0">
      <dxf>
        <numFmt numFmtId="30" formatCode="@"/>
        <protection locked="0"/>
      </dxf>
    </rfmt>
    <rcc rId="0" sId="2">
      <nc r="A172" t="inlineStr">
        <is>
          <t>1526</t>
        </is>
      </nc>
    </rcc>
    <rcc rId="0" sId="2">
      <nc r="B172" t="inlineStr">
        <is>
          <t>YES</t>
        </is>
      </nc>
    </rcc>
    <rcc rId="0" sId="2">
      <nc r="D172" t="inlineStr">
        <is>
          <t>new_impl</t>
        </is>
      </nc>
    </rcc>
    <rcc rId="0" sId="2">
      <nc r="E172" t="inlineStr">
        <is>
          <t>10_02A_sentry/01_device_cover/synp/233_LAMXO3D-9400ZC-2BG400E</t>
        </is>
      </nc>
    </rcc>
    <rcc rId="0" sId="2" numFmtId="30">
      <nc r="F172">
        <v>1</v>
      </nc>
    </rcc>
    <rcc rId="0" sId="2">
      <nc r="H172" t="inlineStr">
        <is>
          <t>device coverage</t>
        </is>
      </nc>
    </rcc>
    <rcc rId="0" sId="2">
      <nc r="AC172" t="inlineStr">
        <is>
          <t>impl</t>
        </is>
      </nc>
    </rcc>
  </rrc>
  <rrc rId="19248" sId="2" ref="A172:XFD172" action="deleteRow">
    <rfmt sheetId="2" xfDxf="1" sqref="A172:XFD172" start="0" length="0">
      <dxf>
        <numFmt numFmtId="30" formatCode="@"/>
        <protection locked="0"/>
      </dxf>
    </rfmt>
    <rcc rId="0" sId="2">
      <nc r="A172" t="inlineStr">
        <is>
          <t>1527</t>
        </is>
      </nc>
    </rcc>
    <rcc rId="0" sId="2">
      <nc r="B172" t="inlineStr">
        <is>
          <t>YES</t>
        </is>
      </nc>
    </rcc>
    <rcc rId="0" sId="2">
      <nc r="D172" t="inlineStr">
        <is>
          <t>new_impl</t>
        </is>
      </nc>
    </rcc>
    <rcc rId="0" sId="2">
      <nc r="E172" t="inlineStr">
        <is>
          <t>10_02A_sentry/01_device_cover/synp/234_LCMXO3D-9400ZC-2BG484C</t>
        </is>
      </nc>
    </rcc>
    <rcc rId="0" sId="2" numFmtId="30">
      <nc r="F172">
        <v>1</v>
      </nc>
    </rcc>
    <rcc rId="0" sId="2">
      <nc r="H172" t="inlineStr">
        <is>
          <t>device coverage</t>
        </is>
      </nc>
    </rcc>
    <rcc rId="0" sId="2">
      <nc r="AC172" t="inlineStr">
        <is>
          <t>impl</t>
        </is>
      </nc>
    </rcc>
  </rrc>
  <rrc rId="19249" sId="2" ref="A172:XFD172" action="deleteRow">
    <rfmt sheetId="2" xfDxf="1" sqref="A172:XFD172" start="0" length="0">
      <dxf>
        <numFmt numFmtId="30" formatCode="@"/>
        <protection locked="0"/>
      </dxf>
    </rfmt>
    <rcc rId="0" sId="2">
      <nc r="A172" t="inlineStr">
        <is>
          <t>1528</t>
        </is>
      </nc>
    </rcc>
    <rcc rId="0" sId="2">
      <nc r="B172" t="inlineStr">
        <is>
          <t>YES</t>
        </is>
      </nc>
    </rcc>
    <rcc rId="0" sId="2">
      <nc r="D172" t="inlineStr">
        <is>
          <t>new_impl</t>
        </is>
      </nc>
    </rcc>
    <rcc rId="0" sId="2">
      <nc r="E172" t="inlineStr">
        <is>
          <t>10_02A_sentry/01_device_cover/synp/235_LCMXO3D-9400ZC-2BG484I</t>
        </is>
      </nc>
    </rcc>
    <rcc rId="0" sId="2" numFmtId="30">
      <nc r="F172">
        <v>1</v>
      </nc>
    </rcc>
    <rcc rId="0" sId="2">
      <nc r="H172" t="inlineStr">
        <is>
          <t>device coverage</t>
        </is>
      </nc>
    </rcc>
    <rcc rId="0" sId="2">
      <nc r="AC172" t="inlineStr">
        <is>
          <t>impl</t>
        </is>
      </nc>
    </rcc>
  </rrc>
  <rrc rId="19250" sId="2" ref="A172:XFD172" action="deleteRow">
    <rfmt sheetId="2" xfDxf="1" sqref="A172:XFD172" start="0" length="0">
      <dxf>
        <numFmt numFmtId="30" formatCode="@"/>
        <protection locked="0"/>
      </dxf>
    </rfmt>
    <rcc rId="0" sId="2">
      <nc r="A172" t="inlineStr">
        <is>
          <t>1529</t>
        </is>
      </nc>
    </rcc>
    <rcc rId="0" sId="2">
      <nc r="B172" t="inlineStr">
        <is>
          <t>YES</t>
        </is>
      </nc>
    </rcc>
    <rcc rId="0" sId="2">
      <nc r="D172" t="inlineStr">
        <is>
          <t>new_impl</t>
        </is>
      </nc>
    </rcc>
    <rcc rId="0" sId="2">
      <nc r="E172" t="inlineStr">
        <is>
          <t>10_02A_sentry/01_device_cover/synp/236_LCMXO3D-9400ZC-3BG484C</t>
        </is>
      </nc>
    </rcc>
    <rcc rId="0" sId="2" numFmtId="30">
      <nc r="F172">
        <v>1</v>
      </nc>
    </rcc>
    <rcc rId="0" sId="2">
      <nc r="H172" t="inlineStr">
        <is>
          <t>device coverage</t>
        </is>
      </nc>
    </rcc>
    <rcc rId="0" sId="2">
      <nc r="AC172" t="inlineStr">
        <is>
          <t>impl</t>
        </is>
      </nc>
    </rcc>
  </rrc>
  <rrc rId="19251" sId="2" ref="A172:XFD172" action="deleteRow">
    <rfmt sheetId="2" xfDxf="1" sqref="A172:XFD172" start="0" length="0">
      <dxf>
        <numFmt numFmtId="30" formatCode="@"/>
        <protection locked="0"/>
      </dxf>
    </rfmt>
    <rcc rId="0" sId="2">
      <nc r="A172" t="inlineStr">
        <is>
          <t>1530</t>
        </is>
      </nc>
    </rcc>
    <rcc rId="0" sId="2">
      <nc r="B172" t="inlineStr">
        <is>
          <t>YES</t>
        </is>
      </nc>
    </rcc>
    <rcc rId="0" sId="2">
      <nc r="D172" t="inlineStr">
        <is>
          <t>new_impl</t>
        </is>
      </nc>
    </rcc>
    <rcc rId="0" sId="2">
      <nc r="E172" t="inlineStr">
        <is>
          <t>10_02A_sentry/01_device_cover/synp/237_LCMXO3D-9400ZC-3BG484I</t>
        </is>
      </nc>
    </rcc>
    <rcc rId="0" sId="2" numFmtId="30">
      <nc r="F172">
        <v>1</v>
      </nc>
    </rcc>
    <rcc rId="0" sId="2">
      <nc r="H172" t="inlineStr">
        <is>
          <t>device coverage</t>
        </is>
      </nc>
    </rcc>
    <rcc rId="0" sId="2">
      <nc r="AC172" t="inlineStr">
        <is>
          <t>impl</t>
        </is>
      </nc>
    </rcc>
  </rrc>
  <rrc rId="19252" sId="2" ref="A172:XFD172" action="deleteRow">
    <rfmt sheetId="2" xfDxf="1" sqref="A172:XFD172" start="0" length="0">
      <dxf>
        <numFmt numFmtId="30" formatCode="@"/>
        <protection locked="0"/>
      </dxf>
    </rfmt>
    <rcc rId="0" sId="2">
      <nc r="A172" t="inlineStr">
        <is>
          <t>1531</t>
        </is>
      </nc>
    </rcc>
    <rcc rId="0" sId="2">
      <nc r="D172" t="inlineStr">
        <is>
          <t>new_impl</t>
        </is>
      </nc>
    </rcc>
    <rcc rId="0" sId="2">
      <nc r="E172" t="inlineStr">
        <is>
          <t>10_02A_sentry/01_device_cover/synp/238_LCMXO3D-9400ZC-3SG72C</t>
        </is>
      </nc>
    </rcc>
    <rcc rId="0" sId="2" numFmtId="30">
      <nc r="F172">
        <v>1</v>
      </nc>
    </rcc>
    <rcc rId="0" sId="2">
      <nc r="H172" t="inlineStr">
        <is>
          <t>device coverage</t>
        </is>
      </nc>
    </rcc>
    <rcc rId="0" sId="2">
      <nc r="AC172" t="inlineStr">
        <is>
          <t>impl</t>
        </is>
      </nc>
    </rcc>
  </rrc>
  <rrc rId="19253" sId="2" ref="A172:XFD172" action="deleteRow">
    <rfmt sheetId="2" xfDxf="1" sqref="A172:XFD172" start="0" length="0">
      <dxf>
        <numFmt numFmtId="30" formatCode="@"/>
        <protection locked="0"/>
      </dxf>
    </rfmt>
    <rcc rId="0" sId="2">
      <nc r="A172" t="inlineStr">
        <is>
          <t>1532</t>
        </is>
      </nc>
    </rcc>
    <rcc rId="0" sId="2">
      <nc r="D172" t="inlineStr">
        <is>
          <t>new_impl</t>
        </is>
      </nc>
    </rcc>
    <rcc rId="0" sId="2">
      <nc r="E172" t="inlineStr">
        <is>
          <t>10_02A_sentry/01_device_cover/synp/239_LCMXO3D-9400ZC-3SG72I</t>
        </is>
      </nc>
    </rcc>
    <rcc rId="0" sId="2" numFmtId="30">
      <nc r="F172">
        <v>1</v>
      </nc>
    </rcc>
    <rcc rId="0" sId="2">
      <nc r="H172" t="inlineStr">
        <is>
          <t>device coverage</t>
        </is>
      </nc>
    </rcc>
    <rcc rId="0" sId="2">
      <nc r="AC172" t="inlineStr">
        <is>
          <t>impl</t>
        </is>
      </nc>
    </rcc>
  </rrc>
  <rrc rId="19254" sId="2" ref="A172:XFD172" action="deleteRow">
    <rfmt sheetId="2" xfDxf="1" sqref="A172:XFD172" start="0" length="0">
      <dxf>
        <numFmt numFmtId="30" formatCode="@"/>
        <protection locked="0"/>
      </dxf>
    </rfmt>
    <rcc rId="0" sId="2">
      <nc r="A172" t="inlineStr">
        <is>
          <t>1533</t>
        </is>
      </nc>
    </rcc>
    <rcc rId="0" sId="2">
      <nc r="D172" t="inlineStr">
        <is>
          <t>new_impl</t>
        </is>
      </nc>
    </rcc>
    <rcc rId="0" sId="2">
      <nc r="E172" t="inlineStr">
        <is>
          <t>10_02A_sentry/01_device_cover/synp/240_LCMXO3D-9400ZC-2SG72C</t>
        </is>
      </nc>
    </rcc>
    <rcc rId="0" sId="2" numFmtId="30">
      <nc r="F172">
        <v>1</v>
      </nc>
    </rcc>
    <rcc rId="0" sId="2">
      <nc r="H172" t="inlineStr">
        <is>
          <t>device coverage</t>
        </is>
      </nc>
    </rcc>
    <rcc rId="0" sId="2">
      <nc r="AC172" t="inlineStr">
        <is>
          <t>impl</t>
        </is>
      </nc>
    </rcc>
  </rrc>
  <rrc rId="19255" sId="2" ref="A172:XFD172" action="deleteRow">
    <rfmt sheetId="2" xfDxf="1" sqref="A172:XFD172" start="0" length="0">
      <dxf>
        <numFmt numFmtId="30" formatCode="@"/>
        <protection locked="0"/>
      </dxf>
    </rfmt>
    <rcc rId="0" sId="2">
      <nc r="A172" t="inlineStr">
        <is>
          <t>1534</t>
        </is>
      </nc>
    </rcc>
    <rcc rId="0" sId="2">
      <nc r="D172" t="inlineStr">
        <is>
          <t>new_impl</t>
        </is>
      </nc>
    </rcc>
    <rcc rId="0" sId="2">
      <nc r="E172" t="inlineStr">
        <is>
          <t>10_02A_sentry/01_device_cover/synp/241_LCMXO3D-9400ZC-2SG72I</t>
        </is>
      </nc>
    </rcc>
    <rcc rId="0" sId="2" numFmtId="30">
      <nc r="F172">
        <v>1</v>
      </nc>
    </rcc>
    <rcc rId="0" sId="2">
      <nc r="H172" t="inlineStr">
        <is>
          <t>device coverage</t>
        </is>
      </nc>
    </rcc>
    <rcc rId="0" sId="2">
      <nc r="AC172" t="inlineStr">
        <is>
          <t>impl</t>
        </is>
      </nc>
    </rcc>
  </rrc>
  <rrc rId="19256" sId="2" ref="A172:XFD172" action="deleteRow">
    <rfmt sheetId="2" xfDxf="1" sqref="A172:XFD172" start="0" length="0">
      <dxf>
        <numFmt numFmtId="30" formatCode="@"/>
        <protection locked="0"/>
      </dxf>
    </rfmt>
    <rcc rId="0" sId="2">
      <nc r="A172" t="inlineStr">
        <is>
          <t>1535</t>
        </is>
      </nc>
    </rcc>
    <rcc rId="0" sId="2">
      <nc r="B172" t="inlineStr">
        <is>
          <t>YES</t>
        </is>
      </nc>
    </rcc>
    <rcc rId="0" sId="2">
      <nc r="D172" t="inlineStr">
        <is>
          <t>new_impl</t>
        </is>
      </nc>
    </rcc>
    <rcc rId="0" sId="2">
      <nc r="E172" t="inlineStr">
        <is>
          <t>10_02A_sentry/01_device_cover/synp/242_LAMXO3D-9400ZC-2SG72E</t>
        </is>
      </nc>
    </rcc>
    <rcc rId="0" sId="2" numFmtId="30">
      <nc r="F172">
        <v>1</v>
      </nc>
    </rcc>
    <rcc rId="0" sId="2">
      <nc r="H172" t="inlineStr">
        <is>
          <t>device coverage</t>
        </is>
      </nc>
    </rcc>
    <rcc rId="0" sId="2">
      <nc r="AC172" t="inlineStr">
        <is>
          <t>impl</t>
        </is>
      </nc>
    </rcc>
  </rrc>
  <rrc rId="19257" sId="2" ref="A172:XFD172" action="deleteRow">
    <rfmt sheetId="2" xfDxf="1" sqref="A172:XFD172" start="0" length="0">
      <dxf>
        <numFmt numFmtId="30" formatCode="@"/>
        <protection locked="0"/>
      </dxf>
    </rfmt>
    <rcc rId="0" sId="2">
      <nc r="A172" t="inlineStr">
        <is>
          <t>1536</t>
        </is>
      </nc>
    </rcc>
    <rcc rId="0" sId="2">
      <nc r="B172" t="inlineStr">
        <is>
          <t>YES</t>
        </is>
      </nc>
    </rcc>
    <rcc rId="0" sId="2">
      <nc r="D172" t="inlineStr">
        <is>
          <t>new_impl</t>
        </is>
      </nc>
    </rcc>
    <rcc rId="0" sId="2">
      <nc r="E172" t="inlineStr">
        <is>
          <t>10_02A_sentry/01_device_cover/synp/243_LCMXO3D-9400HC-5TG144C</t>
        </is>
      </nc>
    </rcc>
    <rcc rId="0" sId="2" numFmtId="30">
      <nc r="F172">
        <v>1</v>
      </nc>
    </rcc>
    <rcc rId="0" sId="2">
      <nc r="H172" t="inlineStr">
        <is>
          <t>device coverage</t>
        </is>
      </nc>
    </rcc>
    <rcc rId="0" sId="2">
      <nc r="AC172" t="inlineStr">
        <is>
          <t>impl</t>
        </is>
      </nc>
    </rcc>
  </rrc>
  <rrc rId="19258" sId="2" ref="A172:XFD172" action="deleteRow">
    <rfmt sheetId="2" xfDxf="1" sqref="A172:XFD172" start="0" length="0">
      <dxf>
        <numFmt numFmtId="30" formatCode="@"/>
        <protection locked="0"/>
      </dxf>
    </rfmt>
    <rcc rId="0" sId="2">
      <nc r="A172" t="inlineStr">
        <is>
          <t>1537</t>
        </is>
      </nc>
    </rcc>
    <rcc rId="0" sId="2">
      <nc r="B172" t="inlineStr">
        <is>
          <t>YES</t>
        </is>
      </nc>
    </rcc>
    <rcc rId="0" sId="2">
      <nc r="D172" t="inlineStr">
        <is>
          <t>new_impl</t>
        </is>
      </nc>
    </rcc>
    <rcc rId="0" sId="2">
      <nc r="E172" t="inlineStr">
        <is>
          <t>10_02A_sentry/01_device_cover/synp/244_LCMXO3D-9400HC-5TG144I</t>
        </is>
      </nc>
    </rcc>
    <rcc rId="0" sId="2" numFmtId="30">
      <nc r="F172">
        <v>1</v>
      </nc>
    </rcc>
    <rcc rId="0" sId="2">
      <nc r="H172" t="inlineStr">
        <is>
          <t>device coverage</t>
        </is>
      </nc>
    </rcc>
    <rcc rId="0" sId="2">
      <nc r="AC172" t="inlineStr">
        <is>
          <t>impl</t>
        </is>
      </nc>
    </rcc>
  </rrc>
  <rrc rId="19259" sId="2" ref="A172:XFD172" action="deleteRow">
    <rfmt sheetId="2" xfDxf="1" sqref="A172:XFD172" start="0" length="0">
      <dxf>
        <numFmt numFmtId="30" formatCode="@"/>
        <protection locked="0"/>
      </dxf>
    </rfmt>
    <rcc rId="0" sId="2">
      <nc r="A172" t="inlineStr">
        <is>
          <t>1538</t>
        </is>
      </nc>
    </rcc>
    <rcc rId="0" sId="2">
      <nc r="B172" t="inlineStr">
        <is>
          <t>YES</t>
        </is>
      </nc>
    </rcc>
    <rcc rId="0" sId="2">
      <nc r="D172" t="inlineStr">
        <is>
          <t>new_impl</t>
        </is>
      </nc>
    </rcc>
    <rcc rId="0" sId="2">
      <nc r="E172" t="inlineStr">
        <is>
          <t>10_02A_sentry/01_device_cover/synp/245_LCMXO3D-9400HC-6TG144C</t>
        </is>
      </nc>
    </rcc>
    <rcc rId="0" sId="2" numFmtId="30">
      <nc r="F172">
        <v>1</v>
      </nc>
    </rcc>
    <rcc rId="0" sId="2">
      <nc r="H172" t="inlineStr">
        <is>
          <t>device coverage</t>
        </is>
      </nc>
    </rcc>
    <rcc rId="0" sId="2">
      <nc r="AC172" t="inlineStr">
        <is>
          <t>impl</t>
        </is>
      </nc>
    </rcc>
  </rrc>
  <rrc rId="19260" sId="2" ref="A172:XFD172" action="deleteRow">
    <rfmt sheetId="2" xfDxf="1" sqref="A172:XFD172" start="0" length="0">
      <dxf>
        <numFmt numFmtId="30" formatCode="@"/>
        <protection locked="0"/>
      </dxf>
    </rfmt>
    <rcc rId="0" sId="2">
      <nc r="A172" t="inlineStr">
        <is>
          <t>1539</t>
        </is>
      </nc>
    </rcc>
    <rcc rId="0" sId="2">
      <nc r="B172" t="inlineStr">
        <is>
          <t>YES</t>
        </is>
      </nc>
    </rcc>
    <rcc rId="0" sId="2">
      <nc r="D172" t="inlineStr">
        <is>
          <t>new_impl</t>
        </is>
      </nc>
    </rcc>
    <rcc rId="0" sId="2">
      <nc r="E172" t="inlineStr">
        <is>
          <t>10_02A_sentry/01_device_cover/synp/246_LCMXO3D-9400HC-6TG144I</t>
        </is>
      </nc>
    </rcc>
    <rcc rId="0" sId="2" numFmtId="30">
      <nc r="F172">
        <v>1</v>
      </nc>
    </rcc>
    <rcc rId="0" sId="2">
      <nc r="H172" t="inlineStr">
        <is>
          <t>device coverage</t>
        </is>
      </nc>
    </rcc>
    <rcc rId="0" sId="2">
      <nc r="AC172" t="inlineStr">
        <is>
          <t>impl</t>
        </is>
      </nc>
    </rcc>
  </rrc>
  <rrc rId="19261" sId="2" ref="A172:XFD172" action="deleteRow">
    <rfmt sheetId="2" xfDxf="1" sqref="A172:XFD172" start="0" length="0">
      <dxf>
        <numFmt numFmtId="30" formatCode="@"/>
        <protection locked="0"/>
      </dxf>
    </rfmt>
    <rcc rId="0" sId="2">
      <nc r="A172" t="inlineStr">
        <is>
          <t>1540</t>
        </is>
      </nc>
    </rcc>
    <rcc rId="0" sId="2">
      <nc r="D172" t="inlineStr">
        <is>
          <t>new_impl</t>
        </is>
      </nc>
    </rcc>
    <rcc rId="0" sId="2">
      <nc r="E172" t="inlineStr">
        <is>
          <t>10_02A_sentry/01_device_cover/synp/247_LCMXO3D-9400HC-5BG256C</t>
        </is>
      </nc>
    </rcc>
    <rcc rId="0" sId="2" numFmtId="30">
      <nc r="F172">
        <v>1</v>
      </nc>
    </rcc>
    <rcc rId="0" sId="2">
      <nc r="H172" t="inlineStr">
        <is>
          <t>device coverage</t>
        </is>
      </nc>
    </rcc>
    <rcc rId="0" sId="2">
      <nc r="AC172" t="inlineStr">
        <is>
          <t>impl</t>
        </is>
      </nc>
    </rcc>
  </rrc>
  <rrc rId="19262" sId="2" ref="A172:XFD172" action="deleteRow">
    <rfmt sheetId="2" xfDxf="1" sqref="A172:XFD172" start="0" length="0">
      <dxf>
        <numFmt numFmtId="30" formatCode="@"/>
        <protection locked="0"/>
      </dxf>
    </rfmt>
    <rcc rId="0" sId="2">
      <nc r="A172" t="inlineStr">
        <is>
          <t>1541</t>
        </is>
      </nc>
    </rcc>
    <rcc rId="0" sId="2">
      <nc r="D172" t="inlineStr">
        <is>
          <t>new_impl</t>
        </is>
      </nc>
    </rcc>
    <rcc rId="0" sId="2">
      <nc r="E172" t="inlineStr">
        <is>
          <t>10_02A_sentry/01_device_cover/synp/248_LCMXO3D-9400HC-5BG256I</t>
        </is>
      </nc>
    </rcc>
    <rcc rId="0" sId="2" numFmtId="30">
      <nc r="F172">
        <v>1</v>
      </nc>
    </rcc>
    <rcc rId="0" sId="2">
      <nc r="H172" t="inlineStr">
        <is>
          <t>device coverage</t>
        </is>
      </nc>
    </rcc>
    <rcc rId="0" sId="2">
      <nc r="AC172" t="inlineStr">
        <is>
          <t>impl</t>
        </is>
      </nc>
    </rcc>
  </rrc>
  <rrc rId="19263" sId="2" ref="A172:XFD172" action="deleteRow">
    <rfmt sheetId="2" xfDxf="1" sqref="A172:XFD172" start="0" length="0">
      <dxf>
        <numFmt numFmtId="30" formatCode="@"/>
        <protection locked="0"/>
      </dxf>
    </rfmt>
    <rcc rId="0" sId="2">
      <nc r="A172" t="inlineStr">
        <is>
          <t>1542</t>
        </is>
      </nc>
    </rcc>
    <rcc rId="0" sId="2">
      <nc r="D172" t="inlineStr">
        <is>
          <t>new_impl</t>
        </is>
      </nc>
    </rcc>
    <rcc rId="0" sId="2">
      <nc r="E172" t="inlineStr">
        <is>
          <t>10_02A_sentry/01_device_cover/synp/249_LCMXO3D-9400HC-6BG256C</t>
        </is>
      </nc>
    </rcc>
    <rcc rId="0" sId="2" numFmtId="30">
      <nc r="F172">
        <v>1</v>
      </nc>
    </rcc>
    <rcc rId="0" sId="2">
      <nc r="H172" t="inlineStr">
        <is>
          <t>device coverage</t>
        </is>
      </nc>
    </rcc>
    <rcc rId="0" sId="2">
      <nc r="AC172" t="inlineStr">
        <is>
          <t>impl</t>
        </is>
      </nc>
    </rcc>
  </rrc>
  <rrc rId="19264" sId="2" ref="A172:XFD172" action="deleteRow">
    <rfmt sheetId="2" xfDxf="1" sqref="A172:XFD172" start="0" length="0">
      <dxf>
        <numFmt numFmtId="30" formatCode="@"/>
        <protection locked="0"/>
      </dxf>
    </rfmt>
    <rcc rId="0" sId="2">
      <nc r="A172" t="inlineStr">
        <is>
          <t>1543</t>
        </is>
      </nc>
    </rcc>
    <rcc rId="0" sId="2">
      <nc r="D172" t="inlineStr">
        <is>
          <t>new_impl</t>
        </is>
      </nc>
    </rcc>
    <rcc rId="0" sId="2">
      <nc r="E172" t="inlineStr">
        <is>
          <t>10_02A_sentry/01_device_cover/synp/250_LCMXO3D-9400HC-6BG256I</t>
        </is>
      </nc>
    </rcc>
    <rcc rId="0" sId="2" numFmtId="30">
      <nc r="F172">
        <v>1</v>
      </nc>
    </rcc>
    <rcc rId="0" sId="2">
      <nc r="H172" t="inlineStr">
        <is>
          <t>device coverage</t>
        </is>
      </nc>
    </rcc>
    <rcc rId="0" sId="2">
      <nc r="AC172" t="inlineStr">
        <is>
          <t>impl</t>
        </is>
      </nc>
    </rcc>
  </rrc>
  <rrc rId="19265" sId="2" ref="A172:XFD172" action="deleteRow">
    <rfmt sheetId="2" xfDxf="1" sqref="A172:XFD172" start="0" length="0">
      <dxf>
        <numFmt numFmtId="30" formatCode="@"/>
        <protection locked="0"/>
      </dxf>
    </rfmt>
    <rcc rId="0" sId="2">
      <nc r="A172" t="inlineStr">
        <is>
          <t>1544</t>
        </is>
      </nc>
    </rcc>
    <rcc rId="0" sId="2">
      <nc r="D172" t="inlineStr">
        <is>
          <t>new_impl</t>
        </is>
      </nc>
    </rcc>
    <rcc rId="0" sId="2">
      <nc r="E172" t="inlineStr">
        <is>
          <t>10_02A_sentry/01_device_cover/synp/251_LCMXO3D-9400HC-5BG400C</t>
        </is>
      </nc>
    </rcc>
    <rcc rId="0" sId="2" numFmtId="30">
      <nc r="F172">
        <v>1</v>
      </nc>
    </rcc>
    <rcc rId="0" sId="2">
      <nc r="H172" t="inlineStr">
        <is>
          <t>device coverage</t>
        </is>
      </nc>
    </rcc>
    <rcc rId="0" sId="2">
      <nc r="AC172" t="inlineStr">
        <is>
          <t>impl</t>
        </is>
      </nc>
    </rcc>
  </rrc>
  <rrc rId="19266" sId="2" ref="A172:XFD172" action="deleteRow">
    <rfmt sheetId="2" xfDxf="1" sqref="A172:XFD172" start="0" length="0">
      <dxf>
        <numFmt numFmtId="30" formatCode="@"/>
        <protection locked="0"/>
      </dxf>
    </rfmt>
    <rcc rId="0" sId="2">
      <nc r="A172" t="inlineStr">
        <is>
          <t>1545</t>
        </is>
      </nc>
    </rcc>
    <rcc rId="0" sId="2">
      <nc r="D172" t="inlineStr">
        <is>
          <t>new_impl</t>
        </is>
      </nc>
    </rcc>
    <rcc rId="0" sId="2">
      <nc r="E172" t="inlineStr">
        <is>
          <t>10_02A_sentry/01_device_cover/synp/252_LCMXO3D-9400HC-5BG400I</t>
        </is>
      </nc>
    </rcc>
    <rcc rId="0" sId="2" numFmtId="30">
      <nc r="F172">
        <v>1</v>
      </nc>
    </rcc>
    <rcc rId="0" sId="2">
      <nc r="H172" t="inlineStr">
        <is>
          <t>device coverage</t>
        </is>
      </nc>
    </rcc>
    <rcc rId="0" sId="2">
      <nc r="AC172" t="inlineStr">
        <is>
          <t>impl</t>
        </is>
      </nc>
    </rcc>
  </rrc>
  <rrc rId="19267" sId="2" ref="A172:XFD172" action="deleteRow">
    <rfmt sheetId="2" xfDxf="1" sqref="A172:XFD172" start="0" length="0">
      <dxf>
        <numFmt numFmtId="30" formatCode="@"/>
        <protection locked="0"/>
      </dxf>
    </rfmt>
    <rcc rId="0" sId="2">
      <nc r="A172" t="inlineStr">
        <is>
          <t>1546</t>
        </is>
      </nc>
    </rcc>
    <rcc rId="0" sId="2">
      <nc r="D172" t="inlineStr">
        <is>
          <t>new_impl</t>
        </is>
      </nc>
    </rcc>
    <rcc rId="0" sId="2">
      <nc r="E172" t="inlineStr">
        <is>
          <t>10_02A_sentry/01_device_cover/synp/253_LCMXO3D-9400HC-6BG400C</t>
        </is>
      </nc>
    </rcc>
    <rcc rId="0" sId="2" numFmtId="30">
      <nc r="F172">
        <v>1</v>
      </nc>
    </rcc>
    <rcc rId="0" sId="2">
      <nc r="H172" t="inlineStr">
        <is>
          <t>device coverage</t>
        </is>
      </nc>
    </rcc>
    <rcc rId="0" sId="2">
      <nc r="AC172" t="inlineStr">
        <is>
          <t>impl</t>
        </is>
      </nc>
    </rcc>
  </rrc>
  <rrc rId="19268" sId="2" ref="A172:XFD172" action="deleteRow">
    <rfmt sheetId="2" xfDxf="1" sqref="A172:XFD172" start="0" length="0">
      <dxf>
        <numFmt numFmtId="30" formatCode="@"/>
        <protection locked="0"/>
      </dxf>
    </rfmt>
    <rcc rId="0" sId="2">
      <nc r="A172" t="inlineStr">
        <is>
          <t>1547</t>
        </is>
      </nc>
    </rcc>
    <rcc rId="0" sId="2">
      <nc r="D172" t="inlineStr">
        <is>
          <t>new_impl</t>
        </is>
      </nc>
    </rcc>
    <rcc rId="0" sId="2">
      <nc r="E172" t="inlineStr">
        <is>
          <t>10_02A_sentry/01_device_cover/synp/254_LCMXO3D-9400HC-6BG400I</t>
        </is>
      </nc>
    </rcc>
    <rcc rId="0" sId="2" numFmtId="30">
      <nc r="F172">
        <v>1</v>
      </nc>
    </rcc>
    <rcc rId="0" sId="2">
      <nc r="H172" t="inlineStr">
        <is>
          <t>device coverage</t>
        </is>
      </nc>
    </rcc>
    <rcc rId="0" sId="2">
      <nc r="AC172" t="inlineStr">
        <is>
          <t>impl</t>
        </is>
      </nc>
    </rcc>
  </rrc>
  <rrc rId="19269" sId="2" ref="A172:XFD172" action="deleteRow">
    <rfmt sheetId="2" xfDxf="1" sqref="A172:XFD172" start="0" length="0">
      <dxf>
        <numFmt numFmtId="30" formatCode="@"/>
        <protection locked="0"/>
      </dxf>
    </rfmt>
    <rcc rId="0" sId="2">
      <nc r="A172" t="inlineStr">
        <is>
          <t>1548</t>
        </is>
      </nc>
    </rcc>
    <rcc rId="0" sId="2">
      <nc r="D172" t="inlineStr">
        <is>
          <t>new_impl</t>
        </is>
      </nc>
    </rcc>
    <rcc rId="0" sId="2">
      <nc r="E172" t="inlineStr">
        <is>
          <t>10_02A_sentry/01_device_cover/synp/255_LCMXO3D-9400HC-5BG484C</t>
        </is>
      </nc>
    </rcc>
    <rcc rId="0" sId="2" numFmtId="30">
      <nc r="F172">
        <v>1</v>
      </nc>
    </rcc>
    <rcc rId="0" sId="2">
      <nc r="H172" t="inlineStr">
        <is>
          <t>device coverage</t>
        </is>
      </nc>
    </rcc>
    <rcc rId="0" sId="2">
      <nc r="AC172" t="inlineStr">
        <is>
          <t>impl</t>
        </is>
      </nc>
    </rcc>
  </rrc>
  <rrc rId="19270" sId="2" ref="A172:XFD172" action="deleteRow">
    <rfmt sheetId="2" xfDxf="1" sqref="A172:XFD172" start="0" length="0">
      <dxf>
        <numFmt numFmtId="30" formatCode="@"/>
        <protection locked="0"/>
      </dxf>
    </rfmt>
    <rcc rId="0" sId="2">
      <nc r="A172" t="inlineStr">
        <is>
          <t>1549</t>
        </is>
      </nc>
    </rcc>
    <rcc rId="0" sId="2">
      <nc r="D172" t="inlineStr">
        <is>
          <t>new_impl</t>
        </is>
      </nc>
    </rcc>
    <rcc rId="0" sId="2">
      <nc r="E172" t="inlineStr">
        <is>
          <t>10_02A_sentry/01_device_cover/synp/256_LCMXO3D-9400HC-5BG484I</t>
        </is>
      </nc>
    </rcc>
    <rcc rId="0" sId="2" numFmtId="30">
      <nc r="F172">
        <v>1</v>
      </nc>
    </rcc>
    <rcc rId="0" sId="2">
      <nc r="H172" t="inlineStr">
        <is>
          <t>device coverage</t>
        </is>
      </nc>
    </rcc>
    <rcc rId="0" sId="2">
      <nc r="AC172" t="inlineStr">
        <is>
          <t>impl</t>
        </is>
      </nc>
    </rcc>
  </rrc>
  <rrc rId="19271" sId="2" ref="A172:XFD172" action="deleteRow">
    <rfmt sheetId="2" xfDxf="1" sqref="A172:XFD172" start="0" length="0">
      <dxf>
        <numFmt numFmtId="30" formatCode="@"/>
        <protection locked="0"/>
      </dxf>
    </rfmt>
    <rcc rId="0" sId="2">
      <nc r="A172" t="inlineStr">
        <is>
          <t>1550</t>
        </is>
      </nc>
    </rcc>
    <rcc rId="0" sId="2">
      <nc r="D172" t="inlineStr">
        <is>
          <t>new_impl</t>
        </is>
      </nc>
    </rcc>
    <rcc rId="0" sId="2">
      <nc r="E172" t="inlineStr">
        <is>
          <t>10_02A_sentry/01_device_cover/synp/257_LCMXO3D-9400HC-6BG484C</t>
        </is>
      </nc>
    </rcc>
    <rcc rId="0" sId="2" numFmtId="30">
      <nc r="F172">
        <v>1</v>
      </nc>
    </rcc>
    <rcc rId="0" sId="2">
      <nc r="H172" t="inlineStr">
        <is>
          <t>device coverage</t>
        </is>
      </nc>
    </rcc>
    <rcc rId="0" sId="2">
      <nc r="AC172" t="inlineStr">
        <is>
          <t>impl</t>
        </is>
      </nc>
    </rcc>
  </rrc>
  <rrc rId="19272" sId="2" ref="A172:XFD172" action="deleteRow">
    <rfmt sheetId="2" xfDxf="1" sqref="A172:XFD172" start="0" length="0">
      <dxf>
        <numFmt numFmtId="30" formatCode="@"/>
        <protection locked="0"/>
      </dxf>
    </rfmt>
    <rcc rId="0" sId="2">
      <nc r="A172" t="inlineStr">
        <is>
          <t>1551</t>
        </is>
      </nc>
    </rcc>
    <rcc rId="0" sId="2">
      <nc r="D172" t="inlineStr">
        <is>
          <t>new_impl</t>
        </is>
      </nc>
    </rcc>
    <rcc rId="0" sId="2">
      <nc r="E172" t="inlineStr">
        <is>
          <t>10_02A_sentry/01_device_cover/synp/258_LCMXO3D-9400HC-6BG484I</t>
        </is>
      </nc>
    </rcc>
    <rcc rId="0" sId="2" numFmtId="30">
      <nc r="F172">
        <v>1</v>
      </nc>
    </rcc>
    <rcc rId="0" sId="2">
      <nc r="H172" t="inlineStr">
        <is>
          <t>device coverage</t>
        </is>
      </nc>
    </rcc>
    <rcc rId="0" sId="2">
      <nc r="AC172" t="inlineStr">
        <is>
          <t>impl</t>
        </is>
      </nc>
    </rcc>
  </rrc>
  <rrc rId="19273" sId="2" ref="A172:XFD172" action="deleteRow">
    <rfmt sheetId="2" xfDxf="1" sqref="A172:XFD172" start="0" length="0">
      <dxf>
        <numFmt numFmtId="30" formatCode="@"/>
        <protection locked="0"/>
      </dxf>
    </rfmt>
    <rcc rId="0" sId="2">
      <nc r="A172" t="inlineStr">
        <is>
          <t>1552</t>
        </is>
      </nc>
    </rcc>
    <rcc rId="0" sId="2">
      <nc r="D172" t="inlineStr">
        <is>
          <t>new_impl</t>
        </is>
      </nc>
    </rcc>
    <rcc rId="0" sId="2">
      <nc r="E172" t="inlineStr">
        <is>
          <t>10_02A_sentry/01_device_cover/synp/259_LCMXO3D-9400HC-6SG72C</t>
        </is>
      </nc>
    </rcc>
    <rcc rId="0" sId="2" numFmtId="30">
      <nc r="F172">
        <v>1</v>
      </nc>
    </rcc>
    <rcc rId="0" sId="2">
      <nc r="H172" t="inlineStr">
        <is>
          <t>device coverage</t>
        </is>
      </nc>
    </rcc>
    <rcc rId="0" sId="2">
      <nc r="AC172" t="inlineStr">
        <is>
          <t>impl</t>
        </is>
      </nc>
    </rcc>
  </rrc>
  <rrc rId="19274" sId="2" ref="A172:XFD172" action="deleteRow">
    <rfmt sheetId="2" xfDxf="1" sqref="A172:XFD172" start="0" length="0">
      <dxf>
        <numFmt numFmtId="30" formatCode="@"/>
        <protection locked="0"/>
      </dxf>
    </rfmt>
    <rcc rId="0" sId="2">
      <nc r="A172" t="inlineStr">
        <is>
          <t>1553</t>
        </is>
      </nc>
    </rcc>
    <rcc rId="0" sId="2">
      <nc r="D172" t="inlineStr">
        <is>
          <t>new_impl</t>
        </is>
      </nc>
    </rcc>
    <rcc rId="0" sId="2">
      <nc r="E172" t="inlineStr">
        <is>
          <t>10_02A_sentry/01_device_cover/synp/260_LCMXO3D-9400HC-6SG72I</t>
        </is>
      </nc>
    </rcc>
    <rcc rId="0" sId="2" numFmtId="30">
      <nc r="F172">
        <v>1</v>
      </nc>
    </rcc>
    <rcc rId="0" sId="2">
      <nc r="H172" t="inlineStr">
        <is>
          <t>device coverage</t>
        </is>
      </nc>
    </rcc>
    <rcc rId="0" sId="2">
      <nc r="AC172" t="inlineStr">
        <is>
          <t>impl</t>
        </is>
      </nc>
    </rcc>
  </rrc>
  <rrc rId="19275" sId="2" ref="A172:XFD172" action="deleteRow">
    <rfmt sheetId="2" xfDxf="1" sqref="A172:XFD172" start="0" length="0">
      <dxf>
        <numFmt numFmtId="30" formatCode="@"/>
        <protection locked="0"/>
      </dxf>
    </rfmt>
    <rcc rId="0" sId="2">
      <nc r="A172" t="inlineStr">
        <is>
          <t>1554</t>
        </is>
      </nc>
    </rcc>
    <rcc rId="0" sId="2">
      <nc r="D172" t="inlineStr">
        <is>
          <t>new_impl</t>
        </is>
      </nc>
    </rcc>
    <rcc rId="0" sId="2">
      <nc r="E172" t="inlineStr">
        <is>
          <t>10_02A_sentry/01_device_cover/synp/261_LCMXO3D-9400HC-5SG72C</t>
        </is>
      </nc>
    </rcc>
    <rcc rId="0" sId="2" numFmtId="30">
      <nc r="F172">
        <v>1</v>
      </nc>
    </rcc>
    <rcc rId="0" sId="2">
      <nc r="H172" t="inlineStr">
        <is>
          <t>device coverage</t>
        </is>
      </nc>
    </rcc>
    <rcc rId="0" sId="2">
      <nc r="AC172" t="inlineStr">
        <is>
          <t>impl</t>
        </is>
      </nc>
    </rcc>
  </rrc>
  <rrc rId="19276" sId="2" ref="A172:XFD172" action="deleteRow">
    <rfmt sheetId="2" xfDxf="1" sqref="A172:XFD172" start="0" length="0">
      <dxf>
        <numFmt numFmtId="30" formatCode="@"/>
        <protection locked="0"/>
      </dxf>
    </rfmt>
    <rcc rId="0" sId="2">
      <nc r="A172" t="inlineStr">
        <is>
          <t>1555</t>
        </is>
      </nc>
    </rcc>
    <rcc rId="0" sId="2">
      <nc r="D172" t="inlineStr">
        <is>
          <t>new_impl</t>
        </is>
      </nc>
    </rcc>
    <rcc rId="0" sId="2">
      <nc r="E172" t="inlineStr">
        <is>
          <t>10_02A_sentry/01_device_cover/synp/262_LCMXO3D-9400HC-5SG72I</t>
        </is>
      </nc>
    </rcc>
    <rcc rId="0" sId="2" numFmtId="30">
      <nc r="F172">
        <v>1</v>
      </nc>
    </rcc>
    <rcc rId="0" sId="2">
      <nc r="H172" t="inlineStr">
        <is>
          <t>device coverage</t>
        </is>
      </nc>
    </rcc>
    <rcc rId="0" sId="2">
      <nc r="AC172" t="inlineStr">
        <is>
          <t>impl</t>
        </is>
      </nc>
    </rcc>
  </rrc>
  <rrc rId="19277" sId="2" ref="A172:XFD172" action="deleteRow">
    <rfmt sheetId="2" xfDxf="1" sqref="A172:XFD172" start="0" length="0">
      <dxf>
        <numFmt numFmtId="30" formatCode="@"/>
        <protection locked="0"/>
      </dxf>
    </rfmt>
    <rcc rId="0" sId="2">
      <nc r="A172" t="inlineStr">
        <is>
          <t>1556</t>
        </is>
      </nc>
    </rcc>
    <rcc rId="0" sId="2">
      <nc r="D172" t="inlineStr">
        <is>
          <t>new_impl</t>
        </is>
      </nc>
    </rcc>
    <rcc rId="0" sId="2">
      <nc r="E172" t="inlineStr">
        <is>
          <t>10_02A_sentry/01_device_cover/synp/263_LCMXO3D-9400ZE-2BG484C</t>
        </is>
      </nc>
    </rcc>
    <rcc rId="0" sId="2" numFmtId="30">
      <nc r="F172">
        <v>1</v>
      </nc>
    </rcc>
    <rcc rId="0" sId="2">
      <nc r="H172" t="inlineStr">
        <is>
          <t>device coverage</t>
        </is>
      </nc>
    </rcc>
    <rcc rId="0" sId="2">
      <nc r="AC172" t="inlineStr">
        <is>
          <t>impl</t>
        </is>
      </nc>
    </rcc>
  </rrc>
  <rrc rId="19278" sId="2" ref="A172:XFD172" action="deleteRow">
    <rfmt sheetId="2" xfDxf="1" sqref="A172:XFD172" start="0" length="0">
      <dxf>
        <numFmt numFmtId="30" formatCode="@"/>
        <protection locked="0"/>
      </dxf>
    </rfmt>
    <rcc rId="0" sId="2">
      <nc r="A172" t="inlineStr">
        <is>
          <t>1557</t>
        </is>
      </nc>
    </rcc>
    <rcc rId="0" sId="2">
      <nc r="D172" t="inlineStr">
        <is>
          <t>new_impl</t>
        </is>
      </nc>
    </rcc>
    <rcc rId="0" sId="2">
      <nc r="E172" t="inlineStr">
        <is>
          <t>10_02A_sentry/01_device_cover/synp/264_LCMXO3D-9400ZE-3BG484C</t>
        </is>
      </nc>
    </rcc>
    <rcc rId="0" sId="2" numFmtId="30">
      <nc r="F172">
        <v>1</v>
      </nc>
    </rcc>
    <rcc rId="0" sId="2">
      <nc r="H172" t="inlineStr">
        <is>
          <t>device coverage</t>
        </is>
      </nc>
    </rcc>
    <rcc rId="0" sId="2">
      <nc r="AC172" t="inlineStr">
        <is>
          <t>impl</t>
        </is>
      </nc>
    </rcc>
  </rrc>
  <rrc rId="19279" sId="2" ref="A172:XFD172" action="deleteRow">
    <rfmt sheetId="2" xfDxf="1" sqref="A172:XFD172" start="0" length="0">
      <dxf>
        <numFmt numFmtId="30" formatCode="@"/>
        <protection locked="0"/>
      </dxf>
    </rfmt>
    <rcc rId="0" sId="2">
      <nc r="A172" t="inlineStr">
        <is>
          <t>1558</t>
        </is>
      </nc>
    </rcc>
    <rcc rId="0" sId="2">
      <nc r="D172" t="inlineStr">
        <is>
          <t>new_impl</t>
        </is>
      </nc>
    </rcc>
    <rcc rId="0" sId="2">
      <nc r="E172" t="inlineStr">
        <is>
          <t>10_02A_sentry/01_device_cover/synp/265_LCMXO3D-9400ZE-2BG484I</t>
        </is>
      </nc>
    </rcc>
    <rcc rId="0" sId="2" numFmtId="30">
      <nc r="F172">
        <v>1</v>
      </nc>
    </rcc>
    <rcc rId="0" sId="2">
      <nc r="H172" t="inlineStr">
        <is>
          <t>device coverage</t>
        </is>
      </nc>
    </rcc>
    <rcc rId="0" sId="2">
      <nc r="AC172" t="inlineStr">
        <is>
          <t>impl</t>
        </is>
      </nc>
    </rcc>
  </rrc>
  <rrc rId="19280" sId="2" ref="A172:XFD172" action="deleteRow">
    <rfmt sheetId="2" xfDxf="1" sqref="A172:XFD172" start="0" length="0">
      <dxf>
        <numFmt numFmtId="30" formatCode="@"/>
        <protection locked="0"/>
      </dxf>
    </rfmt>
    <rcc rId="0" sId="2">
      <nc r="A172" t="inlineStr">
        <is>
          <t>1559</t>
        </is>
      </nc>
    </rcc>
    <rcc rId="0" sId="2">
      <nc r="D172" t="inlineStr">
        <is>
          <t>new_impl</t>
        </is>
      </nc>
    </rcc>
    <rcc rId="0" sId="2">
      <nc r="E172" t="inlineStr">
        <is>
          <t>10_02A_sentry/01_device_cover/synp/266_LCMXO3D-9400ZE-3BG484I</t>
        </is>
      </nc>
    </rcc>
    <rcc rId="0" sId="2" numFmtId="30">
      <nc r="F172">
        <v>1</v>
      </nc>
    </rcc>
    <rcc rId="0" sId="2">
      <nc r="H172" t="inlineStr">
        <is>
          <t>device coverage</t>
        </is>
      </nc>
    </rcc>
    <rcc rId="0" sId="2">
      <nc r="AC172" t="inlineStr">
        <is>
          <t>impl</t>
        </is>
      </nc>
    </rcc>
  </rrc>
  <rrc rId="19281" sId="2" ref="A172:XFD172" action="deleteRow">
    <rfmt sheetId="2" xfDxf="1" sqref="A172:XFD172" start="0" length="0">
      <dxf>
        <numFmt numFmtId="30" formatCode="@"/>
        <protection locked="0"/>
      </dxf>
    </rfmt>
    <rcc rId="0" sId="2">
      <nc r="A172" t="inlineStr">
        <is>
          <t>1560</t>
        </is>
      </nc>
    </rcc>
    <rcc rId="0" sId="2">
      <nc r="D172" t="inlineStr">
        <is>
          <t>02A</t>
        </is>
      </nc>
    </rcc>
    <rcc rId="0" sId="2">
      <nc r="E172" t="inlineStr">
        <is>
          <t>10_02A_sentry/02_MICO/04_lm32_efb_spi</t>
        </is>
      </nc>
    </rcc>
    <rcc rId="0" sId="2">
      <nc r="H172" t="inlineStr">
        <is>
          <t>MICO sim case</t>
        </is>
      </nc>
    </rcc>
    <rcc rId="0" sId="2">
      <nc r="L172" t="inlineStr">
        <is>
          <t>timeout=36000</t>
        </is>
      </nc>
    </rcc>
    <rcc rId="0" sId="2">
      <nc r="N172" t="inlineStr">
        <is>
          <t>cmd = --sim-modelsim</t>
        </is>
      </nc>
    </rcc>
    <rcc rId="0" sId="2">
      <nc r="O172" t="inlineStr">
        <is>
          <t>modelsim=10.1</t>
        </is>
      </nc>
    </rcc>
    <rcc rId="0" sId="2">
      <nc r="AC172" t="inlineStr">
        <is>
          <t>sim</t>
        </is>
      </nc>
    </rcc>
  </rrc>
  <rrc rId="19282" sId="2" ref="A172:XFD172" action="deleteRow">
    <rfmt sheetId="2" xfDxf="1" sqref="A172:XFD172" start="0" length="0">
      <dxf>
        <numFmt numFmtId="30" formatCode="@"/>
        <protection locked="0"/>
      </dxf>
    </rfmt>
    <rcc rId="0" sId="2">
      <nc r="A172" t="inlineStr">
        <is>
          <t>1561</t>
        </is>
      </nc>
    </rcc>
    <rcc rId="0" sId="2">
      <nc r="D172" t="inlineStr">
        <is>
          <t>02A</t>
        </is>
      </nc>
    </rcc>
    <rcc rId="0" sId="2">
      <nc r="E172" t="inlineStr">
        <is>
          <t>10_02A_sentry/03_ESBA_UDS/01_ESBA_ECDSA_UDS</t>
        </is>
      </nc>
    </rcc>
    <rcc rId="0" sId="2">
      <nc r="H172" t="inlineStr">
        <is>
          <t>ESBA with UDS</t>
        </is>
      </nc>
    </rcc>
    <rcc rId="0" sId="2">
      <nc r="L172" t="inlineStr">
        <is>
          <t>timeout=36000</t>
        </is>
      </nc>
    </rcc>
    <rcc rId="0" sId="2">
      <nc r="AC172" t="inlineStr">
        <is>
          <t>sim</t>
        </is>
      </nc>
    </rcc>
  </rrc>
  <rrc rId="19283" sId="2" ref="A172:XFD172" action="deleteRow">
    <rfmt sheetId="2" xfDxf="1" sqref="A172:XFD172" start="0" length="0">
      <dxf>
        <numFmt numFmtId="30" formatCode="@"/>
        <protection locked="0"/>
      </dxf>
    </rfmt>
    <rcc rId="0" sId="2">
      <nc r="A172" t="inlineStr">
        <is>
          <t>1562</t>
        </is>
      </nc>
    </rcc>
    <rcc rId="0" sId="2">
      <nc r="D172" t="inlineStr">
        <is>
          <t>02A</t>
        </is>
      </nc>
    </rcc>
    <rcc rId="0" sId="2">
      <nc r="E172" t="inlineStr">
        <is>
          <t>10_02A_sentry/03_ESBA_UDS/02_ESBA_ECDSA_UDS_vhdl</t>
        </is>
      </nc>
    </rcc>
    <rcc rId="0" sId="2">
      <nc r="H172" t="inlineStr">
        <is>
          <t>ESBA with UDS for VDHL</t>
        </is>
      </nc>
    </rcc>
    <rcc rId="0" sId="2">
      <nc r="L172" t="inlineStr">
        <is>
          <t>timeout=36000</t>
        </is>
      </nc>
    </rcc>
    <rcc rId="0" sId="2">
      <nc r="AC172" t="inlineStr">
        <is>
          <t>sim</t>
        </is>
      </nc>
    </rcc>
  </rrc>
  <rrc rId="19284" sId="2" ref="A172:XFD172" action="deleteRow">
    <rfmt sheetId="2" xfDxf="1" sqref="A172:XFD172" start="0" length="0">
      <dxf>
        <numFmt numFmtId="30" formatCode="@"/>
        <protection locked="0"/>
      </dxf>
    </rfmt>
    <rcc rId="0" sId="2">
      <nc r="A172" t="inlineStr">
        <is>
          <t>1563</t>
        </is>
      </nc>
    </rcc>
    <rcc rId="0" sId="2">
      <nc r="D172" t="inlineStr">
        <is>
          <t>01_primitives</t>
        </is>
      </nc>
    </rcc>
    <rcc rId="0" sId="2">
      <nc r="E172" t="inlineStr">
        <is>
          <t>11_sentry_4k/01_primitives/jeffrey/01_BB</t>
        </is>
      </nc>
    </rcc>
    <rcc rId="0" sId="2">
      <nc r="H172" t="inlineStr">
        <is>
          <t>BB function check and pulldown in backanna</t>
        </is>
      </nc>
    </rcc>
    <rcc rId="0" sId="2">
      <nc r="I172" t="inlineStr">
        <is>
          <t>Functionality</t>
        </is>
      </nc>
    </rcc>
    <rcc rId="0" sId="2">
      <nc r="AC172" t="inlineStr">
        <is>
          <t>cov_4k</t>
        </is>
      </nc>
    </rcc>
  </rrc>
  <rrc rId="19285" sId="2" ref="A172:XFD172" action="deleteRow">
    <rfmt sheetId="2" xfDxf="1" sqref="A172:XFD172" start="0" length="0">
      <dxf>
        <numFmt numFmtId="30" formatCode="@"/>
        <protection locked="0"/>
      </dxf>
    </rfmt>
    <rcc rId="0" sId="2">
      <nc r="A172" t="inlineStr">
        <is>
          <t>1564</t>
        </is>
      </nc>
    </rcc>
    <rcc rId="0" sId="2">
      <nc r="D172" t="inlineStr">
        <is>
          <t>01_primitives</t>
        </is>
      </nc>
    </rcc>
    <rcc rId="0" sId="2">
      <nc r="E172" t="inlineStr">
        <is>
          <t>11_sentry_4k/01_primitives/jeffrey/02_BBPD</t>
        </is>
      </nc>
    </rcc>
    <rcc rId="0" sId="2">
      <nc r="H172" t="inlineStr">
        <is>
          <t>BBPD function check and pulldown in whole flow</t>
        </is>
      </nc>
    </rcc>
    <rcc rId="0" sId="2">
      <nc r="I172" t="inlineStr">
        <is>
          <t>Functionality</t>
        </is>
      </nc>
    </rcc>
    <rcc rId="0" sId="2">
      <nc r="AC172" t="inlineStr">
        <is>
          <t>cov_4k</t>
        </is>
      </nc>
    </rcc>
  </rrc>
  <rrc rId="19286" sId="2" ref="A172:XFD172" action="deleteRow">
    <rfmt sheetId="2" xfDxf="1" sqref="A172:XFD172" start="0" length="0">
      <dxf>
        <numFmt numFmtId="30" formatCode="@"/>
        <protection locked="0"/>
      </dxf>
    </rfmt>
    <rcc rId="0" sId="2">
      <nc r="A172" t="inlineStr">
        <is>
          <t>1565</t>
        </is>
      </nc>
    </rcc>
    <rcc rId="0" sId="2">
      <nc r="D172" t="inlineStr">
        <is>
          <t>01_primitives</t>
        </is>
      </nc>
    </rcc>
    <rcc rId="0" sId="2">
      <nc r="E172" t="inlineStr">
        <is>
          <t>11_sentry_4k/01_primitives/jeffrey/03_BBPU</t>
        </is>
      </nc>
    </rcc>
    <rcc rId="0" sId="2">
      <nc r="H172" t="inlineStr">
        <is>
          <t>BBPU function check and pullup in whole flow</t>
        </is>
      </nc>
    </rcc>
    <rcc rId="0" sId="2">
      <nc r="I172" t="inlineStr">
        <is>
          <t>Functionality</t>
        </is>
      </nc>
    </rcc>
    <rcc rId="0" sId="2">
      <nc r="AC172" t="inlineStr">
        <is>
          <t>cov_4k</t>
        </is>
      </nc>
    </rcc>
  </rrc>
  <rrc rId="19287" sId="2" ref="A172:XFD172" action="deleteRow">
    <rfmt sheetId="2" xfDxf="1" sqref="A172:XFD172" start="0" length="0">
      <dxf>
        <numFmt numFmtId="30" formatCode="@"/>
        <protection locked="0"/>
      </dxf>
    </rfmt>
    <rcc rId="0" sId="2">
      <nc r="A172" t="inlineStr">
        <is>
          <t>1566</t>
        </is>
      </nc>
    </rcc>
    <rcc rId="0" sId="2">
      <nc r="D172" t="inlineStr">
        <is>
          <t>01_primitives</t>
        </is>
      </nc>
    </rcc>
    <rcc rId="0" sId="2">
      <nc r="E172" t="inlineStr">
        <is>
          <t>11_sentry_4k/01_primitives/jeffrey/04_BBW_keeper_0</t>
        </is>
      </nc>
    </rcc>
    <rcc rId="0" sId="2">
      <nc r="H172" t="inlineStr">
        <is>
          <t>BBW function check and keep 0</t>
        </is>
      </nc>
    </rcc>
    <rcc rId="0" sId="2">
      <nc r="I172" t="inlineStr">
        <is>
          <t>Functionality</t>
        </is>
      </nc>
    </rcc>
    <rcc rId="0" sId="2">
      <nc r="AC172" t="inlineStr">
        <is>
          <t>cov_4k</t>
        </is>
      </nc>
    </rcc>
  </rrc>
  <rrc rId="19288" sId="2" ref="A172:XFD172" action="deleteRow">
    <rfmt sheetId="2" xfDxf="1" sqref="A172:XFD172" start="0" length="0">
      <dxf>
        <numFmt numFmtId="30" formatCode="@"/>
        <protection locked="0"/>
      </dxf>
    </rfmt>
    <rcc rId="0" sId="2">
      <nc r="A172" t="inlineStr">
        <is>
          <t>1567</t>
        </is>
      </nc>
    </rcc>
    <rcc rId="0" sId="2">
      <nc r="D172" t="inlineStr">
        <is>
          <t>01_primitives</t>
        </is>
      </nc>
    </rcc>
    <rcc rId="0" sId="2">
      <nc r="E172" t="inlineStr">
        <is>
          <t>11_sentry_4k/01_primitives/jeffrey/04_BBW_keeper_1</t>
        </is>
      </nc>
    </rcc>
    <rcc rId="0" sId="2">
      <nc r="H172" t="inlineStr">
        <is>
          <t>BBW function check and keep 1</t>
        </is>
      </nc>
    </rcc>
    <rcc rId="0" sId="2">
      <nc r="I172" t="inlineStr">
        <is>
          <t>Functionality</t>
        </is>
      </nc>
    </rcc>
    <rcc rId="0" sId="2">
      <nc r="AC172" t="inlineStr">
        <is>
          <t>cov_4k</t>
        </is>
      </nc>
    </rcc>
  </rrc>
  <rrc rId="19289" sId="2" ref="A172:XFD172" action="deleteRow">
    <rfmt sheetId="2" xfDxf="1" sqref="A172:XFD172" start="0" length="0">
      <dxf>
        <numFmt numFmtId="30" formatCode="@"/>
        <protection locked="0"/>
      </dxf>
    </rfmt>
    <rcc rId="0" sId="2">
      <nc r="A172" t="inlineStr">
        <is>
          <t>1568</t>
        </is>
      </nc>
    </rcc>
    <rcc rId="0" sId="2">
      <nc r="D172" t="inlineStr">
        <is>
          <t>01_primitives</t>
        </is>
      </nc>
    </rcc>
    <rcc rId="0" sId="2">
      <nc r="E172" t="inlineStr">
        <is>
          <t>11_sentry_4k/01_primitives/jeffrey/05_IB</t>
        </is>
      </nc>
    </rcc>
    <rcc rId="0" sId="2">
      <nc r="H172" t="inlineStr">
        <is>
          <t>IB function check</t>
        </is>
      </nc>
    </rcc>
    <rcc rId="0" sId="2">
      <nc r="I172" t="inlineStr">
        <is>
          <t>Functionality</t>
        </is>
      </nc>
    </rcc>
    <rcc rId="0" sId="2">
      <nc r="AC172" t="inlineStr">
        <is>
          <t>cov_4k</t>
        </is>
      </nc>
    </rcc>
  </rrc>
  <rrc rId="19290" sId="2" ref="A172:XFD172" action="deleteRow">
    <rfmt sheetId="2" xfDxf="1" sqref="A172:XFD172" start="0" length="0">
      <dxf>
        <numFmt numFmtId="30" formatCode="@"/>
        <protection locked="0"/>
      </dxf>
    </rfmt>
    <rcc rId="0" sId="2">
      <nc r="A172" t="inlineStr">
        <is>
          <t>1569</t>
        </is>
      </nc>
    </rcc>
    <rcc rId="0" sId="2">
      <nc r="D172" t="inlineStr">
        <is>
          <t>01_primitives</t>
        </is>
      </nc>
    </rcc>
    <rcc rId="0" sId="2">
      <nc r="E172" t="inlineStr">
        <is>
          <t>11_sentry_4k/01_primitives/jeffrey/06_IBPD</t>
        </is>
      </nc>
    </rcc>
    <rcc rId="0" sId="2">
      <nc r="H172" t="inlineStr">
        <is>
          <t>IBPD function check and pulldown</t>
        </is>
      </nc>
    </rcc>
    <rcc rId="0" sId="2">
      <nc r="I172" t="inlineStr">
        <is>
          <t>Functionality</t>
        </is>
      </nc>
    </rcc>
    <rcc rId="0" sId="2">
      <nc r="AC172" t="inlineStr">
        <is>
          <t>cov_4k</t>
        </is>
      </nc>
    </rcc>
  </rrc>
  <rrc rId="19291" sId="2" ref="A172:XFD172" action="deleteRow">
    <rfmt sheetId="2" xfDxf="1" sqref="A172:XFD172" start="0" length="0">
      <dxf>
        <numFmt numFmtId="30" formatCode="@"/>
        <protection locked="0"/>
      </dxf>
    </rfmt>
    <rcc rId="0" sId="2">
      <nc r="A172" t="inlineStr">
        <is>
          <t>1570</t>
        </is>
      </nc>
    </rcc>
    <rcc rId="0" sId="2">
      <nc r="D172" t="inlineStr">
        <is>
          <t>01_primitives</t>
        </is>
      </nc>
    </rcc>
    <rcc rId="0" sId="2">
      <nc r="E172" t="inlineStr">
        <is>
          <t>11_sentry_4k/01_primitives/jeffrey/07_IBPU</t>
        </is>
      </nc>
    </rcc>
    <rcc rId="0" sId="2">
      <nc r="H172" t="inlineStr">
        <is>
          <t>IBPU function check and pullup</t>
        </is>
      </nc>
    </rcc>
    <rcc rId="0" sId="2">
      <nc r="I172" t="inlineStr">
        <is>
          <t>Functionality</t>
        </is>
      </nc>
    </rcc>
    <rcc rId="0" sId="2">
      <nc r="AC172" t="inlineStr">
        <is>
          <t>cov_4k</t>
        </is>
      </nc>
    </rcc>
  </rrc>
  <rrc rId="19292" sId="2" ref="A172:XFD172" action="deleteRow">
    <rfmt sheetId="2" xfDxf="1" sqref="A172:XFD172" start="0" length="0">
      <dxf>
        <numFmt numFmtId="30" formatCode="@"/>
        <protection locked="0"/>
      </dxf>
    </rfmt>
    <rcc rId="0" sId="2">
      <nc r="A172" t="inlineStr">
        <is>
          <t>1571</t>
        </is>
      </nc>
    </rcc>
    <rcc rId="0" sId="2">
      <nc r="D172" t="inlineStr">
        <is>
          <t>01_primitives</t>
        </is>
      </nc>
    </rcc>
    <rcc rId="0" sId="2">
      <nc r="E172" t="inlineStr">
        <is>
          <t>11_sentry_4k/01_primitives/jeffrey/08_ILVDS</t>
        </is>
      </nc>
    </rcc>
    <rcc rId="0" sId="2">
      <nc r="H172" t="inlineStr">
        <is>
          <t>ILVDS function check</t>
        </is>
      </nc>
    </rcc>
    <rcc rId="0" sId="2">
      <nc r="I172" t="inlineStr">
        <is>
          <t>Functionality</t>
        </is>
      </nc>
    </rcc>
    <rcc rId="0" sId="2">
      <nc r="AC172" t="inlineStr">
        <is>
          <t>cov_4k</t>
        </is>
      </nc>
    </rcc>
  </rrc>
  <rrc rId="19293" sId="2" ref="A172:XFD172" action="deleteRow">
    <rfmt sheetId="2" xfDxf="1" sqref="A172:XFD172" start="0" length="0">
      <dxf>
        <numFmt numFmtId="30" formatCode="@"/>
        <protection locked="0"/>
      </dxf>
    </rfmt>
    <rcc rId="0" sId="2">
      <nc r="A172" t="inlineStr">
        <is>
          <t>1572</t>
        </is>
      </nc>
    </rcc>
    <rcc rId="0" sId="2">
      <nc r="D172" t="inlineStr">
        <is>
          <t>01_primitives</t>
        </is>
      </nc>
    </rcc>
    <rcc rId="0" sId="2">
      <nc r="E172" t="inlineStr">
        <is>
          <t>11_sentry_4k/01_primitives/jeffrey/09_OB</t>
        </is>
      </nc>
    </rcc>
    <rcc rId="0" sId="2">
      <nc r="H172" t="inlineStr">
        <is>
          <t>OB function check</t>
        </is>
      </nc>
    </rcc>
    <rcc rId="0" sId="2">
      <nc r="I172" t="inlineStr">
        <is>
          <t>Functionality</t>
        </is>
      </nc>
    </rcc>
    <rcc rId="0" sId="2">
      <nc r="AC172" t="inlineStr">
        <is>
          <t>cov_4k</t>
        </is>
      </nc>
    </rcc>
  </rrc>
  <rrc rId="19294" sId="2" ref="A172:XFD172" action="deleteRow">
    <rfmt sheetId="2" xfDxf="1" sqref="A172:XFD172" start="0" length="0">
      <dxf>
        <numFmt numFmtId="30" formatCode="@"/>
        <protection locked="0"/>
      </dxf>
    </rfmt>
    <rcc rId="0" sId="2">
      <nc r="A172" t="inlineStr">
        <is>
          <t>1573</t>
        </is>
      </nc>
    </rcc>
    <rcc rId="0" sId="2">
      <nc r="D172" t="inlineStr">
        <is>
          <t>01_primitives</t>
        </is>
      </nc>
    </rcc>
    <rcc rId="0" sId="2">
      <nc r="E172" t="inlineStr">
        <is>
          <t>11_sentry_4k/01_primitives/jeffrey/10_OBCO</t>
        </is>
      </nc>
    </rcc>
    <rcc rId="0" sId="2">
      <nc r="H172" t="inlineStr">
        <is>
          <t>OBCO function check</t>
        </is>
      </nc>
    </rcc>
    <rcc rId="0" sId="2">
      <nc r="I172" t="inlineStr">
        <is>
          <t>Functionality</t>
        </is>
      </nc>
    </rcc>
    <rcc rId="0" sId="2">
      <nc r="AC172" t="inlineStr">
        <is>
          <t>cov_4k</t>
        </is>
      </nc>
    </rcc>
  </rrc>
  <rrc rId="19295" sId="2" ref="A172:XFD172" action="deleteRow">
    <rfmt sheetId="2" xfDxf="1" sqref="A172:XFD172" start="0" length="0">
      <dxf>
        <numFmt numFmtId="30" formatCode="@"/>
        <protection locked="0"/>
      </dxf>
    </rfmt>
    <rcc rId="0" sId="2">
      <nc r="A172" t="inlineStr">
        <is>
          <t>1574</t>
        </is>
      </nc>
    </rcc>
    <rcc rId="0" sId="2">
      <nc r="D172" t="inlineStr">
        <is>
          <t>01_primitives</t>
        </is>
      </nc>
    </rcc>
    <rcc rId="0" sId="2">
      <nc r="E172" t="inlineStr">
        <is>
          <t>11_sentry_4k/01_primitives/jeffrey/11_OBZ</t>
        </is>
      </nc>
    </rcc>
    <rcc rId="0" sId="2">
      <nc r="H172" t="inlineStr">
        <is>
          <t>OBZ function check</t>
        </is>
      </nc>
    </rcc>
    <rcc rId="0" sId="2">
      <nc r="I172" t="inlineStr">
        <is>
          <t>Functionality</t>
        </is>
      </nc>
    </rcc>
    <rcc rId="0" sId="2">
      <nc r="AC172" t="inlineStr">
        <is>
          <t>cov_4k</t>
        </is>
      </nc>
    </rcc>
  </rrc>
  <rrc rId="19296" sId="2" ref="A172:XFD172" action="deleteRow">
    <rfmt sheetId="2" xfDxf="1" sqref="A172:XFD172" start="0" length="0">
      <dxf>
        <numFmt numFmtId="30" formatCode="@"/>
        <protection locked="0"/>
      </dxf>
    </rfmt>
    <rcc rId="0" sId="2">
      <nc r="A172" t="inlineStr">
        <is>
          <t>1575</t>
        </is>
      </nc>
    </rcc>
    <rcc rId="0" sId="2">
      <nc r="D172" t="inlineStr">
        <is>
          <t>01_primitives</t>
        </is>
      </nc>
    </rcc>
    <rcc rId="0" sId="2">
      <nc r="E172" t="inlineStr">
        <is>
          <t>11_sentry_4k/01_primitives/jeffrey/12_OBZPU</t>
        </is>
      </nc>
    </rcc>
    <rcc rId="0" sId="2">
      <nc r="H172" t="inlineStr">
        <is>
          <t>OBZPU function check</t>
        </is>
      </nc>
    </rcc>
    <rcc rId="0" sId="2">
      <nc r="I172" t="inlineStr">
        <is>
          <t>Functionality</t>
        </is>
      </nc>
    </rcc>
    <rcc rId="0" sId="2">
      <nc r="AC172" t="inlineStr">
        <is>
          <t>cov_4k</t>
        </is>
      </nc>
    </rcc>
  </rrc>
  <rrc rId="19297" sId="2" ref="A172:XFD172" action="deleteRow">
    <rfmt sheetId="2" xfDxf="1" sqref="A172:XFD172" start="0" length="0">
      <dxf>
        <numFmt numFmtId="30" formatCode="@"/>
        <protection locked="0"/>
      </dxf>
    </rfmt>
    <rcc rId="0" sId="2">
      <nc r="A172" t="inlineStr">
        <is>
          <t>1576</t>
        </is>
      </nc>
    </rcc>
    <rcc rId="0" sId="2">
      <nc r="D172" t="inlineStr">
        <is>
          <t>01_primitives</t>
        </is>
      </nc>
    </rcc>
    <rcc rId="0" sId="2">
      <nc r="E172" t="inlineStr">
        <is>
          <t>11_sentry_4k/01_primitives/jeffrey/13_OLVDS</t>
        </is>
      </nc>
    </rcc>
    <rcc rId="0" sId="2">
      <nc r="H172" t="inlineStr">
        <is>
          <t>OLVDS check</t>
        </is>
      </nc>
    </rcc>
    <rcc rId="0" sId="2">
      <nc r="I172" t="inlineStr">
        <is>
          <t>Functionality</t>
        </is>
      </nc>
    </rcc>
    <rcc rId="0" sId="2">
      <nc r="AC172" t="inlineStr">
        <is>
          <t>cov_4k</t>
        </is>
      </nc>
    </rcc>
  </rrc>
  <rrc rId="19298" sId="2" ref="A172:XFD172" action="deleteRow">
    <rfmt sheetId="2" xfDxf="1" sqref="A172:XFD172" start="0" length="0">
      <dxf>
        <numFmt numFmtId="30" formatCode="@"/>
        <protection locked="0"/>
      </dxf>
    </rfmt>
    <rcc rId="0" sId="2">
      <nc r="A172" t="inlineStr">
        <is>
          <t>1577</t>
        </is>
      </nc>
    </rcc>
    <rcc rId="0" sId="2">
      <nc r="D172" t="inlineStr">
        <is>
          <t>01_primitives</t>
        </is>
      </nc>
    </rcc>
    <rcc rId="0" sId="2">
      <nc r="E172" t="inlineStr">
        <is>
          <t>11_sentry_4k/01_primitives/jeffrey/14_INRDB</t>
        </is>
      </nc>
    </rcc>
    <rcc rId="0" sId="2">
      <nc r="H172" t="inlineStr">
        <is>
          <t>INRDB  sim check</t>
        </is>
      </nc>
    </rcc>
    <rcc rId="0" sId="2">
      <nc r="I172" t="inlineStr">
        <is>
          <t>Functionality</t>
        </is>
      </nc>
    </rcc>
    <rcc rId="0" sId="2">
      <nc r="AC172" t="inlineStr">
        <is>
          <t>cov_4k</t>
        </is>
      </nc>
    </rcc>
  </rrc>
  <rrc rId="19299" sId="2" ref="A172:XFD172" action="deleteRow">
    <rfmt sheetId="2" xfDxf="1" sqref="A172:XFD172" start="0" length="0">
      <dxf>
        <numFmt numFmtId="30" formatCode="@"/>
        <protection locked="0"/>
      </dxf>
    </rfmt>
    <rcc rId="0" sId="2">
      <nc r="A172" t="inlineStr">
        <is>
          <t>1578</t>
        </is>
      </nc>
    </rcc>
    <rcc rId="0" sId="2">
      <nc r="D172" t="inlineStr">
        <is>
          <t>01_primitives</t>
        </is>
      </nc>
    </rcc>
    <rcc rId="0" sId="2">
      <nc r="E172" t="inlineStr">
        <is>
          <t>11_sentry_4k/01_primitives/jeffrey/15_LVDSOB</t>
        </is>
      </nc>
    </rcc>
    <rcc rId="0" sId="2">
      <nc r="H172" t="inlineStr">
        <is>
          <t>LVDSOB sim check, need check the vo file</t>
        </is>
      </nc>
    </rcc>
    <rcc rId="0" sId="2">
      <nc r="I172" t="inlineStr">
        <is>
          <t>Functionality</t>
        </is>
      </nc>
    </rcc>
    <rcc rId="0" sId="2">
      <nc r="AC172" t="inlineStr">
        <is>
          <t>cov_4k</t>
        </is>
      </nc>
    </rcc>
  </rrc>
  <rrc rId="19300" sId="2" ref="A172:XFD172" action="deleteRow">
    <rfmt sheetId="2" xfDxf="1" sqref="A172:XFD172" start="0" length="0">
      <dxf>
        <numFmt numFmtId="30" formatCode="@"/>
        <protection locked="0"/>
      </dxf>
    </rfmt>
    <rcc rId="0" sId="2">
      <nc r="A172" t="inlineStr">
        <is>
          <t>1579</t>
        </is>
      </nc>
    </rcc>
    <rcc rId="0" sId="2">
      <nc r="D172" t="inlineStr">
        <is>
          <t>01_primitives</t>
        </is>
      </nc>
    </rcc>
    <rcc rId="0" sId="2">
      <nc r="E172" t="inlineStr">
        <is>
          <t xml:space="preserve">11_sentry_4k/01_primitives/jeffrey/16_BCINRD </t>
        </is>
      </nc>
    </rcc>
    <rcc rId="0" sId="2">
      <nc r="H172" t="inlineStr">
        <is>
          <t>BCINRD  function check</t>
        </is>
      </nc>
    </rcc>
    <rcc rId="0" sId="2">
      <nc r="I172" t="inlineStr">
        <is>
          <t>Functionality</t>
        </is>
      </nc>
    </rcc>
    <rcc rId="0" sId="2">
      <nc r="AC172" t="inlineStr">
        <is>
          <t>cov_4k</t>
        </is>
      </nc>
    </rcc>
  </rrc>
  <rrc rId="19301" sId="2" ref="A172:XFD172" action="deleteRow">
    <rfmt sheetId="2" xfDxf="1" sqref="A172:XFD172" start="0" length="0">
      <dxf>
        <numFmt numFmtId="30" formatCode="@"/>
        <protection locked="0"/>
      </dxf>
    </rfmt>
    <rcc rId="0" sId="2">
      <nc r="A172" t="inlineStr">
        <is>
          <t>1580</t>
        </is>
      </nc>
    </rcc>
    <rcc rId="0" sId="2">
      <nc r="D172" t="inlineStr">
        <is>
          <t>01_primitives</t>
        </is>
      </nc>
    </rcc>
    <rcc rId="0" sId="2">
      <nc r="E172" t="inlineStr">
        <is>
          <t xml:space="preserve">11_sentry_4k/01_primitives/jeffrey/17_BCLVDSO </t>
        </is>
      </nc>
    </rcc>
    <rcc rId="0" sId="2">
      <nc r="H172" t="inlineStr">
        <is>
          <t>BCLVDSO function check</t>
        </is>
      </nc>
    </rcc>
    <rcc rId="0" sId="2">
      <nc r="I172" t="inlineStr">
        <is>
          <t>Functionality</t>
        </is>
      </nc>
    </rcc>
    <rcc rId="0" sId="2">
      <nc r="AC172" t="inlineStr">
        <is>
          <t>cov_4k</t>
        </is>
      </nc>
    </rcc>
  </rrc>
  <rrc rId="19302" sId="2" ref="A172:XFD172" action="deleteRow">
    <rfmt sheetId="2" xfDxf="1" sqref="A172:XFD172" start="0" length="0">
      <dxf>
        <numFmt numFmtId="30" formatCode="@"/>
        <protection locked="0"/>
      </dxf>
    </rfmt>
    <rcc rId="0" sId="2">
      <nc r="A172" t="inlineStr">
        <is>
          <t>1581</t>
        </is>
      </nc>
    </rcc>
    <rcc rId="0" sId="2">
      <nc r="D172" t="inlineStr">
        <is>
          <t>01_primitives</t>
        </is>
      </nc>
    </rcc>
    <rcc rId="0" sId="2">
      <nc r="E172" t="inlineStr">
        <is>
          <t>11_sentry_4k/01_primitives/jeffrey/20_AND2</t>
        </is>
      </nc>
    </rcc>
    <rcc rId="0" sId="2">
      <nc r="H172" t="inlineStr">
        <is>
          <t>AND2 check</t>
        </is>
      </nc>
    </rcc>
    <rcc rId="0" sId="2">
      <nc r="I172" t="inlineStr">
        <is>
          <t>Functionality</t>
        </is>
      </nc>
    </rcc>
    <rcc rId="0" sId="2">
      <nc r="AC172" t="inlineStr">
        <is>
          <t>cov_4k</t>
        </is>
      </nc>
    </rcc>
  </rrc>
  <rrc rId="19303" sId="2" ref="A172:XFD172" action="deleteRow">
    <rfmt sheetId="2" xfDxf="1" sqref="A172:XFD172" start="0" length="0">
      <dxf>
        <numFmt numFmtId="30" formatCode="@"/>
        <protection locked="0"/>
      </dxf>
    </rfmt>
    <rcc rId="0" sId="2">
      <nc r="A172" t="inlineStr">
        <is>
          <t>1582</t>
        </is>
      </nc>
    </rcc>
    <rcc rId="0" sId="2">
      <nc r="D172" t="inlineStr">
        <is>
          <t>01_primitives</t>
        </is>
      </nc>
    </rcc>
    <rcc rId="0" sId="2">
      <nc r="E172" t="inlineStr">
        <is>
          <t>11_sentry_4k/01_primitives/jeffrey/21_AND3</t>
        </is>
      </nc>
    </rcc>
    <rcc rId="0" sId="2">
      <nc r="H172" t="inlineStr">
        <is>
          <t>AND3 check</t>
        </is>
      </nc>
    </rcc>
    <rcc rId="0" sId="2">
      <nc r="I172" t="inlineStr">
        <is>
          <t>Functionality</t>
        </is>
      </nc>
    </rcc>
    <rcc rId="0" sId="2">
      <nc r="AC172" t="inlineStr">
        <is>
          <t>cov_4k</t>
        </is>
      </nc>
    </rcc>
  </rrc>
  <rrc rId="19304" sId="2" ref="A172:XFD172" action="deleteRow">
    <rfmt sheetId="2" xfDxf="1" sqref="A172:XFD172" start="0" length="0">
      <dxf>
        <numFmt numFmtId="30" formatCode="@"/>
        <protection locked="0"/>
      </dxf>
    </rfmt>
    <rcc rId="0" sId="2">
      <nc r="A172" t="inlineStr">
        <is>
          <t>1583</t>
        </is>
      </nc>
    </rcc>
    <rcc rId="0" sId="2">
      <nc r="D172" t="inlineStr">
        <is>
          <t>01_primitives</t>
        </is>
      </nc>
    </rcc>
    <rcc rId="0" sId="2">
      <nc r="E172" t="inlineStr">
        <is>
          <t>11_sentry_4k/01_primitives/jeffrey/22_AND4</t>
        </is>
      </nc>
    </rcc>
    <rcc rId="0" sId="2">
      <nc r="H172" t="inlineStr">
        <is>
          <t>AND4 check</t>
        </is>
      </nc>
    </rcc>
    <rcc rId="0" sId="2">
      <nc r="I172" t="inlineStr">
        <is>
          <t>Functionality</t>
        </is>
      </nc>
    </rcc>
    <rcc rId="0" sId="2">
      <nc r="AC172" t="inlineStr">
        <is>
          <t>cov_4k</t>
        </is>
      </nc>
    </rcc>
  </rrc>
  <rrc rId="19305" sId="2" ref="A172:XFD172" action="deleteRow">
    <rfmt sheetId="2" xfDxf="1" sqref="A172:XFD172" start="0" length="0">
      <dxf>
        <numFmt numFmtId="30" formatCode="@"/>
        <protection locked="0"/>
      </dxf>
    </rfmt>
    <rcc rId="0" sId="2">
      <nc r="A172" t="inlineStr">
        <is>
          <t>1584</t>
        </is>
      </nc>
    </rcc>
    <rcc rId="0" sId="2">
      <nc r="D172" t="inlineStr">
        <is>
          <t>01_primitives</t>
        </is>
      </nc>
    </rcc>
    <rcc rId="0" sId="2">
      <nc r="E172" t="inlineStr">
        <is>
          <t>11_sentry_4k/01_primitives/jeffrey/23_AND5</t>
        </is>
      </nc>
    </rcc>
    <rcc rId="0" sId="2">
      <nc r="H172" t="inlineStr">
        <is>
          <t>AND5 check</t>
        </is>
      </nc>
    </rcc>
    <rcc rId="0" sId="2">
      <nc r="I172" t="inlineStr">
        <is>
          <t>Functionality</t>
        </is>
      </nc>
    </rcc>
    <rcc rId="0" sId="2">
      <nc r="AC172" t="inlineStr">
        <is>
          <t>cov_4k</t>
        </is>
      </nc>
    </rcc>
  </rrc>
  <rrc rId="19306" sId="2" ref="A172:XFD172" action="deleteRow">
    <rfmt sheetId="2" xfDxf="1" sqref="A172:XFD172" start="0" length="0">
      <dxf>
        <numFmt numFmtId="30" formatCode="@"/>
        <protection locked="0"/>
      </dxf>
    </rfmt>
    <rcc rId="0" sId="2">
      <nc r="A172" t="inlineStr">
        <is>
          <t>1585</t>
        </is>
      </nc>
    </rcc>
    <rcc rId="0" sId="2">
      <nc r="D172" t="inlineStr">
        <is>
          <t>01_primitives</t>
        </is>
      </nc>
    </rcc>
    <rcc rId="0" sId="2">
      <nc r="E172" t="inlineStr">
        <is>
          <t>11_sentry_4k/01_primitives/jeffrey/24_ND2</t>
        </is>
      </nc>
    </rcc>
    <rcc rId="0" sId="2">
      <nc r="H172" t="inlineStr">
        <is>
          <t>24_ND2   check</t>
        </is>
      </nc>
    </rcc>
    <rcc rId="0" sId="2">
      <nc r="I172" t="inlineStr">
        <is>
          <t>Functionality</t>
        </is>
      </nc>
    </rcc>
    <rcc rId="0" sId="2">
      <nc r="AC172" t="inlineStr">
        <is>
          <t>cov_4k</t>
        </is>
      </nc>
    </rcc>
  </rrc>
  <rrc rId="19307" sId="2" ref="A172:XFD172" action="deleteRow">
    <rfmt sheetId="2" xfDxf="1" sqref="A172:XFD172" start="0" length="0">
      <dxf>
        <numFmt numFmtId="30" formatCode="@"/>
        <protection locked="0"/>
      </dxf>
    </rfmt>
    <rcc rId="0" sId="2">
      <nc r="A172" t="inlineStr">
        <is>
          <t>1586</t>
        </is>
      </nc>
    </rcc>
    <rcc rId="0" sId="2">
      <nc r="D172" t="inlineStr">
        <is>
          <t>01_primitives</t>
        </is>
      </nc>
    </rcc>
    <rcc rId="0" sId="2">
      <nc r="E172" t="inlineStr">
        <is>
          <t>11_sentry_4k/01_primitives/jeffrey/25_ND3</t>
        </is>
      </nc>
    </rcc>
    <rcc rId="0" sId="2">
      <nc r="H172" t="inlineStr">
        <is>
          <t>25_ND3   check</t>
        </is>
      </nc>
    </rcc>
    <rcc rId="0" sId="2">
      <nc r="I172" t="inlineStr">
        <is>
          <t>Functionality</t>
        </is>
      </nc>
    </rcc>
    <rcc rId="0" sId="2">
      <nc r="AC172" t="inlineStr">
        <is>
          <t>cov_4k</t>
        </is>
      </nc>
    </rcc>
  </rrc>
  <rrc rId="19308" sId="2" ref="A172:XFD172" action="deleteRow">
    <rfmt sheetId="2" xfDxf="1" sqref="A172:XFD172" start="0" length="0">
      <dxf>
        <numFmt numFmtId="30" formatCode="@"/>
        <protection locked="0"/>
      </dxf>
    </rfmt>
    <rcc rId="0" sId="2">
      <nc r="A172" t="inlineStr">
        <is>
          <t>1587</t>
        </is>
      </nc>
    </rcc>
    <rcc rId="0" sId="2">
      <nc r="D172" t="inlineStr">
        <is>
          <t>01_primitives</t>
        </is>
      </nc>
    </rcc>
    <rcc rId="0" sId="2">
      <nc r="E172" t="inlineStr">
        <is>
          <t>11_sentry_4k/01_primitives/jeffrey/26_ND4</t>
        </is>
      </nc>
    </rcc>
    <rcc rId="0" sId="2">
      <nc r="H172" t="inlineStr">
        <is>
          <t>26_ND4   check</t>
        </is>
      </nc>
    </rcc>
    <rcc rId="0" sId="2">
      <nc r="I172" t="inlineStr">
        <is>
          <t>Functionality</t>
        </is>
      </nc>
    </rcc>
    <rcc rId="0" sId="2">
      <nc r="AC172" t="inlineStr">
        <is>
          <t>cov_4k</t>
        </is>
      </nc>
    </rcc>
  </rrc>
  <rrc rId="19309" sId="2" ref="A172:XFD172" action="deleteRow">
    <rfmt sheetId="2" xfDxf="1" sqref="A172:XFD172" start="0" length="0">
      <dxf>
        <numFmt numFmtId="30" formatCode="@"/>
        <protection locked="0"/>
      </dxf>
    </rfmt>
    <rcc rId="0" sId="2">
      <nc r="A172" t="inlineStr">
        <is>
          <t>1588</t>
        </is>
      </nc>
    </rcc>
    <rcc rId="0" sId="2">
      <nc r="D172" t="inlineStr">
        <is>
          <t>01_primitives</t>
        </is>
      </nc>
    </rcc>
    <rcc rId="0" sId="2">
      <nc r="E172" t="inlineStr">
        <is>
          <t>11_sentry_4k/01_primitives/jeffrey/27_ND5</t>
        </is>
      </nc>
    </rcc>
    <rcc rId="0" sId="2">
      <nc r="H172" t="inlineStr">
        <is>
          <t>27_ND5   check</t>
        </is>
      </nc>
    </rcc>
    <rcc rId="0" sId="2">
      <nc r="I172" t="inlineStr">
        <is>
          <t>Functionality</t>
        </is>
      </nc>
    </rcc>
    <rcc rId="0" sId="2">
      <nc r="AC172" t="inlineStr">
        <is>
          <t>cov_4k</t>
        </is>
      </nc>
    </rcc>
  </rrc>
  <rrc rId="19310" sId="2" ref="A172:XFD172" action="deleteRow">
    <rfmt sheetId="2" xfDxf="1" sqref="A172:XFD172" start="0" length="0">
      <dxf>
        <numFmt numFmtId="30" formatCode="@"/>
        <protection locked="0"/>
      </dxf>
    </rfmt>
    <rcc rId="0" sId="2">
      <nc r="A172" t="inlineStr">
        <is>
          <t>1589</t>
        </is>
      </nc>
    </rcc>
    <rcc rId="0" sId="2">
      <nc r="D172" t="inlineStr">
        <is>
          <t>01_primitives</t>
        </is>
      </nc>
    </rcc>
    <rcc rId="0" sId="2">
      <nc r="E172" t="inlineStr">
        <is>
          <t>11_sentry_4k/01_primitives/jeffrey/28_NR2</t>
        </is>
      </nc>
    </rcc>
    <rcc rId="0" sId="2">
      <nc r="H172" t="inlineStr">
        <is>
          <t>28_NR2   check</t>
        </is>
      </nc>
    </rcc>
    <rcc rId="0" sId="2">
      <nc r="I172" t="inlineStr">
        <is>
          <t>Functionality</t>
        </is>
      </nc>
    </rcc>
    <rcc rId="0" sId="2">
      <nc r="AC172" t="inlineStr">
        <is>
          <t>cov_4k</t>
        </is>
      </nc>
    </rcc>
  </rrc>
  <rrc rId="19311" sId="2" ref="A172:XFD172" action="deleteRow">
    <rfmt sheetId="2" xfDxf="1" sqref="A172:XFD172" start="0" length="0">
      <dxf>
        <numFmt numFmtId="30" formatCode="@"/>
        <protection locked="0"/>
      </dxf>
    </rfmt>
    <rcc rId="0" sId="2">
      <nc r="A172" t="inlineStr">
        <is>
          <t>1590</t>
        </is>
      </nc>
    </rcc>
    <rcc rId="0" sId="2">
      <nc r="D172" t="inlineStr">
        <is>
          <t>01_primitives</t>
        </is>
      </nc>
    </rcc>
    <rcc rId="0" sId="2">
      <nc r="E172" t="inlineStr">
        <is>
          <t>11_sentry_4k/01_primitives/jeffrey/29_NR3</t>
        </is>
      </nc>
    </rcc>
    <rcc rId="0" sId="2">
      <nc r="H172" t="inlineStr">
        <is>
          <t>29_NR3   check</t>
        </is>
      </nc>
    </rcc>
    <rcc rId="0" sId="2">
      <nc r="I172" t="inlineStr">
        <is>
          <t>Functionality</t>
        </is>
      </nc>
    </rcc>
    <rcc rId="0" sId="2">
      <nc r="AC172" t="inlineStr">
        <is>
          <t>cov_4k</t>
        </is>
      </nc>
    </rcc>
  </rrc>
  <rrc rId="19312" sId="2" ref="A172:XFD172" action="deleteRow">
    <rfmt sheetId="2" xfDxf="1" sqref="A172:XFD172" start="0" length="0">
      <dxf>
        <numFmt numFmtId="30" formatCode="@"/>
        <protection locked="0"/>
      </dxf>
    </rfmt>
    <rcc rId="0" sId="2">
      <nc r="A172" t="inlineStr">
        <is>
          <t>1591</t>
        </is>
      </nc>
    </rcc>
    <rcc rId="0" sId="2">
      <nc r="D172" t="inlineStr">
        <is>
          <t>01_primitives</t>
        </is>
      </nc>
    </rcc>
    <rcc rId="0" sId="2">
      <nc r="E172" t="inlineStr">
        <is>
          <t>11_sentry_4k/01_primitives/jeffrey/30_NR4</t>
        </is>
      </nc>
    </rcc>
    <rcc rId="0" sId="2">
      <nc r="H172" t="inlineStr">
        <is>
          <t>30_NR4   check</t>
        </is>
      </nc>
    </rcc>
    <rcc rId="0" sId="2">
      <nc r="I172" t="inlineStr">
        <is>
          <t>Functionality</t>
        </is>
      </nc>
    </rcc>
    <rcc rId="0" sId="2">
      <nc r="AC172" t="inlineStr">
        <is>
          <t>cov_4k</t>
        </is>
      </nc>
    </rcc>
  </rrc>
  <rrc rId="19313" sId="2" ref="A172:XFD172" action="deleteRow">
    <rfmt sheetId="2" xfDxf="1" sqref="A172:XFD172" start="0" length="0">
      <dxf>
        <numFmt numFmtId="30" formatCode="@"/>
        <protection locked="0"/>
      </dxf>
    </rfmt>
    <rcc rId="0" sId="2">
      <nc r="A172" t="inlineStr">
        <is>
          <t>1592</t>
        </is>
      </nc>
    </rcc>
    <rcc rId="0" sId="2">
      <nc r="D172" t="inlineStr">
        <is>
          <t>01_primitives</t>
        </is>
      </nc>
    </rcc>
    <rcc rId="0" sId="2">
      <nc r="E172" t="inlineStr">
        <is>
          <t>11_sentry_4k/01_primitives/jeffrey/31_NR5</t>
        </is>
      </nc>
    </rcc>
    <rcc rId="0" sId="2">
      <nc r="H172" t="inlineStr">
        <is>
          <t>31_NR5   check</t>
        </is>
      </nc>
    </rcc>
    <rcc rId="0" sId="2">
      <nc r="I172" t="inlineStr">
        <is>
          <t>Functionality</t>
        </is>
      </nc>
    </rcc>
    <rcc rId="0" sId="2">
      <nc r="AC172" t="inlineStr">
        <is>
          <t>cov_4k</t>
        </is>
      </nc>
    </rcc>
  </rrc>
  <rrc rId="19314" sId="2" ref="A172:XFD172" action="deleteRow">
    <rfmt sheetId="2" xfDxf="1" sqref="A172:XFD172" start="0" length="0">
      <dxf>
        <numFmt numFmtId="30" formatCode="@"/>
        <protection locked="0"/>
      </dxf>
    </rfmt>
    <rcc rId="0" sId="2">
      <nc r="A172" t="inlineStr">
        <is>
          <t>1593</t>
        </is>
      </nc>
    </rcc>
    <rcc rId="0" sId="2">
      <nc r="D172" t="inlineStr">
        <is>
          <t>01_primitives</t>
        </is>
      </nc>
    </rcc>
    <rcc rId="0" sId="2">
      <nc r="E172" t="inlineStr">
        <is>
          <t>11_sentry_4k/01_primitives/jeffrey/32_OR2</t>
        </is>
      </nc>
    </rcc>
    <rcc rId="0" sId="2">
      <nc r="H172" t="inlineStr">
        <is>
          <t>32_OR2   check</t>
        </is>
      </nc>
    </rcc>
    <rcc rId="0" sId="2">
      <nc r="I172" t="inlineStr">
        <is>
          <t>Functionality</t>
        </is>
      </nc>
    </rcc>
    <rcc rId="0" sId="2">
      <nc r="AC172" t="inlineStr">
        <is>
          <t>cov_4k</t>
        </is>
      </nc>
    </rcc>
  </rrc>
  <rrc rId="19315" sId="2" ref="A172:XFD172" action="deleteRow">
    <rfmt sheetId="2" xfDxf="1" sqref="A172:XFD172" start="0" length="0">
      <dxf>
        <numFmt numFmtId="30" formatCode="@"/>
        <protection locked="0"/>
      </dxf>
    </rfmt>
    <rcc rId="0" sId="2">
      <nc r="A172" t="inlineStr">
        <is>
          <t>1594</t>
        </is>
      </nc>
    </rcc>
    <rcc rId="0" sId="2">
      <nc r="D172" t="inlineStr">
        <is>
          <t>01_primitives</t>
        </is>
      </nc>
    </rcc>
    <rcc rId="0" sId="2">
      <nc r="E172" t="inlineStr">
        <is>
          <t>11_sentry_4k/01_primitives/jeffrey/33_OR3</t>
        </is>
      </nc>
    </rcc>
    <rcc rId="0" sId="2">
      <nc r="H172" t="inlineStr">
        <is>
          <t>33_OR3   check</t>
        </is>
      </nc>
    </rcc>
    <rcc rId="0" sId="2">
      <nc r="I172" t="inlineStr">
        <is>
          <t>Functionality</t>
        </is>
      </nc>
    </rcc>
    <rcc rId="0" sId="2">
      <nc r="AC172" t="inlineStr">
        <is>
          <t>cov_4k</t>
        </is>
      </nc>
    </rcc>
  </rrc>
  <rrc rId="19316" sId="2" ref="A172:XFD172" action="deleteRow">
    <rfmt sheetId="2" xfDxf="1" sqref="A172:XFD172" start="0" length="0">
      <dxf>
        <numFmt numFmtId="30" formatCode="@"/>
        <protection locked="0"/>
      </dxf>
    </rfmt>
    <rcc rId="0" sId="2">
      <nc r="A172" t="inlineStr">
        <is>
          <t>1595</t>
        </is>
      </nc>
    </rcc>
    <rcc rId="0" sId="2">
      <nc r="D172" t="inlineStr">
        <is>
          <t>01_primitives</t>
        </is>
      </nc>
    </rcc>
    <rcc rId="0" sId="2">
      <nc r="E172" t="inlineStr">
        <is>
          <t>11_sentry_4k/01_primitives/jeffrey/34_OR4</t>
        </is>
      </nc>
    </rcc>
    <rcc rId="0" sId="2">
      <nc r="H172" t="inlineStr">
        <is>
          <t>34_OR4   check</t>
        </is>
      </nc>
    </rcc>
    <rcc rId="0" sId="2">
      <nc r="I172" t="inlineStr">
        <is>
          <t>Functionality</t>
        </is>
      </nc>
    </rcc>
    <rcc rId="0" sId="2">
      <nc r="AC172" t="inlineStr">
        <is>
          <t>cov_4k</t>
        </is>
      </nc>
    </rcc>
  </rrc>
  <rrc rId="19317" sId="2" ref="A172:XFD172" action="deleteRow">
    <rfmt sheetId="2" xfDxf="1" sqref="A172:XFD172" start="0" length="0">
      <dxf>
        <numFmt numFmtId="30" formatCode="@"/>
        <protection locked="0"/>
      </dxf>
    </rfmt>
    <rcc rId="0" sId="2">
      <nc r="A172" t="inlineStr">
        <is>
          <t>1596</t>
        </is>
      </nc>
    </rcc>
    <rcc rId="0" sId="2">
      <nc r="D172" t="inlineStr">
        <is>
          <t>01_primitives</t>
        </is>
      </nc>
    </rcc>
    <rcc rId="0" sId="2">
      <nc r="E172" t="inlineStr">
        <is>
          <t>11_sentry_4k/01_primitives/jeffrey/35_OR5</t>
        </is>
      </nc>
    </rcc>
    <rcc rId="0" sId="2">
      <nc r="H172" t="inlineStr">
        <is>
          <t>35_OR5   check</t>
        </is>
      </nc>
    </rcc>
    <rcc rId="0" sId="2">
      <nc r="I172" t="inlineStr">
        <is>
          <t>Functionality</t>
        </is>
      </nc>
    </rcc>
    <rcc rId="0" sId="2">
      <nc r="AC172" t="inlineStr">
        <is>
          <t>cov_4k</t>
        </is>
      </nc>
    </rcc>
  </rrc>
  <rrc rId="19318" sId="2" ref="A172:XFD172" action="deleteRow">
    <rfmt sheetId="2" xfDxf="1" sqref="A172:XFD172" start="0" length="0">
      <dxf>
        <numFmt numFmtId="30" formatCode="@"/>
        <protection locked="0"/>
      </dxf>
    </rfmt>
    <rcc rId="0" sId="2">
      <nc r="A172" t="inlineStr">
        <is>
          <t>1597</t>
        </is>
      </nc>
    </rcc>
    <rcc rId="0" sId="2">
      <nc r="D172" t="inlineStr">
        <is>
          <t>01_primitives</t>
        </is>
      </nc>
    </rcc>
    <rcc rId="0" sId="2">
      <nc r="E172" t="inlineStr">
        <is>
          <t>11_sentry_4k/01_primitives/jeffrey/36_XNOR2</t>
        </is>
      </nc>
    </rcc>
    <rcc rId="0" sId="2">
      <nc r="H172" t="inlineStr">
        <is>
          <t>36_XNOR2 check</t>
        </is>
      </nc>
    </rcc>
    <rcc rId="0" sId="2">
      <nc r="I172" t="inlineStr">
        <is>
          <t>Functionality</t>
        </is>
      </nc>
    </rcc>
    <rcc rId="0" sId="2">
      <nc r="AC172" t="inlineStr">
        <is>
          <t>cov_4k</t>
        </is>
      </nc>
    </rcc>
  </rrc>
  <rrc rId="19319" sId="2" ref="A172:XFD172" action="deleteRow">
    <rfmt sheetId="2" xfDxf="1" sqref="A172:XFD172" start="0" length="0">
      <dxf>
        <numFmt numFmtId="30" formatCode="@"/>
        <protection locked="0"/>
      </dxf>
    </rfmt>
    <rcc rId="0" sId="2">
      <nc r="A172" t="inlineStr">
        <is>
          <t>1598</t>
        </is>
      </nc>
    </rcc>
    <rcc rId="0" sId="2">
      <nc r="D172" t="inlineStr">
        <is>
          <t>01_primitives</t>
        </is>
      </nc>
    </rcc>
    <rcc rId="0" sId="2">
      <nc r="E172" t="inlineStr">
        <is>
          <t>11_sentry_4k/01_primitives/jeffrey/37_XNOR3</t>
        </is>
      </nc>
    </rcc>
    <rcc rId="0" sId="2">
      <nc r="H172" t="inlineStr">
        <is>
          <t>37_XNOR3 check</t>
        </is>
      </nc>
    </rcc>
    <rcc rId="0" sId="2">
      <nc r="I172" t="inlineStr">
        <is>
          <t>Functionality</t>
        </is>
      </nc>
    </rcc>
    <rcc rId="0" sId="2">
      <nc r="AC172" t="inlineStr">
        <is>
          <t>cov_4k</t>
        </is>
      </nc>
    </rcc>
  </rrc>
  <rrc rId="19320" sId="2" ref="A172:XFD172" action="deleteRow">
    <rfmt sheetId="2" xfDxf="1" sqref="A172:XFD172" start="0" length="0">
      <dxf>
        <numFmt numFmtId="30" formatCode="@"/>
        <protection locked="0"/>
      </dxf>
    </rfmt>
    <rcc rId="0" sId="2">
      <nc r="A172" t="inlineStr">
        <is>
          <t>1599</t>
        </is>
      </nc>
    </rcc>
    <rcc rId="0" sId="2">
      <nc r="D172" t="inlineStr">
        <is>
          <t>01_primitives</t>
        </is>
      </nc>
    </rcc>
    <rcc rId="0" sId="2">
      <nc r="E172" t="inlineStr">
        <is>
          <t>11_sentry_4k/01_primitives/jeffrey/38_XNOR4</t>
        </is>
      </nc>
    </rcc>
    <rcc rId="0" sId="2">
      <nc r="H172" t="inlineStr">
        <is>
          <t>38_XNOR4 check</t>
        </is>
      </nc>
    </rcc>
    <rcc rId="0" sId="2">
      <nc r="I172" t="inlineStr">
        <is>
          <t>Functionality</t>
        </is>
      </nc>
    </rcc>
    <rcc rId="0" sId="2">
      <nc r="AC172" t="inlineStr">
        <is>
          <t>cov_4k</t>
        </is>
      </nc>
    </rcc>
  </rrc>
  <rrc rId="19321" sId="2" ref="A172:XFD172" action="deleteRow">
    <rfmt sheetId="2" xfDxf="1" sqref="A172:XFD172" start="0" length="0">
      <dxf>
        <numFmt numFmtId="30" formatCode="@"/>
        <protection locked="0"/>
      </dxf>
    </rfmt>
    <rcc rId="0" sId="2">
      <nc r="A172" t="inlineStr">
        <is>
          <t>1600</t>
        </is>
      </nc>
    </rcc>
    <rcc rId="0" sId="2">
      <nc r="D172" t="inlineStr">
        <is>
          <t>01_primitives</t>
        </is>
      </nc>
    </rcc>
    <rcc rId="0" sId="2">
      <nc r="E172" t="inlineStr">
        <is>
          <t>11_sentry_4k/01_primitives/jeffrey/39_XNOR5</t>
        </is>
      </nc>
    </rcc>
    <rcc rId="0" sId="2">
      <nc r="H172" t="inlineStr">
        <is>
          <t>39_XNOR5 check</t>
        </is>
      </nc>
    </rcc>
    <rcc rId="0" sId="2">
      <nc r="I172" t="inlineStr">
        <is>
          <t>Functionality</t>
        </is>
      </nc>
    </rcc>
    <rcc rId="0" sId="2">
      <nc r="AC172" t="inlineStr">
        <is>
          <t>cov_4k</t>
        </is>
      </nc>
    </rcc>
  </rrc>
  <rrc rId="19322" sId="2" ref="A172:XFD172" action="deleteRow">
    <rfmt sheetId="2" xfDxf="1" sqref="A172:XFD172" start="0" length="0">
      <dxf>
        <numFmt numFmtId="30" formatCode="@"/>
        <protection locked="0"/>
      </dxf>
    </rfmt>
    <rcc rId="0" sId="2">
      <nc r="A172" t="inlineStr">
        <is>
          <t>1601</t>
        </is>
      </nc>
    </rcc>
    <rcc rId="0" sId="2">
      <nc r="D172" t="inlineStr">
        <is>
          <t>01_primitives</t>
        </is>
      </nc>
    </rcc>
    <rcc rId="0" sId="2">
      <nc r="E172" t="inlineStr">
        <is>
          <t>11_sentry_4k/01_primitives/jeffrey/40_XOR11</t>
        </is>
      </nc>
    </rcc>
    <rcc rId="0" sId="2">
      <nc r="H172" t="inlineStr">
        <is>
          <t>40_XOR11 check</t>
        </is>
      </nc>
    </rcc>
    <rcc rId="0" sId="2">
      <nc r="I172" t="inlineStr">
        <is>
          <t>Functionality</t>
        </is>
      </nc>
    </rcc>
    <rcc rId="0" sId="2">
      <nc r="AC172" t="inlineStr">
        <is>
          <t>cov_4k</t>
        </is>
      </nc>
    </rcc>
  </rrc>
  <rrc rId="19323" sId="2" ref="A172:XFD172" action="deleteRow">
    <rfmt sheetId="2" xfDxf="1" sqref="A172:XFD172" start="0" length="0">
      <dxf>
        <numFmt numFmtId="30" formatCode="@"/>
        <protection locked="0"/>
      </dxf>
    </rfmt>
    <rcc rId="0" sId="2">
      <nc r="A172" t="inlineStr">
        <is>
          <t>1602</t>
        </is>
      </nc>
    </rcc>
    <rcc rId="0" sId="2">
      <nc r="D172" t="inlineStr">
        <is>
          <t>01_primitives</t>
        </is>
      </nc>
    </rcc>
    <rcc rId="0" sId="2">
      <nc r="E172" t="inlineStr">
        <is>
          <t>11_sentry_4k/01_primitives/jeffrey/41_XOR2</t>
        </is>
      </nc>
    </rcc>
    <rcc rId="0" sId="2">
      <nc r="H172" t="inlineStr">
        <is>
          <t>41_XOR2  check</t>
        </is>
      </nc>
    </rcc>
    <rcc rId="0" sId="2">
      <nc r="I172" t="inlineStr">
        <is>
          <t>Functionality</t>
        </is>
      </nc>
    </rcc>
    <rcc rId="0" sId="2">
      <nc r="AC172" t="inlineStr">
        <is>
          <t>cov_4k</t>
        </is>
      </nc>
    </rcc>
  </rrc>
  <rrc rId="19324" sId="2" ref="A172:XFD172" action="deleteRow">
    <rfmt sheetId="2" xfDxf="1" sqref="A172:XFD172" start="0" length="0">
      <dxf>
        <numFmt numFmtId="30" formatCode="@"/>
        <protection locked="0"/>
      </dxf>
    </rfmt>
    <rcc rId="0" sId="2">
      <nc r="A172" t="inlineStr">
        <is>
          <t>1603</t>
        </is>
      </nc>
    </rcc>
    <rcc rId="0" sId="2">
      <nc r="D172" t="inlineStr">
        <is>
          <t>01_primitives</t>
        </is>
      </nc>
    </rcc>
    <rcc rId="0" sId="2">
      <nc r="E172" t="inlineStr">
        <is>
          <t>11_sentry_4k/01_primitives/jeffrey/42_XOR21</t>
        </is>
      </nc>
    </rcc>
    <rcc rId="0" sId="2">
      <nc r="H172" t="inlineStr">
        <is>
          <t>42_XOR21 check</t>
        </is>
      </nc>
    </rcc>
    <rcc rId="0" sId="2">
      <nc r="I172" t="inlineStr">
        <is>
          <t>Functionality</t>
        </is>
      </nc>
    </rcc>
    <rcc rId="0" sId="2">
      <nc r="AC172" t="inlineStr">
        <is>
          <t>cov_4k</t>
        </is>
      </nc>
    </rcc>
  </rrc>
  <rrc rId="19325" sId="2" ref="A172:XFD172" action="deleteRow">
    <rfmt sheetId="2" xfDxf="1" sqref="A172:XFD172" start="0" length="0">
      <dxf>
        <numFmt numFmtId="30" formatCode="@"/>
        <protection locked="0"/>
      </dxf>
    </rfmt>
    <rcc rId="0" sId="2">
      <nc r="A172" t="inlineStr">
        <is>
          <t>1604</t>
        </is>
      </nc>
    </rcc>
    <rcc rId="0" sId="2">
      <nc r="D172" t="inlineStr">
        <is>
          <t>01_primitives</t>
        </is>
      </nc>
    </rcc>
    <rcc rId="0" sId="2">
      <nc r="E172" t="inlineStr">
        <is>
          <t>11_sentry_4k/01_primitives/jeffrey/43_XOR3</t>
        </is>
      </nc>
    </rcc>
    <rcc rId="0" sId="2">
      <nc r="H172" t="inlineStr">
        <is>
          <t>43_XOR3  check</t>
        </is>
      </nc>
    </rcc>
    <rcc rId="0" sId="2">
      <nc r="I172" t="inlineStr">
        <is>
          <t>Functionality</t>
        </is>
      </nc>
    </rcc>
    <rcc rId="0" sId="2">
      <nc r="AC172" t="inlineStr">
        <is>
          <t>cov_4k</t>
        </is>
      </nc>
    </rcc>
  </rrc>
  <rrc rId="19326" sId="2" ref="A172:XFD172" action="deleteRow">
    <rfmt sheetId="2" xfDxf="1" sqref="A172:XFD172" start="0" length="0">
      <dxf>
        <numFmt numFmtId="30" formatCode="@"/>
        <protection locked="0"/>
      </dxf>
    </rfmt>
    <rcc rId="0" sId="2">
      <nc r="A172" t="inlineStr">
        <is>
          <t>1605</t>
        </is>
      </nc>
    </rcc>
    <rcc rId="0" sId="2">
      <nc r="D172" t="inlineStr">
        <is>
          <t>01_primitives</t>
        </is>
      </nc>
    </rcc>
    <rcc rId="0" sId="2">
      <nc r="E172" t="inlineStr">
        <is>
          <t>11_sentry_4k/01_primitives/jeffrey/44_XOR4</t>
        </is>
      </nc>
    </rcc>
    <rcc rId="0" sId="2">
      <nc r="H172" t="inlineStr">
        <is>
          <t>44_XOR4  check</t>
        </is>
      </nc>
    </rcc>
    <rcc rId="0" sId="2">
      <nc r="I172" t="inlineStr">
        <is>
          <t>Functionality</t>
        </is>
      </nc>
    </rcc>
    <rcc rId="0" sId="2">
      <nc r="AC172" t="inlineStr">
        <is>
          <t>cov_4k</t>
        </is>
      </nc>
    </rcc>
  </rrc>
  <rrc rId="19327" sId="2" ref="A172:XFD172" action="deleteRow">
    <rfmt sheetId="2" xfDxf="1" sqref="A172:XFD172" start="0" length="0">
      <dxf>
        <numFmt numFmtId="30" formatCode="@"/>
        <protection locked="0"/>
      </dxf>
    </rfmt>
    <rcc rId="0" sId="2">
      <nc r="A172" t="inlineStr">
        <is>
          <t>1606</t>
        </is>
      </nc>
    </rcc>
    <rcc rId="0" sId="2">
      <nc r="D172" t="inlineStr">
        <is>
          <t>01_primitives</t>
        </is>
      </nc>
    </rcc>
    <rcc rId="0" sId="2">
      <nc r="E172" t="inlineStr">
        <is>
          <t>11_sentry_4k/01_primitives/jeffrey/45_XOR5</t>
        </is>
      </nc>
    </rcc>
    <rcc rId="0" sId="2">
      <nc r="H172" t="inlineStr">
        <is>
          <t>45_XOR5  check</t>
        </is>
      </nc>
    </rcc>
    <rcc rId="0" sId="2">
      <nc r="I172" t="inlineStr">
        <is>
          <t>Functionality</t>
        </is>
      </nc>
    </rcc>
    <rcc rId="0" sId="2">
      <nc r="AC172" t="inlineStr">
        <is>
          <t>cov_4k</t>
        </is>
      </nc>
    </rcc>
  </rrc>
  <rrc rId="19328" sId="2" ref="A172:XFD172" action="deleteRow">
    <rfmt sheetId="2" xfDxf="1" sqref="A172:XFD172" start="0" length="0">
      <dxf>
        <numFmt numFmtId="30" formatCode="@"/>
        <protection locked="0"/>
      </dxf>
    </rfmt>
    <rcc rId="0" sId="2">
      <nc r="A172" t="inlineStr">
        <is>
          <t>1607</t>
        </is>
      </nc>
    </rcc>
    <rcc rId="0" sId="2">
      <nc r="D172" t="inlineStr">
        <is>
          <t>01_primitives</t>
        </is>
      </nc>
    </rcc>
    <rcc rId="0" sId="2">
      <nc r="E172" t="inlineStr">
        <is>
          <t xml:space="preserve">11_sentry_4k/01_primitives/jeffrey/46_AGEB2 </t>
        </is>
      </nc>
    </rcc>
    <rcc rId="0" sId="2">
      <nc r="H172" t="inlineStr">
        <is>
          <t>A &gt;= B</t>
        </is>
      </nc>
    </rcc>
    <rcc rId="0" sId="2">
      <nc r="I172" t="inlineStr">
        <is>
          <t>Functionality</t>
        </is>
      </nc>
    </rcc>
    <rcc rId="0" sId="2">
      <nc r="AC172" t="inlineStr">
        <is>
          <t>cov_4k</t>
        </is>
      </nc>
    </rcc>
  </rrc>
  <rrc rId="19329" sId="2" ref="A172:XFD172" action="deleteRow">
    <rfmt sheetId="2" xfDxf="1" sqref="A172:XFD172" start="0" length="0">
      <dxf>
        <numFmt numFmtId="30" formatCode="@"/>
        <protection locked="0"/>
      </dxf>
    </rfmt>
    <rcc rId="0" sId="2">
      <nc r="A172" t="inlineStr">
        <is>
          <t>1608</t>
        </is>
      </nc>
    </rcc>
    <rcc rId="0" sId="2">
      <nc r="D172" t="inlineStr">
        <is>
          <t>01_primitives</t>
        </is>
      </nc>
    </rcc>
    <rcc rId="0" sId="2">
      <nc r="E172" t="inlineStr">
        <is>
          <t xml:space="preserve">11_sentry_4k/01_primitives/jeffrey/47_ALEB2 </t>
        </is>
      </nc>
    </rcc>
    <rcc rId="0" sId="2">
      <nc r="H172" t="inlineStr">
        <is>
          <t>A &lt;= B</t>
        </is>
      </nc>
    </rcc>
    <rcc rId="0" sId="2">
      <nc r="I172" t="inlineStr">
        <is>
          <t>Functionality</t>
        </is>
      </nc>
    </rcc>
    <rcc rId="0" sId="2">
      <nc r="AC172" t="inlineStr">
        <is>
          <t>cov_4k</t>
        </is>
      </nc>
    </rcc>
  </rrc>
  <rrc rId="19330" sId="2" ref="A172:XFD172" action="deleteRow">
    <rfmt sheetId="2" xfDxf="1" sqref="A172:XFD172" start="0" length="0">
      <dxf>
        <numFmt numFmtId="30" formatCode="@"/>
        <protection locked="0"/>
      </dxf>
    </rfmt>
    <rcc rId="0" sId="2">
      <nc r="A172" t="inlineStr">
        <is>
          <t>1609</t>
        </is>
      </nc>
    </rcc>
    <rcc rId="0" sId="2">
      <nc r="D172" t="inlineStr">
        <is>
          <t>01_primitives</t>
        </is>
      </nc>
    </rcc>
    <rcc rId="0" sId="2">
      <nc r="E172" t="inlineStr">
        <is>
          <t xml:space="preserve">11_sentry_4k/01_primitives/jeffrey/48_ANEB2 </t>
        </is>
      </nc>
    </rcc>
    <rcc rId="0" sId="2">
      <nc r="H172" t="inlineStr">
        <is>
          <t>A != B</t>
        </is>
      </nc>
    </rcc>
    <rcc rId="0" sId="2">
      <nc r="I172" t="inlineStr">
        <is>
          <t>Functionality</t>
        </is>
      </nc>
    </rcc>
    <rcc rId="0" sId="2">
      <nc r="AC172" t="inlineStr">
        <is>
          <t>cov_4k</t>
        </is>
      </nc>
    </rcc>
  </rrc>
  <rrc rId="19331" sId="2" ref="A172:XFD172" action="deleteRow">
    <rfmt sheetId="2" xfDxf="1" sqref="A172:XFD172" start="0" length="0">
      <dxf>
        <numFmt numFmtId="30" formatCode="@"/>
        <protection locked="0"/>
      </dxf>
    </rfmt>
    <rcc rId="0" sId="2">
      <nc r="A172" t="inlineStr">
        <is>
          <t>1610</t>
        </is>
      </nc>
    </rcc>
    <rcc rId="0" sId="2">
      <nc r="D172" t="inlineStr">
        <is>
          <t>01_primitives</t>
        </is>
      </nc>
    </rcc>
    <rcc rId="0" sId="2">
      <nc r="E172" t="inlineStr">
        <is>
          <t xml:space="preserve">11_sentry_4k/01_primitives/jeffrey/49_CB2   </t>
        </is>
      </nc>
    </rcc>
    <rcc rId="0" sId="2">
      <nc r="H172" t="inlineStr">
        <is>
          <t>counter with up and down</t>
        </is>
      </nc>
    </rcc>
    <rcc rId="0" sId="2">
      <nc r="I172" t="inlineStr">
        <is>
          <t>Functionality</t>
        </is>
      </nc>
    </rcc>
    <rcc rId="0" sId="2">
      <nc r="AC172" t="inlineStr">
        <is>
          <t>cov_4k</t>
        </is>
      </nc>
    </rcc>
  </rrc>
  <rrc rId="19332" sId="2" ref="A172:XFD172" action="deleteRow">
    <rfmt sheetId="2" xfDxf="1" sqref="A172:XFD172" start="0" length="0">
      <dxf>
        <numFmt numFmtId="30" formatCode="@"/>
        <protection locked="0"/>
      </dxf>
    </rfmt>
    <rcc rId="0" sId="2">
      <nc r="A172" t="inlineStr">
        <is>
          <t>1611</t>
        </is>
      </nc>
    </rcc>
    <rcc rId="0" sId="2">
      <nc r="D172" t="inlineStr">
        <is>
          <t>01_primitives</t>
        </is>
      </nc>
    </rcc>
    <rcc rId="0" sId="2">
      <nc r="E172" t="inlineStr">
        <is>
          <t xml:space="preserve">11_sentry_4k/01_primitives/jeffrey/50_CD2   </t>
        </is>
      </nc>
    </rcc>
    <rcc rId="0" sId="2">
      <nc r="H172" t="inlineStr">
        <is>
          <t>counter with down</t>
        </is>
      </nc>
    </rcc>
    <rcc rId="0" sId="2">
      <nc r="I172" t="inlineStr">
        <is>
          <t>Functionality</t>
        </is>
      </nc>
    </rcc>
    <rcc rId="0" sId="2">
      <nc r="AC172" t="inlineStr">
        <is>
          <t>cov_4k</t>
        </is>
      </nc>
    </rcc>
  </rrc>
  <rrc rId="19333" sId="2" ref="A172:XFD172" action="deleteRow">
    <rfmt sheetId="2" xfDxf="1" sqref="A172:XFD172" start="0" length="0">
      <dxf>
        <numFmt numFmtId="30" formatCode="@"/>
        <protection locked="0"/>
      </dxf>
    </rfmt>
    <rcc rId="0" sId="2">
      <nc r="A172" t="inlineStr">
        <is>
          <t>1612</t>
        </is>
      </nc>
    </rcc>
    <rcc rId="0" sId="2">
      <nc r="D172" t="inlineStr">
        <is>
          <t>01_primitives</t>
        </is>
      </nc>
    </rcc>
    <rcc rId="0" sId="2">
      <nc r="E172" t="inlineStr">
        <is>
          <t xml:space="preserve">11_sentry_4k/01_primitives/jeffrey/51_CU2   </t>
        </is>
      </nc>
    </rcc>
    <rcc rId="0" sId="2">
      <nc r="H172" t="inlineStr">
        <is>
          <t>counter with up</t>
        </is>
      </nc>
    </rcc>
    <rcc rId="0" sId="2">
      <nc r="I172" t="inlineStr">
        <is>
          <t>Functionality</t>
        </is>
      </nc>
    </rcc>
    <rcc rId="0" sId="2">
      <nc r="AC172" t="inlineStr">
        <is>
          <t>cov_4k</t>
        </is>
      </nc>
    </rcc>
  </rrc>
  <rrc rId="19334" sId="2" ref="A172:XFD172" action="deleteRow">
    <rfmt sheetId="2" xfDxf="1" sqref="A172:XFD172" start="0" length="0">
      <dxf>
        <numFmt numFmtId="30" formatCode="@"/>
        <protection locked="0"/>
      </dxf>
    </rfmt>
    <rcc rId="0" sId="2">
      <nc r="A172" t="inlineStr">
        <is>
          <t>1613</t>
        </is>
      </nc>
    </rcc>
    <rcc rId="0" sId="2">
      <nc r="D172" t="inlineStr">
        <is>
          <t>01_primitives</t>
        </is>
      </nc>
    </rcc>
    <rcc rId="0" sId="2">
      <nc r="E172" t="inlineStr">
        <is>
          <t>11_sentry_4k/01_primitives/jeffrey/52_FADD2B</t>
        </is>
      </nc>
    </rcc>
    <rcc rId="0" sId="2">
      <nc r="H172" t="inlineStr">
        <is>
          <t>7-bit adder</t>
        </is>
      </nc>
    </rcc>
    <rcc rId="0" sId="2">
      <nc r="I172" t="inlineStr">
        <is>
          <t>Functionality</t>
        </is>
      </nc>
    </rcc>
    <rcc rId="0" sId="2">
      <nc r="AC172" t="inlineStr">
        <is>
          <t>cov_4k</t>
        </is>
      </nc>
    </rcc>
  </rrc>
  <rrc rId="19335" sId="2" ref="A172:XFD172" action="deleteRow">
    <rfmt sheetId="2" xfDxf="1" sqref="A172:XFD172" start="0" length="0">
      <dxf>
        <numFmt numFmtId="30" formatCode="@"/>
        <protection locked="0"/>
      </dxf>
    </rfmt>
    <rcc rId="0" sId="2">
      <nc r="A172" t="inlineStr">
        <is>
          <t>1614</t>
        </is>
      </nc>
    </rcc>
    <rcc rId="0" sId="2">
      <nc r="D172" t="inlineStr">
        <is>
          <t>01_primitives</t>
        </is>
      </nc>
    </rcc>
    <rcc rId="0" sId="2">
      <nc r="E172" t="inlineStr">
        <is>
          <t>11_sentry_4k/01_primitives/jeffrey/53_FADSU2</t>
        </is>
      </nc>
    </rcc>
    <rcc rId="0" sId="2">
      <nc r="H172" t="inlineStr">
        <is>
          <t>7-bit adder and sub</t>
        </is>
      </nc>
    </rcc>
    <rcc rId="0" sId="2">
      <nc r="I172" t="inlineStr">
        <is>
          <t>Functionality</t>
        </is>
      </nc>
    </rcc>
    <rcc rId="0" sId="2">
      <nc r="AC172" t="inlineStr">
        <is>
          <t>cov_4k</t>
        </is>
      </nc>
    </rcc>
  </rrc>
  <rrc rId="19336" sId="2" ref="A172:XFD172" action="deleteRow">
    <rfmt sheetId="2" xfDxf="1" sqref="A172:XFD172" start="0" length="0">
      <dxf>
        <numFmt numFmtId="30" formatCode="@"/>
        <protection locked="0"/>
      </dxf>
    </rfmt>
    <rcc rId="0" sId="2">
      <nc r="A172" t="inlineStr">
        <is>
          <t>1615</t>
        </is>
      </nc>
    </rcc>
    <rcc rId="0" sId="2">
      <nc r="D172" t="inlineStr">
        <is>
          <t>01_primitives</t>
        </is>
      </nc>
    </rcc>
    <rcc rId="0" sId="2">
      <nc r="E172" t="inlineStr">
        <is>
          <t>11_sentry_4k/01_primitives/jeffrey/54_FSUB2B</t>
        </is>
      </nc>
    </rcc>
    <rcc rId="0" sId="2">
      <nc r="H172" t="inlineStr">
        <is>
          <t>7-bit sub</t>
        </is>
      </nc>
    </rcc>
    <rcc rId="0" sId="2">
      <nc r="I172" t="inlineStr">
        <is>
          <t>Functionality</t>
        </is>
      </nc>
    </rcc>
    <rcc rId="0" sId="2">
      <nc r="AC172" t="inlineStr">
        <is>
          <t>cov_4k</t>
        </is>
      </nc>
    </rcc>
  </rrc>
  <rrc rId="19337" sId="2" ref="A172:XFD172" action="deleteRow">
    <rfmt sheetId="2" xfDxf="1" sqref="A172:XFD172" start="0" length="0">
      <dxf>
        <numFmt numFmtId="30" formatCode="@"/>
        <protection locked="0"/>
      </dxf>
    </rfmt>
    <rcc rId="0" sId="2">
      <nc r="A172" t="inlineStr">
        <is>
          <t>1616</t>
        </is>
      </nc>
    </rcc>
    <rcc rId="0" sId="2">
      <nc r="D172" t="inlineStr">
        <is>
          <t>01_primitives</t>
        </is>
      </nc>
    </rcc>
    <rcc rId="0" sId="2">
      <nc r="E172" t="inlineStr">
        <is>
          <t xml:space="preserve">11_sentry_4k/01_primitives/jeffrey/55_CCU2D </t>
        </is>
      </nc>
    </rcc>
    <rcc rId="0" sId="2">
      <nc r="H172" t="inlineStr">
        <is>
          <t>7-bit counter</t>
        </is>
      </nc>
    </rcc>
    <rcc rId="0" sId="2">
      <nc r="I172" t="inlineStr">
        <is>
          <t>Functionality</t>
        </is>
      </nc>
    </rcc>
    <rcc rId="0" sId="2">
      <nc r="AC172" t="inlineStr">
        <is>
          <t>cov_4k</t>
        </is>
      </nc>
    </rcc>
  </rrc>
  <rrc rId="19338" sId="2" ref="A172:XFD172" action="deleteRow">
    <rfmt sheetId="2" xfDxf="1" sqref="A172:XFD172" start="0" length="0">
      <dxf>
        <numFmt numFmtId="30" formatCode="@"/>
        <protection locked="0"/>
      </dxf>
    </rfmt>
    <rcc rId="0" sId="2">
      <nc r="A172" t="inlineStr">
        <is>
          <t>1617</t>
        </is>
      </nc>
    </rcc>
    <rcc rId="0" sId="2">
      <nc r="D172" t="inlineStr">
        <is>
          <t>01_primitives</t>
        </is>
      </nc>
    </rcc>
    <rcc rId="0" sId="2">
      <nc r="E172" t="inlineStr">
        <is>
          <t xml:space="preserve">11_sentry_4k/01_primitives/jeffrey/56_INV </t>
        </is>
      </nc>
    </rcc>
    <rcc rId="0" sId="2">
      <nc r="H172" t="inlineStr">
        <is>
          <t>INV check</t>
        </is>
      </nc>
    </rcc>
    <rcc rId="0" sId="2">
      <nc r="I172" t="inlineStr">
        <is>
          <t>Functionality</t>
        </is>
      </nc>
    </rcc>
    <rcc rId="0" sId="2">
      <nc r="AC172" t="inlineStr">
        <is>
          <t>cov_4k</t>
        </is>
      </nc>
    </rcc>
  </rrc>
  <rrc rId="19339" sId="2" ref="A172:XFD172" action="deleteRow">
    <rfmt sheetId="2" xfDxf="1" sqref="A172:XFD172" start="0" length="0">
      <dxf>
        <numFmt numFmtId="30" formatCode="@"/>
        <protection locked="0"/>
      </dxf>
    </rfmt>
    <rcc rId="0" sId="2">
      <nc r="A172" t="inlineStr">
        <is>
          <t>1618</t>
        </is>
      </nc>
    </rcc>
    <rcc rId="0" sId="2">
      <nc r="D172" t="inlineStr">
        <is>
          <t>01_primitives</t>
        </is>
      </nc>
    </rcc>
    <rcc rId="0" sId="2">
      <nc r="E172" t="inlineStr">
        <is>
          <t xml:space="preserve">11_sentry_4k/01_primitives/jeffrey/57_VHI </t>
        </is>
      </nc>
    </rcc>
    <rcc rId="0" sId="2">
      <nc r="H172" t="inlineStr">
        <is>
          <t>VHI check</t>
        </is>
      </nc>
    </rcc>
    <rcc rId="0" sId="2">
      <nc r="I172" t="inlineStr">
        <is>
          <t>Functionality</t>
        </is>
      </nc>
    </rcc>
    <rcc rId="0" sId="2">
      <nc r="AC172" t="inlineStr">
        <is>
          <t>cov_4k</t>
        </is>
      </nc>
    </rcc>
  </rrc>
  <rrc rId="19340" sId="2" ref="A172:XFD172" action="deleteRow">
    <rfmt sheetId="2" xfDxf="1" sqref="A172:XFD172" start="0" length="0">
      <dxf>
        <numFmt numFmtId="30" formatCode="@"/>
        <protection locked="0"/>
      </dxf>
    </rfmt>
    <rcc rId="0" sId="2">
      <nc r="A172" t="inlineStr">
        <is>
          <t>1619</t>
        </is>
      </nc>
    </rcc>
    <rcc rId="0" sId="2">
      <nc r="D172" t="inlineStr">
        <is>
          <t>01_primitives</t>
        </is>
      </nc>
    </rcc>
    <rcc rId="0" sId="2">
      <nc r="E172" t="inlineStr">
        <is>
          <t xml:space="preserve">11_sentry_4k/01_primitives/jeffrey/58_VLO </t>
        </is>
      </nc>
    </rcc>
    <rcc rId="0" sId="2">
      <nc r="H172" t="inlineStr">
        <is>
          <t>VLO check</t>
        </is>
      </nc>
    </rcc>
    <rcc rId="0" sId="2">
      <nc r="I172" t="inlineStr">
        <is>
          <t>Functionality</t>
        </is>
      </nc>
    </rcc>
    <rcc rId="0" sId="2">
      <nc r="AC172" t="inlineStr">
        <is>
          <t>cov_4k</t>
        </is>
      </nc>
    </rcc>
  </rrc>
  <rrc rId="19341" sId="2" ref="A172:XFD172" action="deleteRow">
    <rfmt sheetId="2" xfDxf="1" sqref="A172:XFD172" start="0" length="0">
      <dxf>
        <numFmt numFmtId="30" formatCode="@"/>
        <protection locked="0"/>
      </dxf>
    </rfmt>
    <rcc rId="0" sId="2">
      <nc r="A172" t="inlineStr">
        <is>
          <t>1620</t>
        </is>
      </nc>
    </rcc>
    <rcc rId="0" sId="2">
      <nc r="D172" t="inlineStr">
        <is>
          <t>01_primitives</t>
        </is>
      </nc>
    </rcc>
    <rcc rId="0" sId="2">
      <nc r="E172" t="inlineStr">
        <is>
          <t>11_sentry_4k/01_primitives/jeffrey/59_L6MUX21</t>
        </is>
      </nc>
    </rcc>
    <rcc rId="0" sId="2">
      <nc r="H172" t="inlineStr">
        <is>
          <t>L6MUX21 check</t>
        </is>
      </nc>
    </rcc>
    <rcc rId="0" sId="2">
      <nc r="I172" t="inlineStr">
        <is>
          <t>Functionality</t>
        </is>
      </nc>
    </rcc>
    <rcc rId="0" sId="2">
      <nc r="AC172" t="inlineStr">
        <is>
          <t>cov_4k</t>
        </is>
      </nc>
    </rcc>
  </rrc>
  <rrc rId="19342" sId="2" ref="A172:XFD172" action="deleteRow">
    <rfmt sheetId="2" xfDxf="1" sqref="A172:XFD172" start="0" length="0">
      <dxf>
        <numFmt numFmtId="30" formatCode="@"/>
        <protection locked="0"/>
      </dxf>
    </rfmt>
    <rcc rId="0" sId="2">
      <nc r="A172" t="inlineStr">
        <is>
          <t>1621</t>
        </is>
      </nc>
    </rcc>
    <rcc rId="0" sId="2">
      <nc r="D172" t="inlineStr">
        <is>
          <t>01_primitives</t>
        </is>
      </nc>
    </rcc>
    <rcc rId="0" sId="2">
      <nc r="E172" t="inlineStr">
        <is>
          <t>11_sentry_4k/01_primitives/jeffrey/60_MUX161</t>
        </is>
      </nc>
    </rcc>
    <rcc rId="0" sId="2">
      <nc r="H172" t="inlineStr">
        <is>
          <t>MUX161 check</t>
        </is>
      </nc>
    </rcc>
    <rcc rId="0" sId="2">
      <nc r="I172" t="inlineStr">
        <is>
          <t>Functionality</t>
        </is>
      </nc>
    </rcc>
    <rcc rId="0" sId="2">
      <nc r="AC172" t="inlineStr">
        <is>
          <t>cov_4k</t>
        </is>
      </nc>
    </rcc>
  </rrc>
  <rrc rId="19343" sId="2" ref="A172:XFD172" action="deleteRow">
    <rfmt sheetId="2" xfDxf="1" sqref="A172:XFD172" start="0" length="0">
      <dxf>
        <numFmt numFmtId="30" formatCode="@"/>
        <protection locked="0"/>
      </dxf>
    </rfmt>
    <rcc rId="0" sId="2">
      <nc r="A172" t="inlineStr">
        <is>
          <t>1622</t>
        </is>
      </nc>
    </rcc>
    <rcc rId="0" sId="2">
      <nc r="D172" t="inlineStr">
        <is>
          <t>01_primitives</t>
        </is>
      </nc>
    </rcc>
    <rcc rId="0" sId="2">
      <nc r="E172" t="inlineStr">
        <is>
          <t xml:space="preserve">11_sentry_4k/01_primitives/jeffrey/61_MUX21    </t>
        </is>
      </nc>
    </rcc>
    <rcc rId="0" sId="2">
      <nc r="H172" t="inlineStr">
        <is>
          <t>MUX21 check</t>
        </is>
      </nc>
    </rcc>
    <rcc rId="0" sId="2">
      <nc r="I172" t="inlineStr">
        <is>
          <t>Functionality</t>
        </is>
      </nc>
    </rcc>
    <rcc rId="0" sId="2">
      <nc r="AC172" t="inlineStr">
        <is>
          <t>cov_4k</t>
        </is>
      </nc>
    </rcc>
  </rrc>
  <rrc rId="19344" sId="2" ref="A172:XFD172" action="deleteRow">
    <rfmt sheetId="2" xfDxf="1" sqref="A172:XFD172" start="0" length="0">
      <dxf>
        <numFmt numFmtId="30" formatCode="@"/>
        <protection locked="0"/>
      </dxf>
    </rfmt>
    <rcc rId="0" sId="2">
      <nc r="A172" t="inlineStr">
        <is>
          <t>1623</t>
        </is>
      </nc>
    </rcc>
    <rcc rId="0" sId="2">
      <nc r="D172" t="inlineStr">
        <is>
          <t>01_primitives</t>
        </is>
      </nc>
    </rcc>
    <rcc rId="0" sId="2">
      <nc r="E172" t="inlineStr">
        <is>
          <t xml:space="preserve">11_sentry_4k/01_primitives/jeffrey/62_MUX321   </t>
        </is>
      </nc>
    </rcc>
    <rcc rId="0" sId="2">
      <nc r="H172" t="inlineStr">
        <is>
          <t>MUX321 check</t>
        </is>
      </nc>
    </rcc>
    <rcc rId="0" sId="2">
      <nc r="I172" t="inlineStr">
        <is>
          <t>Functionality</t>
        </is>
      </nc>
    </rcc>
    <rcc rId="0" sId="2">
      <nc r="AC172" t="inlineStr">
        <is>
          <t>cov_4k</t>
        </is>
      </nc>
    </rcc>
  </rrc>
  <rrc rId="19345" sId="2" ref="A172:XFD172" action="deleteRow">
    <rfmt sheetId="2" xfDxf="1" sqref="A172:XFD172" start="0" length="0">
      <dxf>
        <numFmt numFmtId="30" formatCode="@"/>
        <protection locked="0"/>
      </dxf>
    </rfmt>
    <rcc rId="0" sId="2">
      <nc r="A172" t="inlineStr">
        <is>
          <t>1624</t>
        </is>
      </nc>
    </rcc>
    <rcc rId="0" sId="2">
      <nc r="D172" t="inlineStr">
        <is>
          <t>01_primitives</t>
        </is>
      </nc>
    </rcc>
    <rcc rId="0" sId="2">
      <nc r="E172" t="inlineStr">
        <is>
          <t xml:space="preserve">11_sentry_4k/01_primitives/jeffrey/63_MUX41    </t>
        </is>
      </nc>
    </rcc>
    <rcc rId="0" sId="2">
      <nc r="H172" t="inlineStr">
        <is>
          <t>MUX41 check</t>
        </is>
      </nc>
    </rcc>
    <rcc rId="0" sId="2">
      <nc r="I172" t="inlineStr">
        <is>
          <t>Functionality</t>
        </is>
      </nc>
    </rcc>
    <rcc rId="0" sId="2">
      <nc r="AC172" t="inlineStr">
        <is>
          <t>cov_4k</t>
        </is>
      </nc>
    </rcc>
  </rrc>
  <rrc rId="19346" sId="2" ref="A172:XFD172" action="deleteRow">
    <rfmt sheetId="2" xfDxf="1" sqref="A172:XFD172" start="0" length="0">
      <dxf>
        <numFmt numFmtId="30" formatCode="@"/>
        <protection locked="0"/>
      </dxf>
    </rfmt>
    <rcc rId="0" sId="2">
      <nc r="A172" t="inlineStr">
        <is>
          <t>1625</t>
        </is>
      </nc>
    </rcc>
    <rcc rId="0" sId="2">
      <nc r="D172" t="inlineStr">
        <is>
          <t>01_primitives</t>
        </is>
      </nc>
    </rcc>
    <rcc rId="0" sId="2">
      <nc r="E172" t="inlineStr">
        <is>
          <t xml:space="preserve">11_sentry_4k/01_primitives/jeffrey/64_MUX81    </t>
        </is>
      </nc>
    </rcc>
    <rcc rId="0" sId="2">
      <nc r="H172" t="inlineStr">
        <is>
          <t>MUX81 check</t>
        </is>
      </nc>
    </rcc>
    <rcc rId="0" sId="2">
      <nc r="I172" t="inlineStr">
        <is>
          <t>Functionality</t>
        </is>
      </nc>
    </rcc>
    <rcc rId="0" sId="2">
      <nc r="AC172" t="inlineStr">
        <is>
          <t>cov_4k</t>
        </is>
      </nc>
    </rcc>
  </rrc>
  <rrc rId="19347" sId="2" ref="A172:XFD172" action="deleteRow">
    <rfmt sheetId="2" xfDxf="1" sqref="A172:XFD172" start="0" length="0">
      <dxf>
        <numFmt numFmtId="30" formatCode="@"/>
        <protection locked="0"/>
      </dxf>
    </rfmt>
    <rcc rId="0" sId="2">
      <nc r="A172" t="inlineStr">
        <is>
          <t>1626</t>
        </is>
      </nc>
    </rcc>
    <rcc rId="0" sId="2">
      <nc r="D172" t="inlineStr">
        <is>
          <t>01_primitives</t>
        </is>
      </nc>
    </rcc>
    <rcc rId="0" sId="2">
      <nc r="E172" t="inlineStr">
        <is>
          <t>11_sentry_4k/01_primitives/jeffrey/65_ROM128X1A</t>
        </is>
      </nc>
    </rcc>
    <rcc rId="0" sId="2">
      <nc r="H172" t="inlineStr">
        <is>
          <t>ROM128X1A check</t>
        </is>
      </nc>
    </rcc>
    <rcc rId="0" sId="2">
      <nc r="I172" t="inlineStr">
        <is>
          <t>Functionality</t>
        </is>
      </nc>
    </rcc>
    <rcc rId="0" sId="2">
      <nc r="AC172" t="inlineStr">
        <is>
          <t>cov_4k</t>
        </is>
      </nc>
    </rcc>
  </rrc>
  <rrc rId="19348" sId="2" ref="A172:XFD172" action="deleteRow">
    <rfmt sheetId="2" xfDxf="1" sqref="A172:XFD172" start="0" length="0">
      <dxf>
        <numFmt numFmtId="30" formatCode="@"/>
        <protection locked="0"/>
      </dxf>
    </rfmt>
    <rcc rId="0" sId="2">
      <nc r="A172" t="inlineStr">
        <is>
          <t>1627</t>
        </is>
      </nc>
    </rcc>
    <rcc rId="0" sId="2">
      <nc r="D172" t="inlineStr">
        <is>
          <t>01_primitives</t>
        </is>
      </nc>
    </rcc>
    <rcc rId="0" sId="2">
      <nc r="E172" t="inlineStr">
        <is>
          <t xml:space="preserve">11_sentry_4k/01_primitives/jeffrey/66_ROM16X1A </t>
        </is>
      </nc>
    </rcc>
    <rcc rId="0" sId="2">
      <nc r="H172" t="inlineStr">
        <is>
          <t>ROM16X1A check</t>
        </is>
      </nc>
    </rcc>
    <rcc rId="0" sId="2">
      <nc r="I172" t="inlineStr">
        <is>
          <t>Functionality</t>
        </is>
      </nc>
    </rcc>
    <rcc rId="0" sId="2">
      <nc r="AC172" t="inlineStr">
        <is>
          <t>cov_4k</t>
        </is>
      </nc>
    </rcc>
  </rrc>
  <rrc rId="19349" sId="2" ref="A172:XFD172" action="deleteRow">
    <rfmt sheetId="2" xfDxf="1" sqref="A172:XFD172" start="0" length="0">
      <dxf>
        <numFmt numFmtId="30" formatCode="@"/>
        <protection locked="0"/>
      </dxf>
    </rfmt>
    <rcc rId="0" sId="2">
      <nc r="A172" t="inlineStr">
        <is>
          <t>1628</t>
        </is>
      </nc>
    </rcc>
    <rcc rId="0" sId="2">
      <nc r="D172" t="inlineStr">
        <is>
          <t>01_primitives</t>
        </is>
      </nc>
    </rcc>
    <rcc rId="0" sId="2">
      <nc r="E172" t="inlineStr">
        <is>
          <t>11_sentry_4k/01_primitives/jeffrey/67_ROM256X1A</t>
        </is>
      </nc>
    </rcc>
    <rcc rId="0" sId="2">
      <nc r="H172" t="inlineStr">
        <is>
          <t>ROM256X1A check</t>
        </is>
      </nc>
    </rcc>
    <rcc rId="0" sId="2">
      <nc r="I172" t="inlineStr">
        <is>
          <t>Functionality</t>
        </is>
      </nc>
    </rcc>
    <rcc rId="0" sId="2">
      <nc r="AC172" t="inlineStr">
        <is>
          <t>cov_4k</t>
        </is>
      </nc>
    </rcc>
  </rrc>
  <rrc rId="19350" sId="2" ref="A172:XFD172" action="deleteRow">
    <rfmt sheetId="2" xfDxf="1" sqref="A172:XFD172" start="0" length="0">
      <dxf>
        <numFmt numFmtId="30" formatCode="@"/>
        <protection locked="0"/>
      </dxf>
    </rfmt>
    <rcc rId="0" sId="2">
      <nc r="A172" t="inlineStr">
        <is>
          <t>1629</t>
        </is>
      </nc>
    </rcc>
    <rcc rId="0" sId="2">
      <nc r="D172" t="inlineStr">
        <is>
          <t>01_primitives</t>
        </is>
      </nc>
    </rcc>
    <rcc rId="0" sId="2">
      <nc r="E172" t="inlineStr">
        <is>
          <t xml:space="preserve">11_sentry_4k/01_primitives/jeffrey/68_ROM32X1A </t>
        </is>
      </nc>
    </rcc>
    <rcc rId="0" sId="2">
      <nc r="H172" t="inlineStr">
        <is>
          <t>ROM32X1A check</t>
        </is>
      </nc>
    </rcc>
    <rcc rId="0" sId="2">
      <nc r="I172" t="inlineStr">
        <is>
          <t>Functionality</t>
        </is>
      </nc>
    </rcc>
    <rcc rId="0" sId="2">
      <nc r="AC172" t="inlineStr">
        <is>
          <t>cov_4k</t>
        </is>
      </nc>
    </rcc>
  </rrc>
  <rrc rId="19351" sId="2" ref="A172:XFD172" action="deleteRow">
    <rfmt sheetId="2" xfDxf="1" sqref="A172:XFD172" start="0" length="0">
      <dxf>
        <numFmt numFmtId="30" formatCode="@"/>
        <protection locked="0"/>
      </dxf>
    </rfmt>
    <rcc rId="0" sId="2">
      <nc r="A172" t="inlineStr">
        <is>
          <t>1630</t>
        </is>
      </nc>
    </rcc>
    <rcc rId="0" sId="2">
      <nc r="D172" t="inlineStr">
        <is>
          <t>01_primitives</t>
        </is>
      </nc>
    </rcc>
    <rcc rId="0" sId="2">
      <nc r="E172" t="inlineStr">
        <is>
          <t xml:space="preserve">11_sentry_4k/01_primitives/jeffrey/68_ROM64X1A </t>
        </is>
      </nc>
    </rcc>
    <rcc rId="0" sId="2">
      <nc r="H172" t="inlineStr">
        <is>
          <t>ROM64X1A check</t>
        </is>
      </nc>
    </rcc>
    <rcc rId="0" sId="2">
      <nc r="I172" t="inlineStr">
        <is>
          <t>Functionality</t>
        </is>
      </nc>
    </rcc>
    <rcc rId="0" sId="2">
      <nc r="AC172" t="inlineStr">
        <is>
          <t>cov_4k</t>
        </is>
      </nc>
    </rcc>
  </rrc>
  <rrc rId="19352" sId="2" ref="A172:XFD172" action="deleteRow">
    <rfmt sheetId="2" xfDxf="1" sqref="A172:XFD172" start="0" length="0">
      <dxf>
        <numFmt numFmtId="30" formatCode="@"/>
        <protection locked="0"/>
      </dxf>
    </rfmt>
    <rcc rId="0" sId="2">
      <nc r="A172" t="inlineStr">
        <is>
          <t>1631</t>
        </is>
      </nc>
    </rcc>
    <rcc rId="0" sId="2">
      <nc r="D172" t="inlineStr">
        <is>
          <t>01_primitives</t>
        </is>
      </nc>
    </rcc>
    <rcc rId="0" sId="2">
      <nc r="E172" t="inlineStr">
        <is>
          <t xml:space="preserve">11_sentry_4k/01_primitives/jeffrey/69_LUT4     </t>
        </is>
      </nc>
    </rcc>
    <rcc rId="0" sId="2">
      <nc r="H172" t="inlineStr">
        <is>
          <t>LUT4 check</t>
        </is>
      </nc>
    </rcc>
    <rcc rId="0" sId="2">
      <nc r="I172" t="inlineStr">
        <is>
          <t>Functionality</t>
        </is>
      </nc>
    </rcc>
    <rcc rId="0" sId="2">
      <nc r="AC172" t="inlineStr">
        <is>
          <t>cov_4k</t>
        </is>
      </nc>
    </rcc>
  </rrc>
  <rrc rId="19353" sId="2" ref="A172:XFD172" action="deleteRow">
    <rfmt sheetId="2" xfDxf="1" sqref="A172:XFD172" start="0" length="0">
      <dxf>
        <numFmt numFmtId="30" formatCode="@"/>
        <protection locked="0"/>
      </dxf>
    </rfmt>
    <rcc rId="0" sId="2">
      <nc r="A172" t="inlineStr">
        <is>
          <t>1632</t>
        </is>
      </nc>
    </rcc>
    <rcc rId="0" sId="2">
      <nc r="D172" t="inlineStr">
        <is>
          <t>01_primitives</t>
        </is>
      </nc>
    </rcc>
    <rcc rId="0" sId="2">
      <nc r="E172" t="inlineStr">
        <is>
          <t xml:space="preserve">11_sentry_4k/01_primitives/jeffrey/70_LUT5     </t>
        </is>
      </nc>
    </rcc>
    <rcc rId="0" sId="2">
      <nc r="H172" t="inlineStr">
        <is>
          <t>LUT5 check</t>
        </is>
      </nc>
    </rcc>
    <rcc rId="0" sId="2">
      <nc r="I172" t="inlineStr">
        <is>
          <t>Functionality</t>
        </is>
      </nc>
    </rcc>
    <rcc rId="0" sId="2">
      <nc r="AC172" t="inlineStr">
        <is>
          <t>cov_4k</t>
        </is>
      </nc>
    </rcc>
  </rrc>
  <rrc rId="19354" sId="2" ref="A172:XFD172" action="deleteRow">
    <rfmt sheetId="2" xfDxf="1" sqref="A172:XFD172" start="0" length="0">
      <dxf>
        <numFmt numFmtId="30" formatCode="@"/>
        <protection locked="0"/>
      </dxf>
    </rfmt>
    <rcc rId="0" sId="2">
      <nc r="A172" t="inlineStr">
        <is>
          <t>1633</t>
        </is>
      </nc>
    </rcc>
    <rcc rId="0" sId="2">
      <nc r="D172" t="inlineStr">
        <is>
          <t>01_primitives</t>
        </is>
      </nc>
    </rcc>
    <rcc rId="0" sId="2">
      <nc r="E172" t="inlineStr">
        <is>
          <t xml:space="preserve">11_sentry_4k/01_primitives/jeffrey/71_LUT6     </t>
        </is>
      </nc>
    </rcc>
    <rcc rId="0" sId="2">
      <nc r="H172" t="inlineStr">
        <is>
          <t>LUT6 check</t>
        </is>
      </nc>
    </rcc>
    <rcc rId="0" sId="2">
      <nc r="I172" t="inlineStr">
        <is>
          <t>Functionality</t>
        </is>
      </nc>
    </rcc>
    <rcc rId="0" sId="2">
      <nc r="AC172" t="inlineStr">
        <is>
          <t>cov_4k</t>
        </is>
      </nc>
    </rcc>
  </rrc>
  <rrc rId="19355" sId="2" ref="A172:XFD172" action="deleteRow">
    <rfmt sheetId="2" xfDxf="1" sqref="A172:XFD172" start="0" length="0">
      <dxf>
        <numFmt numFmtId="30" formatCode="@"/>
        <protection locked="0"/>
      </dxf>
    </rfmt>
    <rcc rId="0" sId="2">
      <nc r="A172" t="inlineStr">
        <is>
          <t>1634</t>
        </is>
      </nc>
    </rcc>
    <rcc rId="0" sId="2">
      <nc r="D172" t="inlineStr">
        <is>
          <t>01_primitives</t>
        </is>
      </nc>
    </rcc>
    <rcc rId="0" sId="2">
      <nc r="E172" t="inlineStr">
        <is>
          <t xml:space="preserve">11_sentry_4k/01_primitives/jeffrey/72_LUT7     </t>
        </is>
      </nc>
    </rcc>
    <rcc rId="0" sId="2">
      <nc r="H172" t="inlineStr">
        <is>
          <t>LUT7 check</t>
        </is>
      </nc>
    </rcc>
    <rcc rId="0" sId="2">
      <nc r="I172" t="inlineStr">
        <is>
          <t>Functionality</t>
        </is>
      </nc>
    </rcc>
    <rcc rId="0" sId="2">
      <nc r="AC172" t="inlineStr">
        <is>
          <t>cov_4k</t>
        </is>
      </nc>
    </rcc>
  </rrc>
  <rrc rId="19356" sId="2" ref="A172:XFD172" action="deleteRow">
    <rfmt sheetId="2" xfDxf="1" sqref="A172:XFD172" start="0" length="0">
      <dxf>
        <numFmt numFmtId="30" formatCode="@"/>
        <protection locked="0"/>
      </dxf>
    </rfmt>
    <rcc rId="0" sId="2">
      <nc r="A172" t="inlineStr">
        <is>
          <t>1635</t>
        </is>
      </nc>
    </rcc>
    <rcc rId="0" sId="2">
      <nc r="D172" t="inlineStr">
        <is>
          <t>01_primitives</t>
        </is>
      </nc>
    </rcc>
    <rcc rId="0" sId="2">
      <nc r="E172" t="inlineStr">
        <is>
          <t xml:space="preserve">11_sentry_4k/01_primitives/jeffrey/73_LUT8 </t>
        </is>
      </nc>
    </rcc>
    <rcc rId="0" sId="2">
      <nc r="H172" t="inlineStr">
        <is>
          <t>LUT8 check</t>
        </is>
      </nc>
    </rcc>
    <rcc rId="0" sId="2">
      <nc r="I172" t="inlineStr">
        <is>
          <t>Functionality</t>
        </is>
      </nc>
    </rcc>
    <rcc rId="0" sId="2">
      <nc r="AC172" t="inlineStr">
        <is>
          <t>cov_4k</t>
        </is>
      </nc>
    </rcc>
  </rrc>
  <rrc rId="19357" sId="2" ref="A172:XFD172" action="deleteRow">
    <rfmt sheetId="2" xfDxf="1" sqref="A172:XFD172" start="0" length="0">
      <dxf>
        <numFmt numFmtId="30" formatCode="@"/>
        <protection locked="0"/>
      </dxf>
    </rfmt>
    <rcc rId="0" sId="2">
      <nc r="A172" t="inlineStr">
        <is>
          <t>1636</t>
        </is>
      </nc>
    </rcc>
    <rcc rId="0" sId="2">
      <nc r="D172" t="inlineStr">
        <is>
          <t>01_primitives</t>
        </is>
      </nc>
    </rcc>
    <rcc rId="0" sId="2">
      <nc r="E172" t="inlineStr">
        <is>
          <t>11_sentry_4k/01_primitives/chris/LB2P3AX</t>
        </is>
      </nc>
    </rcc>
    <rcc rId="0" sId="2">
      <nc r="H172" t="inlineStr">
        <is>
          <t>GSR = "ENABLED"</t>
        </is>
      </nc>
    </rcc>
    <rcc rId="0" sId="2">
      <nc r="I172" t="inlineStr">
        <is>
          <t>Functionality</t>
        </is>
      </nc>
    </rcc>
    <rcc rId="0" sId="2">
      <nc r="AC172" t="inlineStr">
        <is>
          <t>cov_4k</t>
        </is>
      </nc>
    </rcc>
  </rrc>
  <rrc rId="19358" sId="2" ref="A172:XFD172" action="deleteRow">
    <rfmt sheetId="2" xfDxf="1" sqref="A172:XFD172" start="0" length="0">
      <dxf>
        <numFmt numFmtId="30" formatCode="@"/>
        <protection locked="0"/>
      </dxf>
    </rfmt>
    <rcc rId="0" sId="2">
      <nc r="A172" t="inlineStr">
        <is>
          <t>1637</t>
        </is>
      </nc>
    </rcc>
    <rcc rId="0" sId="2">
      <nc r="D172" t="inlineStr">
        <is>
          <t>01_primitives</t>
        </is>
      </nc>
    </rcc>
    <rcc rId="0" sId="2">
      <nc r="E172" t="inlineStr">
        <is>
          <t>11_sentry_4k/01_primitives/chris/LB2P3AY</t>
        </is>
      </nc>
    </rcc>
    <rcc rId="0" sId="2">
      <nc r="H172" t="inlineStr">
        <is>
          <t>GSR = "ENABLED"</t>
        </is>
      </nc>
    </rcc>
    <rcc rId="0" sId="2">
      <nc r="I172" t="inlineStr">
        <is>
          <t>Functionality</t>
        </is>
      </nc>
    </rcc>
    <rcc rId="0" sId="2">
      <nc r="AC172" t="inlineStr">
        <is>
          <t>cov_4k</t>
        </is>
      </nc>
    </rcc>
  </rrc>
  <rrc rId="19359" sId="2" ref="A172:XFD172" action="deleteRow">
    <rfmt sheetId="2" xfDxf="1" sqref="A172:XFD172" start="0" length="0">
      <dxf>
        <numFmt numFmtId="30" formatCode="@"/>
        <protection locked="0"/>
      </dxf>
    </rfmt>
    <rcc rId="0" sId="2">
      <nc r="A172" t="inlineStr">
        <is>
          <t>1638</t>
        </is>
      </nc>
    </rcc>
    <rcc rId="0" sId="2">
      <nc r="D172" t="inlineStr">
        <is>
          <t>01_primitives</t>
        </is>
      </nc>
    </rcc>
    <rcc rId="0" sId="2">
      <nc r="E172" t="inlineStr">
        <is>
          <t>11_sentry_4k/01_primitives/chris/LB2P3BX</t>
        </is>
      </nc>
    </rcc>
    <rcc rId="0" sId="2">
      <nc r="H172" t="inlineStr">
        <is>
          <t>GSR = "ENABLED"</t>
        </is>
      </nc>
    </rcc>
    <rcc rId="0" sId="2">
      <nc r="I172" t="inlineStr">
        <is>
          <t>Functionality</t>
        </is>
      </nc>
    </rcc>
    <rcc rId="0" sId="2">
      <nc r="AC172" t="inlineStr">
        <is>
          <t>cov_4k</t>
        </is>
      </nc>
    </rcc>
  </rrc>
  <rrc rId="19360" sId="2" ref="A172:XFD172" action="deleteRow">
    <rfmt sheetId="2" xfDxf="1" sqref="A172:XFD172" start="0" length="0">
      <dxf>
        <numFmt numFmtId="30" formatCode="@"/>
        <protection locked="0"/>
      </dxf>
    </rfmt>
    <rcc rId="0" sId="2">
      <nc r="A172" t="inlineStr">
        <is>
          <t>1639</t>
        </is>
      </nc>
    </rcc>
    <rcc rId="0" sId="2">
      <nc r="D172" t="inlineStr">
        <is>
          <t>01_primitives</t>
        </is>
      </nc>
    </rcc>
    <rcc rId="0" sId="2">
      <nc r="E172" t="inlineStr">
        <is>
          <t>11_sentry_4k/01_primitives/chris/LB2P3DX</t>
        </is>
      </nc>
    </rcc>
    <rcc rId="0" sId="2">
      <nc r="H172" t="inlineStr">
        <is>
          <t>GSR = "ENABLED"</t>
        </is>
      </nc>
    </rcc>
    <rcc rId="0" sId="2">
      <nc r="I172" t="inlineStr">
        <is>
          <t>Functionality</t>
        </is>
      </nc>
    </rcc>
    <rcc rId="0" sId="2">
      <nc r="AC172" t="inlineStr">
        <is>
          <t>cov_4k</t>
        </is>
      </nc>
    </rcc>
  </rrc>
  <rrc rId="19361" sId="2" ref="A172:XFD172" action="deleteRow">
    <rfmt sheetId="2" xfDxf="1" sqref="A172:XFD172" start="0" length="0">
      <dxf>
        <numFmt numFmtId="30" formatCode="@"/>
        <protection locked="0"/>
      </dxf>
    </rfmt>
    <rcc rId="0" sId="2">
      <nc r="A172" t="inlineStr">
        <is>
          <t>1640</t>
        </is>
      </nc>
    </rcc>
    <rcc rId="0" sId="2">
      <nc r="D172" t="inlineStr">
        <is>
          <t>01_primitives</t>
        </is>
      </nc>
    </rcc>
    <rcc rId="0" sId="2">
      <nc r="E172" t="inlineStr">
        <is>
          <t>11_sentry_4k/01_primitives/chris/LB2P3IX</t>
        </is>
      </nc>
    </rcc>
    <rcc rId="0" sId="2">
      <nc r="H172" t="inlineStr">
        <is>
          <t>GSR = "ENABLED"</t>
        </is>
      </nc>
    </rcc>
    <rcc rId="0" sId="2">
      <nc r="I172" t="inlineStr">
        <is>
          <t>Functionality</t>
        </is>
      </nc>
    </rcc>
    <rcc rId="0" sId="2">
      <nc r="AC172" t="inlineStr">
        <is>
          <t>cov_4k</t>
        </is>
      </nc>
    </rcc>
  </rrc>
  <rrc rId="19362" sId="2" ref="A172:XFD172" action="deleteRow">
    <rfmt sheetId="2" xfDxf="1" sqref="A172:XFD172" start="0" length="0">
      <dxf>
        <numFmt numFmtId="30" formatCode="@"/>
        <protection locked="0"/>
      </dxf>
    </rfmt>
    <rcc rId="0" sId="2">
      <nc r="A172" t="inlineStr">
        <is>
          <t>1641</t>
        </is>
      </nc>
    </rcc>
    <rcc rId="0" sId="2">
      <nc r="D172" t="inlineStr">
        <is>
          <t>01_primitives</t>
        </is>
      </nc>
    </rcc>
    <rcc rId="0" sId="2">
      <nc r="E172" t="inlineStr">
        <is>
          <t>11_sentry_4k/01_primitives/chris/LB2P3JX</t>
        </is>
      </nc>
    </rcc>
    <rcc rId="0" sId="2">
      <nc r="H172" t="inlineStr">
        <is>
          <t>GSR = "ENABLED"</t>
        </is>
      </nc>
    </rcc>
    <rcc rId="0" sId="2">
      <nc r="I172" t="inlineStr">
        <is>
          <t>Functionality</t>
        </is>
      </nc>
    </rcc>
    <rcc rId="0" sId="2">
      <nc r="AC172" t="inlineStr">
        <is>
          <t>cov_4k</t>
        </is>
      </nc>
    </rcc>
  </rrc>
  <rrc rId="19363" sId="2" ref="A172:XFD172" action="deleteRow">
    <rfmt sheetId="2" xfDxf="1" sqref="A172:XFD172" start="0" length="0">
      <dxf>
        <numFmt numFmtId="30" formatCode="@"/>
        <protection locked="0"/>
      </dxf>
    </rfmt>
    <rcc rId="0" sId="2">
      <nc r="A172" t="inlineStr">
        <is>
          <t>1642</t>
        </is>
      </nc>
    </rcc>
    <rcc rId="0" sId="2">
      <nc r="D172" t="inlineStr">
        <is>
          <t>01_primitives</t>
        </is>
      </nc>
    </rcc>
    <rcc rId="0" sId="2">
      <nc r="E172" t="inlineStr">
        <is>
          <t>11_sentry_4k/01_primitives/chris/LD2P3AX</t>
        </is>
      </nc>
    </rcc>
    <rcc rId="0" sId="2">
      <nc r="H172" t="inlineStr">
        <is>
          <t>GSR = "ENABLED"</t>
        </is>
      </nc>
    </rcc>
    <rcc rId="0" sId="2">
      <nc r="I172" t="inlineStr">
        <is>
          <t>Functionality</t>
        </is>
      </nc>
    </rcc>
    <rcc rId="0" sId="2">
      <nc r="AC172" t="inlineStr">
        <is>
          <t>cov_4k</t>
        </is>
      </nc>
    </rcc>
  </rrc>
  <rrc rId="19364" sId="2" ref="A172:XFD172" action="deleteRow">
    <rfmt sheetId="2" xfDxf="1" sqref="A172:XFD172" start="0" length="0">
      <dxf>
        <numFmt numFmtId="30" formatCode="@"/>
        <protection locked="0"/>
      </dxf>
    </rfmt>
    <rcc rId="0" sId="2">
      <nc r="A172" t="inlineStr">
        <is>
          <t>1643</t>
        </is>
      </nc>
    </rcc>
    <rcc rId="0" sId="2">
      <nc r="D172" t="inlineStr">
        <is>
          <t>01_primitives</t>
        </is>
      </nc>
    </rcc>
    <rcc rId="0" sId="2">
      <nc r="E172" t="inlineStr">
        <is>
          <t>11_sentry_4k/01_primitives/chris/LD2P3AY</t>
        </is>
      </nc>
    </rcc>
    <rcc rId="0" sId="2">
      <nc r="H172" t="inlineStr">
        <is>
          <t>GSR = "ENABLED"</t>
        </is>
      </nc>
    </rcc>
    <rcc rId="0" sId="2">
      <nc r="I172" t="inlineStr">
        <is>
          <t>Functionality</t>
        </is>
      </nc>
    </rcc>
    <rcc rId="0" sId="2">
      <nc r="AC172" t="inlineStr">
        <is>
          <t>cov_4k</t>
        </is>
      </nc>
    </rcc>
  </rrc>
  <rrc rId="19365" sId="2" ref="A172:XFD172" action="deleteRow">
    <rfmt sheetId="2" xfDxf="1" sqref="A172:XFD172" start="0" length="0">
      <dxf>
        <numFmt numFmtId="30" formatCode="@"/>
        <protection locked="0"/>
      </dxf>
    </rfmt>
    <rcc rId="0" sId="2">
      <nc r="A172" t="inlineStr">
        <is>
          <t>1644</t>
        </is>
      </nc>
    </rcc>
    <rcc rId="0" sId="2">
      <nc r="D172" t="inlineStr">
        <is>
          <t>01_primitives</t>
        </is>
      </nc>
    </rcc>
    <rcc rId="0" sId="2">
      <nc r="E172" t="inlineStr">
        <is>
          <t>11_sentry_4k/01_primitives/chris/LD2P3BX</t>
        </is>
      </nc>
    </rcc>
    <rcc rId="0" sId="2">
      <nc r="H172" t="inlineStr">
        <is>
          <t>GSR = "ENABLED"</t>
        </is>
      </nc>
    </rcc>
    <rcc rId="0" sId="2">
      <nc r="I172" t="inlineStr">
        <is>
          <t>Functionality</t>
        </is>
      </nc>
    </rcc>
    <rcc rId="0" sId="2">
      <nc r="AC172" t="inlineStr">
        <is>
          <t>cov_4k</t>
        </is>
      </nc>
    </rcc>
  </rrc>
  <rrc rId="19366" sId="2" ref="A172:XFD172" action="deleteRow">
    <rfmt sheetId="2" xfDxf="1" sqref="A172:XFD172" start="0" length="0">
      <dxf>
        <numFmt numFmtId="30" formatCode="@"/>
        <protection locked="0"/>
      </dxf>
    </rfmt>
    <rcc rId="0" sId="2">
      <nc r="A172" t="inlineStr">
        <is>
          <t>1645</t>
        </is>
      </nc>
    </rcc>
    <rcc rId="0" sId="2">
      <nc r="D172" t="inlineStr">
        <is>
          <t>01_primitives</t>
        </is>
      </nc>
    </rcc>
    <rcc rId="0" sId="2">
      <nc r="E172" t="inlineStr">
        <is>
          <t>11_sentry_4k/01_primitives/chris/LD2P3DX</t>
        </is>
      </nc>
    </rcc>
    <rcc rId="0" sId="2">
      <nc r="H172" t="inlineStr">
        <is>
          <t>GSR = "ENABLED"</t>
        </is>
      </nc>
    </rcc>
    <rcc rId="0" sId="2">
      <nc r="I172" t="inlineStr">
        <is>
          <t>Functionality</t>
        </is>
      </nc>
    </rcc>
    <rcc rId="0" sId="2">
      <nc r="AC172" t="inlineStr">
        <is>
          <t>cov_4k</t>
        </is>
      </nc>
    </rcc>
  </rrc>
  <rrc rId="19367" sId="2" ref="A172:XFD172" action="deleteRow">
    <rfmt sheetId="2" xfDxf="1" sqref="A172:XFD172" start="0" length="0">
      <dxf>
        <numFmt numFmtId="30" formatCode="@"/>
        <protection locked="0"/>
      </dxf>
    </rfmt>
    <rcc rId="0" sId="2">
      <nc r="A172" t="inlineStr">
        <is>
          <t>1646</t>
        </is>
      </nc>
    </rcc>
    <rcc rId="0" sId="2">
      <nc r="D172" t="inlineStr">
        <is>
          <t>01_primitives</t>
        </is>
      </nc>
    </rcc>
    <rcc rId="0" sId="2">
      <nc r="E172" t="inlineStr">
        <is>
          <t>11_sentry_4k/01_primitives/chris/LD2P3IX</t>
        </is>
      </nc>
    </rcc>
    <rcc rId="0" sId="2">
      <nc r="H172" t="inlineStr">
        <is>
          <t>GSR = "ENABLED"</t>
        </is>
      </nc>
    </rcc>
    <rcc rId="0" sId="2">
      <nc r="I172" t="inlineStr">
        <is>
          <t>Functionality</t>
        </is>
      </nc>
    </rcc>
    <rcc rId="0" sId="2">
      <nc r="AC172" t="inlineStr">
        <is>
          <t>cov_4k</t>
        </is>
      </nc>
    </rcc>
  </rrc>
  <rrc rId="19368" sId="2" ref="A172:XFD172" action="deleteRow">
    <rfmt sheetId="2" xfDxf="1" sqref="A172:XFD172" start="0" length="0">
      <dxf>
        <numFmt numFmtId="30" formatCode="@"/>
        <protection locked="0"/>
      </dxf>
    </rfmt>
    <rcc rId="0" sId="2">
      <nc r="A172" t="inlineStr">
        <is>
          <t>1647</t>
        </is>
      </nc>
    </rcc>
    <rcc rId="0" sId="2">
      <nc r="D172" t="inlineStr">
        <is>
          <t>01_primitives</t>
        </is>
      </nc>
    </rcc>
    <rcc rId="0" sId="2">
      <nc r="E172" t="inlineStr">
        <is>
          <t>11_sentry_4k/01_primitives/chris/LD2P3JX</t>
        </is>
      </nc>
    </rcc>
    <rcc rId="0" sId="2">
      <nc r="H172" t="inlineStr">
        <is>
          <t>GSR = "ENABLED"</t>
        </is>
      </nc>
    </rcc>
    <rcc rId="0" sId="2">
      <nc r="I172" t="inlineStr">
        <is>
          <t>Functionality</t>
        </is>
      </nc>
    </rcc>
    <rcc rId="0" sId="2">
      <nc r="AC172" t="inlineStr">
        <is>
          <t>cov_4k</t>
        </is>
      </nc>
    </rcc>
  </rrc>
  <rrc rId="19369" sId="2" ref="A172:XFD172" action="deleteRow">
    <rfmt sheetId="2" xfDxf="1" sqref="A172:XFD172" start="0" length="0">
      <dxf>
        <numFmt numFmtId="30" formatCode="@"/>
        <protection locked="0"/>
      </dxf>
    </rfmt>
    <rcc rId="0" sId="2">
      <nc r="A172" t="inlineStr">
        <is>
          <t>1648</t>
        </is>
      </nc>
    </rcc>
    <rcc rId="0" sId="2">
      <nc r="D172" t="inlineStr">
        <is>
          <t>01_primitives</t>
        </is>
      </nc>
    </rcc>
    <rcc rId="0" sId="2">
      <nc r="E172" t="inlineStr">
        <is>
          <t>11_sentry_4k/01_primitives/chris/LU2P3AX</t>
        </is>
      </nc>
    </rcc>
    <rcc rId="0" sId="2">
      <nc r="H172" t="inlineStr">
        <is>
          <t>GSR = "ENABLED"</t>
        </is>
      </nc>
    </rcc>
    <rcc rId="0" sId="2">
      <nc r="I172" t="inlineStr">
        <is>
          <t>Functionality</t>
        </is>
      </nc>
    </rcc>
    <rcc rId="0" sId="2">
      <nc r="AC172" t="inlineStr">
        <is>
          <t>cov_4k</t>
        </is>
      </nc>
    </rcc>
  </rrc>
  <rrc rId="19370" sId="2" ref="A172:XFD172" action="deleteRow">
    <rfmt sheetId="2" xfDxf="1" sqref="A172:XFD172" start="0" length="0">
      <dxf>
        <numFmt numFmtId="30" formatCode="@"/>
        <protection locked="0"/>
      </dxf>
    </rfmt>
    <rcc rId="0" sId="2">
      <nc r="A172" t="inlineStr">
        <is>
          <t>1649</t>
        </is>
      </nc>
    </rcc>
    <rcc rId="0" sId="2">
      <nc r="D172" t="inlineStr">
        <is>
          <t>01_primitives</t>
        </is>
      </nc>
    </rcc>
    <rcc rId="0" sId="2">
      <nc r="E172" t="inlineStr">
        <is>
          <t>11_sentry_4k/01_primitives/chris/LU2P3AY</t>
        </is>
      </nc>
    </rcc>
    <rcc rId="0" sId="2">
      <nc r="H172" t="inlineStr">
        <is>
          <t>GSR = "ENABLED"</t>
        </is>
      </nc>
    </rcc>
    <rcc rId="0" sId="2">
      <nc r="I172" t="inlineStr">
        <is>
          <t>Functionality</t>
        </is>
      </nc>
    </rcc>
    <rcc rId="0" sId="2">
      <nc r="AC172" t="inlineStr">
        <is>
          <t>cov_4k</t>
        </is>
      </nc>
    </rcc>
  </rrc>
  <rrc rId="19371" sId="2" ref="A172:XFD172" action="deleteRow">
    <rfmt sheetId="2" xfDxf="1" sqref="A172:XFD172" start="0" length="0">
      <dxf>
        <numFmt numFmtId="30" formatCode="@"/>
        <protection locked="0"/>
      </dxf>
    </rfmt>
    <rcc rId="0" sId="2">
      <nc r="A172" t="inlineStr">
        <is>
          <t>1650</t>
        </is>
      </nc>
    </rcc>
    <rcc rId="0" sId="2">
      <nc r="D172" t="inlineStr">
        <is>
          <t>01_primitives</t>
        </is>
      </nc>
    </rcc>
    <rcc rId="0" sId="2">
      <nc r="E172" t="inlineStr">
        <is>
          <t>11_sentry_4k/01_primitives/chris/LU2P3BX</t>
        </is>
      </nc>
    </rcc>
    <rcc rId="0" sId="2">
      <nc r="H172" t="inlineStr">
        <is>
          <t>GSR = "ENABLED"</t>
        </is>
      </nc>
    </rcc>
    <rcc rId="0" sId="2">
      <nc r="I172" t="inlineStr">
        <is>
          <t>Functionality</t>
        </is>
      </nc>
    </rcc>
    <rcc rId="0" sId="2">
      <nc r="AC172" t="inlineStr">
        <is>
          <t>cov_4k</t>
        </is>
      </nc>
    </rcc>
  </rrc>
  <rrc rId="19372" sId="2" ref="A172:XFD172" action="deleteRow">
    <rfmt sheetId="2" xfDxf="1" sqref="A172:XFD172" start="0" length="0">
      <dxf>
        <numFmt numFmtId="30" formatCode="@"/>
        <protection locked="0"/>
      </dxf>
    </rfmt>
    <rcc rId="0" sId="2">
      <nc r="A172" t="inlineStr">
        <is>
          <t>1651</t>
        </is>
      </nc>
    </rcc>
    <rcc rId="0" sId="2">
      <nc r="D172" t="inlineStr">
        <is>
          <t>01_primitives</t>
        </is>
      </nc>
    </rcc>
    <rcc rId="0" sId="2">
      <nc r="E172" t="inlineStr">
        <is>
          <t>11_sentry_4k/01_primitives/chris/LU2P3DX</t>
        </is>
      </nc>
    </rcc>
    <rcc rId="0" sId="2">
      <nc r="H172" t="inlineStr">
        <is>
          <t>GSR = "ENABLED"</t>
        </is>
      </nc>
    </rcc>
    <rcc rId="0" sId="2">
      <nc r="I172" t="inlineStr">
        <is>
          <t>Functionality</t>
        </is>
      </nc>
    </rcc>
    <rcc rId="0" sId="2">
      <nc r="AC172" t="inlineStr">
        <is>
          <t>cov_4k</t>
        </is>
      </nc>
    </rcc>
  </rrc>
  <rrc rId="19373" sId="2" ref="A172:XFD172" action="deleteRow">
    <rfmt sheetId="2" xfDxf="1" sqref="A172:XFD172" start="0" length="0">
      <dxf>
        <numFmt numFmtId="30" formatCode="@"/>
        <protection locked="0"/>
      </dxf>
    </rfmt>
    <rcc rId="0" sId="2">
      <nc r="A172" t="inlineStr">
        <is>
          <t>1652</t>
        </is>
      </nc>
    </rcc>
    <rcc rId="0" sId="2">
      <nc r="D172" t="inlineStr">
        <is>
          <t>01_primitives</t>
        </is>
      </nc>
    </rcc>
    <rcc rId="0" sId="2">
      <nc r="E172" t="inlineStr">
        <is>
          <t>11_sentry_4k/01_primitives/chris/LU2P3IX</t>
        </is>
      </nc>
    </rcc>
    <rcc rId="0" sId="2">
      <nc r="H172" t="inlineStr">
        <is>
          <t>GSR = "ENABLED"</t>
        </is>
      </nc>
    </rcc>
    <rcc rId="0" sId="2">
      <nc r="I172" t="inlineStr">
        <is>
          <t>Functionality</t>
        </is>
      </nc>
    </rcc>
    <rcc rId="0" sId="2">
      <nc r="AC172" t="inlineStr">
        <is>
          <t>cov_4k</t>
        </is>
      </nc>
    </rcc>
  </rrc>
  <rrc rId="19374" sId="2" ref="A172:XFD172" action="deleteRow">
    <rfmt sheetId="2" xfDxf="1" sqref="A172:XFD172" start="0" length="0">
      <dxf>
        <numFmt numFmtId="30" formatCode="@"/>
        <protection locked="0"/>
      </dxf>
    </rfmt>
    <rcc rId="0" sId="2">
      <nc r="A172" t="inlineStr">
        <is>
          <t>1653</t>
        </is>
      </nc>
    </rcc>
    <rcc rId="0" sId="2">
      <nc r="D172" t="inlineStr">
        <is>
          <t>01_primitives</t>
        </is>
      </nc>
    </rcc>
    <rcc rId="0" sId="2">
      <nc r="E172" t="inlineStr">
        <is>
          <t>11_sentry_4k/01_primitives/chris/LU2P3JX</t>
        </is>
      </nc>
    </rcc>
    <rcc rId="0" sId="2">
      <nc r="H172" t="inlineStr">
        <is>
          <t>GSR = "ENABLED"</t>
        </is>
      </nc>
    </rcc>
    <rcc rId="0" sId="2">
      <nc r="I172" t="inlineStr">
        <is>
          <t>Functionality</t>
        </is>
      </nc>
    </rcc>
    <rcc rId="0" sId="2">
      <nc r="AC172" t="inlineStr">
        <is>
          <t>cov_4k</t>
        </is>
      </nc>
    </rcc>
  </rrc>
  <rrc rId="19375" sId="2" ref="A172:XFD172" action="deleteRow">
    <rfmt sheetId="2" xfDxf="1" sqref="A172:XFD172" start="0" length="0">
      <dxf>
        <numFmt numFmtId="30" formatCode="@"/>
        <protection locked="0"/>
      </dxf>
    </rfmt>
    <rcc rId="0" sId="2">
      <nc r="A172" t="inlineStr">
        <is>
          <t>1654</t>
        </is>
      </nc>
    </rcc>
    <rcc rId="0" sId="2">
      <nc r="D172" t="inlineStr">
        <is>
          <t>01_primitives</t>
        </is>
      </nc>
    </rcc>
    <rcc rId="0" sId="2">
      <nc r="E172" t="inlineStr">
        <is>
          <t>11_sentry_4k/01_primitives/jason/01_FD1P3AX</t>
        </is>
      </nc>
    </rcc>
    <rcc rId="0" sId="2">
      <nc r="H172" t="inlineStr">
        <is>
          <t>GSR = "ENABLED"</t>
        </is>
      </nc>
    </rcc>
    <rcc rId="0" sId="2">
      <nc r="I172" t="inlineStr">
        <is>
          <t>Functionality</t>
        </is>
      </nc>
    </rcc>
    <rcc rId="0" sId="2">
      <nc r="AC172" t="inlineStr">
        <is>
          <t>cov_4k</t>
        </is>
      </nc>
    </rcc>
  </rrc>
  <rrc rId="19376" sId="2" ref="A172:XFD172" action="deleteRow">
    <rfmt sheetId="2" xfDxf="1" sqref="A172:XFD172" start="0" length="0">
      <dxf>
        <numFmt numFmtId="30" formatCode="@"/>
        <protection locked="0"/>
      </dxf>
    </rfmt>
    <rcc rId="0" sId="2">
      <nc r="A172" t="inlineStr">
        <is>
          <t>1655</t>
        </is>
      </nc>
    </rcc>
    <rcc rId="0" sId="2">
      <nc r="D172" t="inlineStr">
        <is>
          <t>01_primitives</t>
        </is>
      </nc>
    </rcc>
    <rcc rId="0" sId="2">
      <nc r="E172" t="inlineStr">
        <is>
          <t>11_sentry_4k/01_primitives/jason/02_FD1P3AY</t>
        </is>
      </nc>
    </rcc>
    <rcc rId="0" sId="2">
      <nc r="H172" t="inlineStr">
        <is>
          <t>GSR = "ENABLED"</t>
        </is>
      </nc>
    </rcc>
    <rcc rId="0" sId="2">
      <nc r="I172" t="inlineStr">
        <is>
          <t>Functionality</t>
        </is>
      </nc>
    </rcc>
    <rcc rId="0" sId="2">
      <nc r="AC172" t="inlineStr">
        <is>
          <t>cov_4k</t>
        </is>
      </nc>
    </rcc>
  </rrc>
  <rrc rId="19377" sId="2" ref="A172:XFD172" action="deleteRow">
    <rfmt sheetId="2" xfDxf="1" sqref="A172:XFD172" start="0" length="0">
      <dxf>
        <numFmt numFmtId="30" formatCode="@"/>
        <protection locked="0"/>
      </dxf>
    </rfmt>
    <rcc rId="0" sId="2">
      <nc r="A172" t="inlineStr">
        <is>
          <t>1656</t>
        </is>
      </nc>
    </rcc>
    <rcc rId="0" sId="2">
      <nc r="D172" t="inlineStr">
        <is>
          <t>01_primitives</t>
        </is>
      </nc>
    </rcc>
    <rcc rId="0" sId="2">
      <nc r="E172" t="inlineStr">
        <is>
          <t>11_sentry_4k/01_primitives/jason/03_FD1P3BX</t>
        </is>
      </nc>
    </rcc>
    <rcc rId="0" sId="2">
      <nc r="H172" t="inlineStr">
        <is>
          <t>GSR = "ENABLED"</t>
        </is>
      </nc>
    </rcc>
    <rcc rId="0" sId="2">
      <nc r="I172" t="inlineStr">
        <is>
          <t>Functionality</t>
        </is>
      </nc>
    </rcc>
    <rcc rId="0" sId="2">
      <nc r="AC172" t="inlineStr">
        <is>
          <t>cov_4k</t>
        </is>
      </nc>
    </rcc>
  </rrc>
  <rrc rId="19378" sId="2" ref="A172:XFD172" action="deleteRow">
    <rfmt sheetId="2" xfDxf="1" sqref="A172:XFD172" start="0" length="0">
      <dxf>
        <numFmt numFmtId="30" formatCode="@"/>
        <protection locked="0"/>
      </dxf>
    </rfmt>
    <rcc rId="0" sId="2">
      <nc r="A172" t="inlineStr">
        <is>
          <t>1657</t>
        </is>
      </nc>
    </rcc>
    <rcc rId="0" sId="2">
      <nc r="D172" t="inlineStr">
        <is>
          <t>01_primitives</t>
        </is>
      </nc>
    </rcc>
    <rcc rId="0" sId="2">
      <nc r="E172" t="inlineStr">
        <is>
          <t>11_sentry_4k/01_primitives/jason/04_FD1P3DX</t>
        </is>
      </nc>
    </rcc>
    <rcc rId="0" sId="2">
      <nc r="H172" t="inlineStr">
        <is>
          <t>GSR = "ENABLED"</t>
        </is>
      </nc>
    </rcc>
    <rcc rId="0" sId="2">
      <nc r="I172" t="inlineStr">
        <is>
          <t>Functionality</t>
        </is>
      </nc>
    </rcc>
    <rcc rId="0" sId="2">
      <nc r="AC172" t="inlineStr">
        <is>
          <t>cov_4k</t>
        </is>
      </nc>
    </rcc>
  </rrc>
  <rrc rId="19379" sId="2" ref="A172:XFD172" action="deleteRow">
    <rfmt sheetId="2" xfDxf="1" sqref="A172:XFD172" start="0" length="0">
      <dxf>
        <numFmt numFmtId="30" formatCode="@"/>
        <protection locked="0"/>
      </dxf>
    </rfmt>
    <rcc rId="0" sId="2">
      <nc r="A172" t="inlineStr">
        <is>
          <t>1658</t>
        </is>
      </nc>
    </rcc>
    <rcc rId="0" sId="2">
      <nc r="D172" t="inlineStr">
        <is>
          <t>01_primitives</t>
        </is>
      </nc>
    </rcc>
    <rcc rId="0" sId="2">
      <nc r="E172" t="inlineStr">
        <is>
          <t>11_sentry_4k/01_primitives/jason/05_FD1P3IX</t>
        </is>
      </nc>
    </rcc>
    <rcc rId="0" sId="2">
      <nc r="H172" t="inlineStr">
        <is>
          <t>GSR = "ENABLED"</t>
        </is>
      </nc>
    </rcc>
    <rcc rId="0" sId="2">
      <nc r="I172" t="inlineStr">
        <is>
          <t>Functionality</t>
        </is>
      </nc>
    </rcc>
    <rcc rId="0" sId="2">
      <nc r="AC172" t="inlineStr">
        <is>
          <t>cov_4k</t>
        </is>
      </nc>
    </rcc>
  </rrc>
  <rrc rId="19380" sId="2" ref="A172:XFD172" action="deleteRow">
    <rfmt sheetId="2" xfDxf="1" sqref="A172:XFD172" start="0" length="0">
      <dxf>
        <numFmt numFmtId="30" formatCode="@"/>
        <protection locked="0"/>
      </dxf>
    </rfmt>
    <rcc rId="0" sId="2">
      <nc r="A172" t="inlineStr">
        <is>
          <t>1659</t>
        </is>
      </nc>
    </rcc>
    <rcc rId="0" sId="2">
      <nc r="D172" t="inlineStr">
        <is>
          <t>01_primitives</t>
        </is>
      </nc>
    </rcc>
    <rcc rId="0" sId="2">
      <nc r="E172" t="inlineStr">
        <is>
          <t>11_sentry_4k/01_primitives/jason/06_FD1P3JX</t>
        </is>
      </nc>
    </rcc>
    <rcc rId="0" sId="2">
      <nc r="H172" t="inlineStr">
        <is>
          <t>GSR = "ENABLED"</t>
        </is>
      </nc>
    </rcc>
    <rcc rId="0" sId="2">
      <nc r="I172" t="inlineStr">
        <is>
          <t>Functionality</t>
        </is>
      </nc>
    </rcc>
    <rcc rId="0" sId="2">
      <nc r="AC172" t="inlineStr">
        <is>
          <t>cov_4k</t>
        </is>
      </nc>
    </rcc>
  </rrc>
  <rrc rId="19381" sId="2" ref="A172:XFD172" action="deleteRow">
    <rfmt sheetId="2" xfDxf="1" sqref="A172:XFD172" start="0" length="0">
      <dxf>
        <numFmt numFmtId="30" formatCode="@"/>
        <protection locked="0"/>
      </dxf>
    </rfmt>
    <rcc rId="0" sId="2">
      <nc r="A172" t="inlineStr">
        <is>
          <t>1660</t>
        </is>
      </nc>
    </rcc>
    <rcc rId="0" sId="2">
      <nc r="D172" t="inlineStr">
        <is>
          <t>01_primitives</t>
        </is>
      </nc>
    </rcc>
    <rcc rId="0" sId="2">
      <nc r="E172" t="inlineStr">
        <is>
          <t>11_sentry_4k/01_primitives/jason/07_FD1S3AX</t>
        </is>
      </nc>
    </rcc>
    <rcc rId="0" sId="2">
      <nc r="H172" t="inlineStr">
        <is>
          <t>GSR = "ENABLED"</t>
        </is>
      </nc>
    </rcc>
    <rcc rId="0" sId="2">
      <nc r="I172" t="inlineStr">
        <is>
          <t>Functionality</t>
        </is>
      </nc>
    </rcc>
    <rcc rId="0" sId="2">
      <nc r="AC172" t="inlineStr">
        <is>
          <t>cov_4k</t>
        </is>
      </nc>
    </rcc>
  </rrc>
  <rrc rId="19382" sId="2" ref="A172:XFD172" action="deleteRow">
    <rfmt sheetId="2" xfDxf="1" sqref="A172:XFD172" start="0" length="0">
      <dxf>
        <numFmt numFmtId="30" formatCode="@"/>
        <protection locked="0"/>
      </dxf>
    </rfmt>
    <rcc rId="0" sId="2">
      <nc r="A172" t="inlineStr">
        <is>
          <t>1661</t>
        </is>
      </nc>
    </rcc>
    <rcc rId="0" sId="2">
      <nc r="D172" t="inlineStr">
        <is>
          <t>01_primitives</t>
        </is>
      </nc>
    </rcc>
    <rcc rId="0" sId="2">
      <nc r="E172" t="inlineStr">
        <is>
          <t>11_sentry_4k/01_primitives/jason/08_FD1S3AY</t>
        </is>
      </nc>
    </rcc>
    <rcc rId="0" sId="2">
      <nc r="H172" t="inlineStr">
        <is>
          <t>GSR = "ENABLED"</t>
        </is>
      </nc>
    </rcc>
    <rcc rId="0" sId="2">
      <nc r="I172" t="inlineStr">
        <is>
          <t>Functionality</t>
        </is>
      </nc>
    </rcc>
    <rcc rId="0" sId="2">
      <nc r="AC172" t="inlineStr">
        <is>
          <t>cov_4k</t>
        </is>
      </nc>
    </rcc>
  </rrc>
  <rrc rId="19383" sId="2" ref="A172:XFD172" action="deleteRow">
    <rfmt sheetId="2" xfDxf="1" sqref="A172:XFD172" start="0" length="0">
      <dxf>
        <numFmt numFmtId="30" formatCode="@"/>
        <protection locked="0"/>
      </dxf>
    </rfmt>
    <rcc rId="0" sId="2">
      <nc r="A172" t="inlineStr">
        <is>
          <t>1662</t>
        </is>
      </nc>
    </rcc>
    <rcc rId="0" sId="2">
      <nc r="D172" t="inlineStr">
        <is>
          <t>01_primitives</t>
        </is>
      </nc>
    </rcc>
    <rcc rId="0" sId="2">
      <nc r="E172" t="inlineStr">
        <is>
          <t>11_sentry_4k/01_primitives/jason/09_FD1S3BX</t>
        </is>
      </nc>
    </rcc>
    <rcc rId="0" sId="2">
      <nc r="H172" t="inlineStr">
        <is>
          <t>GSR = "ENABLED"</t>
        </is>
      </nc>
    </rcc>
    <rcc rId="0" sId="2">
      <nc r="I172" t="inlineStr">
        <is>
          <t>Functionality</t>
        </is>
      </nc>
    </rcc>
    <rcc rId="0" sId="2">
      <nc r="AC172" t="inlineStr">
        <is>
          <t>cov_4k</t>
        </is>
      </nc>
    </rcc>
  </rrc>
  <rrc rId="19384" sId="2" ref="A172:XFD172" action="deleteRow">
    <rfmt sheetId="2" xfDxf="1" sqref="A172:XFD172" start="0" length="0">
      <dxf>
        <numFmt numFmtId="30" formatCode="@"/>
        <protection locked="0"/>
      </dxf>
    </rfmt>
    <rcc rId="0" sId="2">
      <nc r="A172" t="inlineStr">
        <is>
          <t>1663</t>
        </is>
      </nc>
    </rcc>
    <rcc rId="0" sId="2">
      <nc r="D172" t="inlineStr">
        <is>
          <t>01_primitives</t>
        </is>
      </nc>
    </rcc>
    <rcc rId="0" sId="2">
      <nc r="E172" t="inlineStr">
        <is>
          <t>11_sentry_4k/01_primitives/jason/10_FD1S3DX</t>
        </is>
      </nc>
    </rcc>
    <rcc rId="0" sId="2">
      <nc r="H172" t="inlineStr">
        <is>
          <t>GSR = "ENABLED"</t>
        </is>
      </nc>
    </rcc>
    <rcc rId="0" sId="2">
      <nc r="I172" t="inlineStr">
        <is>
          <t>Functionality</t>
        </is>
      </nc>
    </rcc>
    <rcc rId="0" sId="2">
      <nc r="AC172" t="inlineStr">
        <is>
          <t>cov_4k</t>
        </is>
      </nc>
    </rcc>
  </rrc>
  <rrc rId="19385" sId="2" ref="A172:XFD172" action="deleteRow">
    <rfmt sheetId="2" xfDxf="1" sqref="A172:XFD172" start="0" length="0">
      <dxf>
        <numFmt numFmtId="30" formatCode="@"/>
        <protection locked="0"/>
      </dxf>
    </rfmt>
    <rcc rId="0" sId="2">
      <nc r="A172" t="inlineStr">
        <is>
          <t>1664</t>
        </is>
      </nc>
    </rcc>
    <rcc rId="0" sId="2">
      <nc r="D172" t="inlineStr">
        <is>
          <t>01_primitives</t>
        </is>
      </nc>
    </rcc>
    <rcc rId="0" sId="2">
      <nc r="E172" t="inlineStr">
        <is>
          <t>11_sentry_4k/01_primitives/jason/11_FD1S3IX</t>
        </is>
      </nc>
    </rcc>
    <rcc rId="0" sId="2">
      <nc r="H172" t="inlineStr">
        <is>
          <t>GSR = "ENABLED"</t>
        </is>
      </nc>
    </rcc>
    <rcc rId="0" sId="2">
      <nc r="I172" t="inlineStr">
        <is>
          <t>Functionality</t>
        </is>
      </nc>
    </rcc>
    <rcc rId="0" sId="2">
      <nc r="AC172" t="inlineStr">
        <is>
          <t>cov_4k</t>
        </is>
      </nc>
    </rcc>
  </rrc>
  <rrc rId="19386" sId="2" ref="A172:XFD172" action="deleteRow">
    <rfmt sheetId="2" xfDxf="1" sqref="A172:XFD172" start="0" length="0">
      <dxf>
        <numFmt numFmtId="30" formatCode="@"/>
        <protection locked="0"/>
      </dxf>
    </rfmt>
    <rcc rId="0" sId="2">
      <nc r="A172" t="inlineStr">
        <is>
          <t>1665</t>
        </is>
      </nc>
    </rcc>
    <rcc rId="0" sId="2">
      <nc r="D172" t="inlineStr">
        <is>
          <t>01_primitives</t>
        </is>
      </nc>
    </rcc>
    <rcc rId="0" sId="2">
      <nc r="E172" t="inlineStr">
        <is>
          <t>11_sentry_4k/01_primitives/jason/12_FD1S3JX</t>
        </is>
      </nc>
    </rcc>
    <rcc rId="0" sId="2">
      <nc r="H172" t="inlineStr">
        <is>
          <t>GSR = "ENABLED"</t>
        </is>
      </nc>
    </rcc>
    <rcc rId="0" sId="2">
      <nc r="I172" t="inlineStr">
        <is>
          <t>Functionality</t>
        </is>
      </nc>
    </rcc>
    <rcc rId="0" sId="2">
      <nc r="AC172" t="inlineStr">
        <is>
          <t>cov_4k</t>
        </is>
      </nc>
    </rcc>
  </rrc>
  <rrc rId="19387" sId="2" ref="A172:XFD172" action="deleteRow">
    <rfmt sheetId="2" xfDxf="1" sqref="A172:XFD172" start="0" length="0">
      <dxf>
        <numFmt numFmtId="30" formatCode="@"/>
        <protection locked="0"/>
      </dxf>
    </rfmt>
    <rcc rId="0" sId="2">
      <nc r="A172" t="inlineStr">
        <is>
          <t>1666</t>
        </is>
      </nc>
    </rcc>
    <rcc rId="0" sId="2">
      <nc r="D172" t="inlineStr">
        <is>
          <t>01_primitives</t>
        </is>
      </nc>
    </rcc>
    <rcc rId="0" sId="2">
      <nc r="E172" t="inlineStr">
        <is>
          <t>11_sentry_4k/01_primitives/jason/13_FL1P3AY</t>
        </is>
      </nc>
    </rcc>
    <rcc rId="0" sId="2">
      <nc r="H172" t="inlineStr">
        <is>
          <t>GSR = "ENABLED"</t>
        </is>
      </nc>
    </rcc>
    <rcc rId="0" sId="2">
      <nc r="I172" t="inlineStr">
        <is>
          <t>Functionality</t>
        </is>
      </nc>
    </rcc>
    <rcc rId="0" sId="2">
      <nc r="AC172" t="inlineStr">
        <is>
          <t>cov_4k</t>
        </is>
      </nc>
    </rcc>
  </rrc>
  <rrc rId="19388" sId="2" ref="A172:XFD172" action="deleteRow">
    <rfmt sheetId="2" xfDxf="1" sqref="A172:XFD172" start="0" length="0">
      <dxf>
        <numFmt numFmtId="30" formatCode="@"/>
        <protection locked="0"/>
      </dxf>
    </rfmt>
    <rcc rId="0" sId="2">
      <nc r="A172" t="inlineStr">
        <is>
          <t>1667</t>
        </is>
      </nc>
    </rcc>
    <rcc rId="0" sId="2">
      <nc r="D172" t="inlineStr">
        <is>
          <t>01_primitives</t>
        </is>
      </nc>
    </rcc>
    <rcc rId="0" sId="2">
      <nc r="E172" t="inlineStr">
        <is>
          <t>11_sentry_4k/01_primitives/jason/14_FL1P3AZ</t>
        </is>
      </nc>
    </rcc>
    <rcc rId="0" sId="2">
      <nc r="H172" t="inlineStr">
        <is>
          <t>GSR = "ENABLED"</t>
        </is>
      </nc>
    </rcc>
    <rcc rId="0" sId="2">
      <nc r="I172" t="inlineStr">
        <is>
          <t>Functionality</t>
        </is>
      </nc>
    </rcc>
    <rcc rId="0" sId="2">
      <nc r="AC172" t="inlineStr">
        <is>
          <t>cov_4k</t>
        </is>
      </nc>
    </rcc>
  </rrc>
  <rrc rId="19389" sId="2" ref="A172:XFD172" action="deleteRow">
    <rfmt sheetId="2" xfDxf="1" sqref="A172:XFD172" start="0" length="0">
      <dxf>
        <numFmt numFmtId="30" formatCode="@"/>
        <protection locked="0"/>
      </dxf>
    </rfmt>
    <rcc rId="0" sId="2">
      <nc r="A172" t="inlineStr">
        <is>
          <t>1668</t>
        </is>
      </nc>
    </rcc>
    <rcc rId="0" sId="2">
      <nc r="D172" t="inlineStr">
        <is>
          <t>01_primitives</t>
        </is>
      </nc>
    </rcc>
    <rcc rId="0" sId="2">
      <nc r="E172" t="inlineStr">
        <is>
          <t>11_sentry_4k/01_primitives/jason/15_FL1P3BX</t>
        </is>
      </nc>
    </rcc>
    <rcc rId="0" sId="2">
      <nc r="H172" t="inlineStr">
        <is>
          <t>GSR = "ENABLED"</t>
        </is>
      </nc>
    </rcc>
    <rcc rId="0" sId="2">
      <nc r="I172" t="inlineStr">
        <is>
          <t>Functionality</t>
        </is>
      </nc>
    </rcc>
    <rcc rId="0" sId="2">
      <nc r="AC172" t="inlineStr">
        <is>
          <t>cov_4k</t>
        </is>
      </nc>
    </rcc>
  </rrc>
  <rrc rId="19390" sId="2" ref="A172:XFD172" action="deleteRow">
    <rfmt sheetId="2" xfDxf="1" sqref="A172:XFD172" start="0" length="0">
      <dxf>
        <numFmt numFmtId="30" formatCode="@"/>
        <protection locked="0"/>
      </dxf>
    </rfmt>
    <rcc rId="0" sId="2">
      <nc r="A172" t="inlineStr">
        <is>
          <t>1669</t>
        </is>
      </nc>
    </rcc>
    <rcc rId="0" sId="2">
      <nc r="D172" t="inlineStr">
        <is>
          <t>01_primitives</t>
        </is>
      </nc>
    </rcc>
    <rcc rId="0" sId="2">
      <nc r="E172" t="inlineStr">
        <is>
          <t>11_sentry_4k/01_primitives/jason/16_FL1P3DX</t>
        </is>
      </nc>
    </rcc>
    <rcc rId="0" sId="2">
      <nc r="H172" t="inlineStr">
        <is>
          <t>GSR = "ENABLED"</t>
        </is>
      </nc>
    </rcc>
    <rcc rId="0" sId="2">
      <nc r="I172" t="inlineStr">
        <is>
          <t>Functionality</t>
        </is>
      </nc>
    </rcc>
    <rcc rId="0" sId="2">
      <nc r="AC172" t="inlineStr">
        <is>
          <t>cov_4k</t>
        </is>
      </nc>
    </rcc>
  </rrc>
  <rrc rId="19391" sId="2" ref="A172:XFD172" action="deleteRow">
    <rfmt sheetId="2" xfDxf="1" sqref="A172:XFD172" start="0" length="0">
      <dxf>
        <numFmt numFmtId="30" formatCode="@"/>
        <protection locked="0"/>
      </dxf>
    </rfmt>
    <rcc rId="0" sId="2">
      <nc r="A172" t="inlineStr">
        <is>
          <t>1670</t>
        </is>
      </nc>
    </rcc>
    <rcc rId="0" sId="2">
      <nc r="D172" t="inlineStr">
        <is>
          <t>01_primitives</t>
        </is>
      </nc>
    </rcc>
    <rcc rId="0" sId="2">
      <nc r="E172" t="inlineStr">
        <is>
          <t>11_sentry_4k/01_primitives/jason/17_FL1P3IY</t>
        </is>
      </nc>
    </rcc>
    <rcc rId="0" sId="2">
      <nc r="H172" t="inlineStr">
        <is>
          <t>GSR = "ENABLED"</t>
        </is>
      </nc>
    </rcc>
    <rcc rId="0" sId="2">
      <nc r="I172" t="inlineStr">
        <is>
          <t>Functionality</t>
        </is>
      </nc>
    </rcc>
    <rcc rId="0" sId="2">
      <nc r="AC172" t="inlineStr">
        <is>
          <t>cov_4k</t>
        </is>
      </nc>
    </rcc>
  </rrc>
  <rrc rId="19392" sId="2" ref="A172:XFD172" action="deleteRow">
    <rfmt sheetId="2" xfDxf="1" sqref="A172:XFD172" start="0" length="0">
      <dxf>
        <numFmt numFmtId="30" formatCode="@"/>
        <protection locked="0"/>
      </dxf>
    </rfmt>
    <rcc rId="0" sId="2">
      <nc r="A172" t="inlineStr">
        <is>
          <t>1671</t>
        </is>
      </nc>
    </rcc>
    <rcc rId="0" sId="2">
      <nc r="D172" t="inlineStr">
        <is>
          <t>01_primitives</t>
        </is>
      </nc>
    </rcc>
    <rcc rId="0" sId="2">
      <nc r="E172" t="inlineStr">
        <is>
          <t>11_sentry_4k/01_primitives/jason/18_FL1P3JY</t>
        </is>
      </nc>
    </rcc>
    <rcc rId="0" sId="2">
      <nc r="H172" t="inlineStr">
        <is>
          <t>GSR = "ENABLED"</t>
        </is>
      </nc>
    </rcc>
    <rcc rId="0" sId="2">
      <nc r="I172" t="inlineStr">
        <is>
          <t>Functionality</t>
        </is>
      </nc>
    </rcc>
    <rcc rId="0" sId="2">
      <nc r="AC172" t="inlineStr">
        <is>
          <t>cov_4k</t>
        </is>
      </nc>
    </rcc>
  </rrc>
  <rrc rId="19393" sId="2" ref="A172:XFD172" action="deleteRow">
    <rfmt sheetId="2" xfDxf="1" sqref="A172:XFD172" start="0" length="0">
      <dxf>
        <numFmt numFmtId="30" formatCode="@"/>
        <protection locked="0"/>
      </dxf>
    </rfmt>
    <rcc rId="0" sId="2">
      <nc r="A172" t="inlineStr">
        <is>
          <t>1672</t>
        </is>
      </nc>
    </rcc>
    <rcc rId="0" sId="2">
      <nc r="D172" t="inlineStr">
        <is>
          <t>01_primitives</t>
        </is>
      </nc>
    </rcc>
    <rcc rId="0" sId="2">
      <nc r="E172" t="inlineStr">
        <is>
          <t>11_sentry_4k/01_primitives/jason/19_FL1S3AX</t>
        </is>
      </nc>
    </rcc>
    <rcc rId="0" sId="2">
      <nc r="H172" t="inlineStr">
        <is>
          <t>GSR = "ENABLED"</t>
        </is>
      </nc>
    </rcc>
    <rcc rId="0" sId="2">
      <nc r="I172" t="inlineStr">
        <is>
          <t>Functionality</t>
        </is>
      </nc>
    </rcc>
    <rcc rId="0" sId="2">
      <nc r="AC172" t="inlineStr">
        <is>
          <t>cov_4k</t>
        </is>
      </nc>
    </rcc>
  </rrc>
  <rrc rId="19394" sId="2" ref="A172:XFD172" action="deleteRow">
    <rfmt sheetId="2" xfDxf="1" sqref="A172:XFD172" start="0" length="0">
      <dxf>
        <numFmt numFmtId="30" formatCode="@"/>
        <protection locked="0"/>
      </dxf>
    </rfmt>
    <rcc rId="0" sId="2">
      <nc r="A172" t="inlineStr">
        <is>
          <t>1673</t>
        </is>
      </nc>
    </rcc>
    <rcc rId="0" sId="2">
      <nc r="D172" t="inlineStr">
        <is>
          <t>01_primitives</t>
        </is>
      </nc>
    </rcc>
    <rcc rId="0" sId="2">
      <nc r="E172" t="inlineStr">
        <is>
          <t>11_sentry_4k/01_primitives/jason/20_FL1S3AY</t>
        </is>
      </nc>
    </rcc>
    <rcc rId="0" sId="2">
      <nc r="H172" t="inlineStr">
        <is>
          <t>GSR = "ENABLED"</t>
        </is>
      </nc>
    </rcc>
    <rcc rId="0" sId="2">
      <nc r="I172" t="inlineStr">
        <is>
          <t>Functionality</t>
        </is>
      </nc>
    </rcc>
    <rcc rId="0" sId="2">
      <nc r="AC172" t="inlineStr">
        <is>
          <t>cov_4k</t>
        </is>
      </nc>
    </rcc>
  </rrc>
  <rrc rId="19395" sId="2" ref="A172:XFD172" action="deleteRow">
    <rfmt sheetId="2" xfDxf="1" sqref="A172:XFD172" start="0" length="0">
      <dxf>
        <numFmt numFmtId="30" formatCode="@"/>
        <protection locked="0"/>
      </dxf>
    </rfmt>
    <rcc rId="0" sId="2">
      <nc r="A172" t="inlineStr">
        <is>
          <t>1674</t>
        </is>
      </nc>
    </rcc>
    <rcc rId="0" sId="2">
      <nc r="D172" t="inlineStr">
        <is>
          <t>01_primitives</t>
        </is>
      </nc>
    </rcc>
    <rcc rId="0" sId="2">
      <nc r="E172" t="inlineStr">
        <is>
          <t>11_sentry_4k/01_primitives/jason/21_IFS1P3BX</t>
        </is>
      </nc>
    </rcc>
    <rcc rId="0" sId="2">
      <nc r="H172" t="inlineStr">
        <is>
          <t>GSR = "ENABLED"</t>
        </is>
      </nc>
    </rcc>
    <rcc rId="0" sId="2">
      <nc r="I172" t="inlineStr">
        <is>
          <t>Functionality</t>
        </is>
      </nc>
    </rcc>
    <rcc rId="0" sId="2">
      <nc r="AC172" t="inlineStr">
        <is>
          <t>cov_4k</t>
        </is>
      </nc>
    </rcc>
  </rrc>
  <rrc rId="19396" sId="2" ref="A172:XFD172" action="deleteRow">
    <rfmt sheetId="2" xfDxf="1" sqref="A172:XFD172" start="0" length="0">
      <dxf>
        <numFmt numFmtId="30" formatCode="@"/>
        <protection locked="0"/>
      </dxf>
    </rfmt>
    <rcc rId="0" sId="2">
      <nc r="A172" t="inlineStr">
        <is>
          <t>1675</t>
        </is>
      </nc>
    </rcc>
    <rcc rId="0" sId="2">
      <nc r="D172" t="inlineStr">
        <is>
          <t>01_primitives</t>
        </is>
      </nc>
    </rcc>
    <rcc rId="0" sId="2">
      <nc r="E172" t="inlineStr">
        <is>
          <t>11_sentry_4k/01_primitives/jason/22_IFS1P3DX</t>
        </is>
      </nc>
    </rcc>
    <rcc rId="0" sId="2">
      <nc r="H172" t="inlineStr">
        <is>
          <t>GSR = "ENABLED"</t>
        </is>
      </nc>
    </rcc>
    <rcc rId="0" sId="2">
      <nc r="I172" t="inlineStr">
        <is>
          <t>Functionality</t>
        </is>
      </nc>
    </rcc>
    <rcc rId="0" sId="2">
      <nc r="AC172" t="inlineStr">
        <is>
          <t>cov_4k</t>
        </is>
      </nc>
    </rcc>
  </rrc>
  <rrc rId="19397" sId="2" ref="A172:XFD172" action="deleteRow">
    <rfmt sheetId="2" xfDxf="1" sqref="A172:XFD172" start="0" length="0">
      <dxf>
        <numFmt numFmtId="30" formatCode="@"/>
        <protection locked="0"/>
      </dxf>
    </rfmt>
    <rcc rId="0" sId="2">
      <nc r="A172" t="inlineStr">
        <is>
          <t>1676</t>
        </is>
      </nc>
    </rcc>
    <rcc rId="0" sId="2">
      <nc r="D172" t="inlineStr">
        <is>
          <t>01_primitives</t>
        </is>
      </nc>
    </rcc>
    <rcc rId="0" sId="2">
      <nc r="E172" t="inlineStr">
        <is>
          <t>11_sentry_4k/01_primitives/jason/23_IFS1P3IX</t>
        </is>
      </nc>
    </rcc>
    <rcc rId="0" sId="2">
      <nc r="H172" t="inlineStr">
        <is>
          <t>GSR = "ENABLED"</t>
        </is>
      </nc>
    </rcc>
    <rcc rId="0" sId="2">
      <nc r="I172" t="inlineStr">
        <is>
          <t>Functionality</t>
        </is>
      </nc>
    </rcc>
    <rcc rId="0" sId="2">
      <nc r="AC172" t="inlineStr">
        <is>
          <t>cov_4k</t>
        </is>
      </nc>
    </rcc>
  </rrc>
  <rrc rId="19398" sId="2" ref="A172:XFD172" action="deleteRow">
    <rfmt sheetId="2" xfDxf="1" sqref="A172:XFD172" start="0" length="0">
      <dxf>
        <numFmt numFmtId="30" formatCode="@"/>
        <protection locked="0"/>
      </dxf>
    </rfmt>
    <rcc rId="0" sId="2">
      <nc r="A172" t="inlineStr">
        <is>
          <t>1677</t>
        </is>
      </nc>
    </rcc>
    <rcc rId="0" sId="2">
      <nc r="D172" t="inlineStr">
        <is>
          <t>01_primitives</t>
        </is>
      </nc>
    </rcc>
    <rcc rId="0" sId="2">
      <nc r="E172" t="inlineStr">
        <is>
          <t>11_sentry_4k/01_primitives/jason/24_IFS1P3JX</t>
        </is>
      </nc>
    </rcc>
    <rcc rId="0" sId="2">
      <nc r="H172" t="inlineStr">
        <is>
          <t>GSR = "ENABLED"</t>
        </is>
      </nc>
    </rcc>
    <rcc rId="0" sId="2">
      <nc r="I172" t="inlineStr">
        <is>
          <t>Functionality</t>
        </is>
      </nc>
    </rcc>
    <rcc rId="0" sId="2">
      <nc r="AC172" t="inlineStr">
        <is>
          <t>cov_4k</t>
        </is>
      </nc>
    </rcc>
  </rrc>
  <rrc rId="19399" sId="2" ref="A172:XFD172" action="deleteRow">
    <rfmt sheetId="2" xfDxf="1" sqref="A172:XFD172" start="0" length="0">
      <dxf>
        <numFmt numFmtId="30" formatCode="@"/>
        <protection locked="0"/>
      </dxf>
    </rfmt>
    <rcc rId="0" sId="2">
      <nc r="A172" t="inlineStr">
        <is>
          <t>1678</t>
        </is>
      </nc>
    </rcc>
    <rcc rId="0" sId="2">
      <nc r="D172" t="inlineStr">
        <is>
          <t>01_primitives</t>
        </is>
      </nc>
    </rcc>
    <rcc rId="0" sId="2">
      <nc r="E172" t="inlineStr">
        <is>
          <t>11_sentry_4k/01_primitives/jason/25_OFS1P3BX</t>
        </is>
      </nc>
    </rcc>
    <rcc rId="0" sId="2">
      <nc r="H172" t="inlineStr">
        <is>
          <t>GSR = "ENABLED"</t>
        </is>
      </nc>
    </rcc>
    <rcc rId="0" sId="2">
      <nc r="I172" t="inlineStr">
        <is>
          <t>Functionality</t>
        </is>
      </nc>
    </rcc>
    <rcc rId="0" sId="2">
      <nc r="AC172" t="inlineStr">
        <is>
          <t>cov_4k</t>
        </is>
      </nc>
    </rcc>
  </rrc>
  <rrc rId="19400" sId="2" ref="A172:XFD172" action="deleteRow">
    <rfmt sheetId="2" xfDxf="1" sqref="A172:XFD172" start="0" length="0">
      <dxf>
        <numFmt numFmtId="30" formatCode="@"/>
        <protection locked="0"/>
      </dxf>
    </rfmt>
    <rcc rId="0" sId="2">
      <nc r="A172" t="inlineStr">
        <is>
          <t>1679</t>
        </is>
      </nc>
    </rcc>
    <rcc rId="0" sId="2">
      <nc r="D172" t="inlineStr">
        <is>
          <t>01_primitives</t>
        </is>
      </nc>
    </rcc>
    <rcc rId="0" sId="2">
      <nc r="E172" t="inlineStr">
        <is>
          <t>11_sentry_4k/01_primitives/jason/26_OFS1P3DX</t>
        </is>
      </nc>
    </rcc>
    <rcc rId="0" sId="2">
      <nc r="H172" t="inlineStr">
        <is>
          <t>GSR = "ENABLED"</t>
        </is>
      </nc>
    </rcc>
    <rcc rId="0" sId="2">
      <nc r="I172" t="inlineStr">
        <is>
          <t>Functionality</t>
        </is>
      </nc>
    </rcc>
    <rcc rId="0" sId="2">
      <nc r="AC172" t="inlineStr">
        <is>
          <t>cov_4k</t>
        </is>
      </nc>
    </rcc>
  </rrc>
  <rrc rId="19401" sId="2" ref="A172:XFD172" action="deleteRow">
    <rfmt sheetId="2" xfDxf="1" sqref="A172:XFD172" start="0" length="0">
      <dxf>
        <numFmt numFmtId="30" formatCode="@"/>
        <protection locked="0"/>
      </dxf>
    </rfmt>
    <rcc rId="0" sId="2">
      <nc r="A172" t="inlineStr">
        <is>
          <t>1680</t>
        </is>
      </nc>
    </rcc>
    <rcc rId="0" sId="2">
      <nc r="D172" t="inlineStr">
        <is>
          <t>01_primitives</t>
        </is>
      </nc>
    </rcc>
    <rcc rId="0" sId="2">
      <nc r="E172" t="inlineStr">
        <is>
          <t>11_sentry_4k/01_primitives/jason/27_OFS1P3IX</t>
        </is>
      </nc>
    </rcc>
    <rcc rId="0" sId="2">
      <nc r="H172" t="inlineStr">
        <is>
          <t>GSR = "ENABLED"</t>
        </is>
      </nc>
    </rcc>
    <rcc rId="0" sId="2">
      <nc r="I172" t="inlineStr">
        <is>
          <t>Functionality</t>
        </is>
      </nc>
    </rcc>
    <rcc rId="0" sId="2">
      <nc r="AC172" t="inlineStr">
        <is>
          <t>cov_4k</t>
        </is>
      </nc>
    </rcc>
  </rrc>
  <rrc rId="19402" sId="2" ref="A172:XFD172" action="deleteRow">
    <rfmt sheetId="2" xfDxf="1" sqref="A172:XFD172" start="0" length="0">
      <dxf>
        <numFmt numFmtId="30" formatCode="@"/>
        <protection locked="0"/>
      </dxf>
    </rfmt>
    <rcc rId="0" sId="2">
      <nc r="A172" t="inlineStr">
        <is>
          <t>1681</t>
        </is>
      </nc>
    </rcc>
    <rcc rId="0" sId="2">
      <nc r="D172" t="inlineStr">
        <is>
          <t>01_primitives</t>
        </is>
      </nc>
    </rcc>
    <rcc rId="0" sId="2">
      <nc r="E172" t="inlineStr">
        <is>
          <t>11_sentry_4k/01_primitives/jason/28_OFS1P3JX</t>
        </is>
      </nc>
    </rcc>
    <rcc rId="0" sId="2">
      <nc r="H172" t="inlineStr">
        <is>
          <t>GSR = "ENABLED"</t>
        </is>
      </nc>
    </rcc>
    <rcc rId="0" sId="2">
      <nc r="I172" t="inlineStr">
        <is>
          <t>Functionality</t>
        </is>
      </nc>
    </rcc>
    <rcc rId="0" sId="2">
      <nc r="AC172" t="inlineStr">
        <is>
          <t>cov_4k</t>
        </is>
      </nc>
    </rcc>
  </rrc>
  <rrc rId="19403" sId="2" ref="A172:XFD172" action="deleteRow">
    <rfmt sheetId="2" xfDxf="1" sqref="A172:XFD172" start="0" length="0">
      <dxf>
        <numFmt numFmtId="30" formatCode="@"/>
        <protection locked="0"/>
      </dxf>
    </rfmt>
    <rcc rId="0" sId="2">
      <nc r="A172" t="inlineStr">
        <is>
          <t>1682</t>
        </is>
      </nc>
    </rcc>
    <rcc rId="0" sId="2">
      <nc r="D172" t="inlineStr">
        <is>
          <t>01_primitives</t>
        </is>
      </nc>
    </rcc>
    <rcc rId="0" sId="2">
      <nc r="E172" t="inlineStr">
        <is>
          <t>11_sentry_4k/01_primitives/jason/29_IFS1S1B</t>
        </is>
      </nc>
    </rcc>
    <rcc rId="0" sId="2">
      <nc r="H172" t="inlineStr">
        <is>
          <t>GSR = "ENABLED"</t>
        </is>
      </nc>
    </rcc>
    <rcc rId="0" sId="2">
      <nc r="I172" t="inlineStr">
        <is>
          <t>Functionality</t>
        </is>
      </nc>
    </rcc>
    <rcc rId="0" sId="2">
      <nc r="AC172" t="inlineStr">
        <is>
          <t>cov_4k</t>
        </is>
      </nc>
    </rcc>
  </rrc>
  <rrc rId="19404" sId="2" ref="A172:XFD172" action="deleteRow">
    <rfmt sheetId="2" xfDxf="1" sqref="A172:XFD172" start="0" length="0">
      <dxf>
        <numFmt numFmtId="30" formatCode="@"/>
        <protection locked="0"/>
      </dxf>
    </rfmt>
    <rcc rId="0" sId="2">
      <nc r="A172" t="inlineStr">
        <is>
          <t>1683</t>
        </is>
      </nc>
    </rcc>
    <rcc rId="0" sId="2">
      <nc r="D172" t="inlineStr">
        <is>
          <t>01_primitives</t>
        </is>
      </nc>
    </rcc>
    <rcc rId="0" sId="2">
      <nc r="E172" t="inlineStr">
        <is>
          <t>11_sentry_4k/01_primitives/jason/30_IFS1S1D</t>
        </is>
      </nc>
    </rcc>
    <rcc rId="0" sId="2">
      <nc r="H172" t="inlineStr">
        <is>
          <t>GSR = "ENABLED"</t>
        </is>
      </nc>
    </rcc>
    <rcc rId="0" sId="2">
      <nc r="I172" t="inlineStr">
        <is>
          <t>Functionality</t>
        </is>
      </nc>
    </rcc>
    <rcc rId="0" sId="2">
      <nc r="AC172" t="inlineStr">
        <is>
          <t>cov_4k</t>
        </is>
      </nc>
    </rcc>
  </rrc>
  <rrc rId="19405" sId="2" ref="A172:XFD172" action="deleteRow">
    <rfmt sheetId="2" xfDxf="1" sqref="A172:XFD172" start="0" length="0">
      <dxf>
        <numFmt numFmtId="30" formatCode="@"/>
        <protection locked="0"/>
      </dxf>
    </rfmt>
    <rcc rId="0" sId="2">
      <nc r="A172" t="inlineStr">
        <is>
          <t>1684</t>
        </is>
      </nc>
    </rcc>
    <rcc rId="0" sId="2">
      <nc r="D172" t="inlineStr">
        <is>
          <t>01_primitives</t>
        </is>
      </nc>
    </rcc>
    <rcc rId="0" sId="2">
      <nc r="E172" t="inlineStr">
        <is>
          <t>11_sentry_4k/01_primitives/jason/31_IFS1S1I</t>
        </is>
      </nc>
    </rcc>
    <rcc rId="0" sId="2">
      <nc r="H172" t="inlineStr">
        <is>
          <t>GSR = "ENABLED"</t>
        </is>
      </nc>
    </rcc>
    <rcc rId="0" sId="2">
      <nc r="I172" t="inlineStr">
        <is>
          <t>Functionality</t>
        </is>
      </nc>
    </rcc>
    <rcc rId="0" sId="2">
      <nc r="AC172" t="inlineStr">
        <is>
          <t>cov_4k</t>
        </is>
      </nc>
    </rcc>
  </rrc>
  <rrc rId="19406" sId="2" ref="A172:XFD172" action="deleteRow">
    <rfmt sheetId="2" xfDxf="1" sqref="A172:XFD172" start="0" length="0">
      <dxf>
        <numFmt numFmtId="30" formatCode="@"/>
        <protection locked="0"/>
      </dxf>
    </rfmt>
    <rcc rId="0" sId="2">
      <nc r="A172" t="inlineStr">
        <is>
          <t>1685</t>
        </is>
      </nc>
    </rcc>
    <rcc rId="0" sId="2">
      <nc r="D172" t="inlineStr">
        <is>
          <t>01_primitives</t>
        </is>
      </nc>
    </rcc>
    <rcc rId="0" sId="2">
      <nc r="E172" t="inlineStr">
        <is>
          <t>11_sentry_4k/01_primitives/jason/32_IFS1S1J</t>
        </is>
      </nc>
    </rcc>
    <rcc rId="0" sId="2">
      <nc r="H172" t="inlineStr">
        <is>
          <t>GSR = "ENABLED"</t>
        </is>
      </nc>
    </rcc>
    <rcc rId="0" sId="2">
      <nc r="I172" t="inlineStr">
        <is>
          <t>Functionality</t>
        </is>
      </nc>
    </rcc>
    <rcc rId="0" sId="2">
      <nc r="AC172" t="inlineStr">
        <is>
          <t>cov_4k</t>
        </is>
      </nc>
    </rcc>
  </rrc>
  <rrc rId="19407" sId="2" ref="A172:XFD172" action="deleteRow">
    <rfmt sheetId="2" xfDxf="1" sqref="A172:XFD172" start="0" length="0">
      <dxf>
        <numFmt numFmtId="30" formatCode="@"/>
        <protection locked="0"/>
      </dxf>
    </rfmt>
    <rcc rId="0" sId="2">
      <nc r="A172" t="inlineStr">
        <is>
          <t>1686</t>
        </is>
      </nc>
    </rcc>
    <rcc rId="0" sId="2">
      <nc r="D172" t="inlineStr">
        <is>
          <t>01_primitives</t>
        </is>
      </nc>
    </rcc>
    <rcc rId="0" sId="2">
      <nc r="E172" t="inlineStr">
        <is>
          <t>11_sentry_4k/01_primitives/jason/33_FL1S1A</t>
        </is>
      </nc>
    </rcc>
    <rcc rId="0" sId="2">
      <nc r="H172" t="inlineStr">
        <is>
          <t>GSR = "ENABLED"</t>
        </is>
      </nc>
    </rcc>
    <rcc rId="0" sId="2">
      <nc r="I172" t="inlineStr">
        <is>
          <t>Functionality</t>
        </is>
      </nc>
    </rcc>
    <rcc rId="0" sId="2">
      <nc r="AC172" t="inlineStr">
        <is>
          <t>cov_4k</t>
        </is>
      </nc>
    </rcc>
  </rrc>
  <rrc rId="19408" sId="2" ref="A172:XFD172" action="deleteRow">
    <rfmt sheetId="2" xfDxf="1" sqref="A172:XFD172" start="0" length="0">
      <dxf>
        <numFmt numFmtId="30" formatCode="@"/>
        <protection locked="0"/>
      </dxf>
    </rfmt>
    <rcc rId="0" sId="2">
      <nc r="A172" t="inlineStr">
        <is>
          <t>1687</t>
        </is>
      </nc>
    </rcc>
    <rcc rId="0" sId="2">
      <nc r="D172" t="inlineStr">
        <is>
          <t>01_primitives</t>
        </is>
      </nc>
    </rcc>
    <rcc rId="0" sId="2">
      <nc r="E172" t="inlineStr">
        <is>
          <t>11_sentry_4k/01_primitives/jason/34_FL1S1AY</t>
        </is>
      </nc>
    </rcc>
    <rcc rId="0" sId="2">
      <nc r="H172" t="inlineStr">
        <is>
          <t>GSR = "ENABLED"</t>
        </is>
      </nc>
    </rcc>
    <rcc rId="0" sId="2">
      <nc r="I172" t="inlineStr">
        <is>
          <t>Functionality</t>
        </is>
      </nc>
    </rcc>
    <rcc rId="0" sId="2">
      <nc r="AC172" t="inlineStr">
        <is>
          <t>cov_4k</t>
        </is>
      </nc>
    </rcc>
  </rrc>
  <rrc rId="19409" sId="2" ref="A172:XFD172" action="deleteRow">
    <rfmt sheetId="2" xfDxf="1" sqref="A172:XFD172" start="0" length="0">
      <dxf>
        <numFmt numFmtId="30" formatCode="@"/>
        <protection locked="0"/>
      </dxf>
    </rfmt>
    <rcc rId="0" sId="2">
      <nc r="A172" t="inlineStr">
        <is>
          <t>1688</t>
        </is>
      </nc>
    </rcc>
    <rcc rId="0" sId="2">
      <nc r="D172" t="inlineStr">
        <is>
          <t>01_primitives</t>
        </is>
      </nc>
    </rcc>
    <rcc rId="0" sId="2">
      <nc r="E172" t="inlineStr">
        <is>
          <t>11_sentry_4k/01_primitives/jason/35_FL1S1B</t>
        </is>
      </nc>
    </rcc>
    <rcc rId="0" sId="2">
      <nc r="H172" t="inlineStr">
        <is>
          <t>GSR = "ENABLED"</t>
        </is>
      </nc>
    </rcc>
    <rcc rId="0" sId="2">
      <nc r="I172" t="inlineStr">
        <is>
          <t>Functionality</t>
        </is>
      </nc>
    </rcc>
    <rcc rId="0" sId="2">
      <nc r="AC172" t="inlineStr">
        <is>
          <t>cov_4k</t>
        </is>
      </nc>
    </rcc>
  </rrc>
  <rrc rId="19410" sId="2" ref="A172:XFD172" action="deleteRow">
    <rfmt sheetId="2" xfDxf="1" sqref="A172:XFD172" start="0" length="0">
      <dxf>
        <numFmt numFmtId="30" formatCode="@"/>
        <protection locked="0"/>
      </dxf>
    </rfmt>
    <rcc rId="0" sId="2">
      <nc r="A172" t="inlineStr">
        <is>
          <t>1689</t>
        </is>
      </nc>
    </rcc>
    <rcc rId="0" sId="2">
      <nc r="D172" t="inlineStr">
        <is>
          <t>01_primitives</t>
        </is>
      </nc>
    </rcc>
    <rcc rId="0" sId="2">
      <nc r="E172" t="inlineStr">
        <is>
          <t>11_sentry_4k/01_primitives/jason/36_FL1S1D</t>
        </is>
      </nc>
    </rcc>
    <rcc rId="0" sId="2">
      <nc r="H172" t="inlineStr">
        <is>
          <t>GSR = "ENABLED"</t>
        </is>
      </nc>
    </rcc>
    <rcc rId="0" sId="2">
      <nc r="I172" t="inlineStr">
        <is>
          <t>Functionality</t>
        </is>
      </nc>
    </rcc>
    <rcc rId="0" sId="2">
      <nc r="AC172" t="inlineStr">
        <is>
          <t>cov_4k</t>
        </is>
      </nc>
    </rcc>
  </rrc>
  <rrc rId="19411" sId="2" ref="A172:XFD172" action="deleteRow">
    <rfmt sheetId="2" xfDxf="1" sqref="A172:XFD172" start="0" length="0">
      <dxf>
        <numFmt numFmtId="30" formatCode="@"/>
        <protection locked="0"/>
      </dxf>
    </rfmt>
    <rcc rId="0" sId="2">
      <nc r="A172" t="inlineStr">
        <is>
          <t>1690</t>
        </is>
      </nc>
    </rcc>
    <rcc rId="0" sId="2">
      <nc r="D172" t="inlineStr">
        <is>
          <t>01_primitives</t>
        </is>
      </nc>
    </rcc>
    <rcc rId="0" sId="2">
      <nc r="E172" t="inlineStr">
        <is>
          <t>11_sentry_4k/01_primitives/jason/37_FL1S1I</t>
        </is>
      </nc>
    </rcc>
    <rcc rId="0" sId="2">
      <nc r="H172" t="inlineStr">
        <is>
          <t>GSR = "ENABLED"</t>
        </is>
      </nc>
    </rcc>
    <rcc rId="0" sId="2">
      <nc r="I172" t="inlineStr">
        <is>
          <t>Functionality</t>
        </is>
      </nc>
    </rcc>
    <rcc rId="0" sId="2">
      <nc r="AC172" t="inlineStr">
        <is>
          <t>cov_4k</t>
        </is>
      </nc>
    </rcc>
  </rrc>
  <rrc rId="19412" sId="2" ref="A172:XFD172" action="deleteRow">
    <rfmt sheetId="2" xfDxf="1" sqref="A172:XFD172" start="0" length="0">
      <dxf>
        <numFmt numFmtId="30" formatCode="@"/>
        <protection locked="0"/>
      </dxf>
    </rfmt>
    <rcc rId="0" sId="2">
      <nc r="A172" t="inlineStr">
        <is>
          <t>1691</t>
        </is>
      </nc>
    </rcc>
    <rcc rId="0" sId="2">
      <nc r="D172" t="inlineStr">
        <is>
          <t>01_primitives</t>
        </is>
      </nc>
    </rcc>
    <rcc rId="0" sId="2">
      <nc r="E172" t="inlineStr">
        <is>
          <t>11_sentry_4k/01_primitives/jason/38_FL1S1J</t>
        </is>
      </nc>
    </rcc>
    <rcc rId="0" sId="2">
      <nc r="H172" t="inlineStr">
        <is>
          <t>GSR = "ENABLED"</t>
        </is>
      </nc>
    </rcc>
    <rcc rId="0" sId="2">
      <nc r="I172" t="inlineStr">
        <is>
          <t>Functionality</t>
        </is>
      </nc>
    </rcc>
    <rcc rId="0" sId="2">
      <nc r="AC172" t="inlineStr">
        <is>
          <t>cov_4k</t>
        </is>
      </nc>
    </rcc>
  </rrc>
  <rrc rId="19413" sId="2" ref="A172:XFD172" action="deleteRow">
    <rfmt sheetId="2" xfDxf="1" sqref="A172:XFD172" start="0" length="0">
      <dxf>
        <numFmt numFmtId="30" formatCode="@"/>
        <protection locked="0"/>
      </dxf>
    </rfmt>
    <rcc rId="0" sId="2">
      <nc r="A172" t="inlineStr">
        <is>
          <t>1692</t>
        </is>
      </nc>
    </rcc>
    <rcc rId="0" sId="2">
      <nc r="D172" t="inlineStr">
        <is>
          <t>01_primitives</t>
        </is>
      </nc>
    </rcc>
    <rcc rId="0" sId="2">
      <nc r="E172" t="inlineStr">
        <is>
          <t>11_sentry_4k/01_primitives/jason/39_FD1S1A</t>
        </is>
      </nc>
    </rcc>
    <rcc rId="0" sId="2">
      <nc r="H172" t="inlineStr">
        <is>
          <t>GSR = "ENABLED"</t>
        </is>
      </nc>
    </rcc>
    <rcc rId="0" sId="2">
      <nc r="I172" t="inlineStr">
        <is>
          <t>Functionality</t>
        </is>
      </nc>
    </rcc>
    <rcc rId="0" sId="2">
      <nc r="AC172" t="inlineStr">
        <is>
          <t>cov_4k</t>
        </is>
      </nc>
    </rcc>
  </rrc>
  <rrc rId="19414" sId="2" ref="A172:XFD172" action="deleteRow">
    <rfmt sheetId="2" xfDxf="1" sqref="A172:XFD172" start="0" length="0">
      <dxf>
        <numFmt numFmtId="30" formatCode="@"/>
        <protection locked="0"/>
      </dxf>
    </rfmt>
    <rcc rId="0" sId="2">
      <nc r="A172" t="inlineStr">
        <is>
          <t>1693</t>
        </is>
      </nc>
    </rcc>
    <rcc rId="0" sId="2">
      <nc r="D172" t="inlineStr">
        <is>
          <t>01_primitives</t>
        </is>
      </nc>
    </rcc>
    <rcc rId="0" sId="2">
      <nc r="E172" t="inlineStr">
        <is>
          <t>11_sentry_4k/01_primitives/jason/40_FD1S1AY</t>
        </is>
      </nc>
    </rcc>
    <rcc rId="0" sId="2">
      <nc r="H172" t="inlineStr">
        <is>
          <t>GSR = "ENABLED"</t>
        </is>
      </nc>
    </rcc>
    <rcc rId="0" sId="2">
      <nc r="I172" t="inlineStr">
        <is>
          <t>Functionality</t>
        </is>
      </nc>
    </rcc>
    <rcc rId="0" sId="2">
      <nc r="AC172" t="inlineStr">
        <is>
          <t>cov_4k</t>
        </is>
      </nc>
    </rcc>
  </rrc>
  <rrc rId="19415" sId="2" ref="A172:XFD172" action="deleteRow">
    <rfmt sheetId="2" xfDxf="1" sqref="A172:XFD172" start="0" length="0">
      <dxf>
        <numFmt numFmtId="30" formatCode="@"/>
        <protection locked="0"/>
      </dxf>
    </rfmt>
    <rcc rId="0" sId="2">
      <nc r="A172" t="inlineStr">
        <is>
          <t>1694</t>
        </is>
      </nc>
    </rcc>
    <rcc rId="0" sId="2">
      <nc r="D172" t="inlineStr">
        <is>
          <t>01_primitives</t>
        </is>
      </nc>
    </rcc>
    <rcc rId="0" sId="2">
      <nc r="E172" t="inlineStr">
        <is>
          <t>11_sentry_4k/01_primitives/jason/41_FD1S1B</t>
        </is>
      </nc>
    </rcc>
    <rcc rId="0" sId="2">
      <nc r="H172" t="inlineStr">
        <is>
          <t>GSR = "ENABLED"</t>
        </is>
      </nc>
    </rcc>
    <rcc rId="0" sId="2">
      <nc r="I172" t="inlineStr">
        <is>
          <t>Functionality</t>
        </is>
      </nc>
    </rcc>
    <rcc rId="0" sId="2">
      <nc r="AC172" t="inlineStr">
        <is>
          <t>cov_4k</t>
        </is>
      </nc>
    </rcc>
  </rrc>
  <rrc rId="19416" sId="2" ref="A172:XFD172" action="deleteRow">
    <rfmt sheetId="2" xfDxf="1" sqref="A172:XFD172" start="0" length="0">
      <dxf>
        <numFmt numFmtId="30" formatCode="@"/>
        <protection locked="0"/>
      </dxf>
    </rfmt>
    <rcc rId="0" sId="2">
      <nc r="A172" t="inlineStr">
        <is>
          <t>1695</t>
        </is>
      </nc>
    </rcc>
    <rcc rId="0" sId="2">
      <nc r="D172" t="inlineStr">
        <is>
          <t>01_primitives</t>
        </is>
      </nc>
    </rcc>
    <rcc rId="0" sId="2">
      <nc r="E172" t="inlineStr">
        <is>
          <t>11_sentry_4k/01_primitives/jason/42_FD1S1D</t>
        </is>
      </nc>
    </rcc>
    <rcc rId="0" sId="2">
      <nc r="H172" t="inlineStr">
        <is>
          <t>GSR = "ENABLED"</t>
        </is>
      </nc>
    </rcc>
    <rcc rId="0" sId="2">
      <nc r="I172" t="inlineStr">
        <is>
          <t>Functionality</t>
        </is>
      </nc>
    </rcc>
    <rcc rId="0" sId="2">
      <nc r="AC172" t="inlineStr">
        <is>
          <t>cov_4k</t>
        </is>
      </nc>
    </rcc>
  </rrc>
  <rrc rId="19417" sId="2" ref="A172:XFD172" action="deleteRow">
    <rfmt sheetId="2" xfDxf="1" sqref="A172:XFD172" start="0" length="0">
      <dxf>
        <numFmt numFmtId="30" formatCode="@"/>
        <protection locked="0"/>
      </dxf>
    </rfmt>
    <rcc rId="0" sId="2">
      <nc r="A172" t="inlineStr">
        <is>
          <t>1696</t>
        </is>
      </nc>
    </rcc>
    <rcc rId="0" sId="2">
      <nc r="D172" t="inlineStr">
        <is>
          <t>01_primitives</t>
        </is>
      </nc>
    </rcc>
    <rcc rId="0" sId="2">
      <nc r="E172" t="inlineStr">
        <is>
          <t>11_sentry_4k/01_primitives/jason/43_FD1S1I</t>
        </is>
      </nc>
    </rcc>
    <rcc rId="0" sId="2">
      <nc r="H172" t="inlineStr">
        <is>
          <t>GSR = "ENABLED"</t>
        </is>
      </nc>
    </rcc>
    <rcc rId="0" sId="2">
      <nc r="I172" t="inlineStr">
        <is>
          <t>Functionality</t>
        </is>
      </nc>
    </rcc>
    <rcc rId="0" sId="2">
      <nc r="AC172" t="inlineStr">
        <is>
          <t>cov_4k</t>
        </is>
      </nc>
    </rcc>
  </rrc>
  <rrc rId="19418" sId="2" ref="A172:XFD172" action="deleteRow">
    <rfmt sheetId="2" xfDxf="1" sqref="A172:XFD172" start="0" length="0">
      <dxf>
        <numFmt numFmtId="30" formatCode="@"/>
        <protection locked="0"/>
      </dxf>
    </rfmt>
    <rcc rId="0" sId="2">
      <nc r="A172" t="inlineStr">
        <is>
          <t>1697</t>
        </is>
      </nc>
    </rcc>
    <rcc rId="0" sId="2">
      <nc r="D172" t="inlineStr">
        <is>
          <t>01_primitives</t>
        </is>
      </nc>
    </rcc>
    <rcc rId="0" sId="2">
      <nc r="E172" t="inlineStr">
        <is>
          <t>11_sentry_4k/01_primitives/jason/44_FD1S1J</t>
        </is>
      </nc>
    </rcc>
    <rcc rId="0" sId="2">
      <nc r="H172" t="inlineStr">
        <is>
          <t>GSR = "ENABLED"</t>
        </is>
      </nc>
    </rcc>
    <rcc rId="0" sId="2">
      <nc r="I172" t="inlineStr">
        <is>
          <t>Functionality</t>
        </is>
      </nc>
    </rcc>
    <rcc rId="0" sId="2">
      <nc r="AC172" t="inlineStr">
        <is>
          <t>cov_4k</t>
        </is>
      </nc>
    </rcc>
  </rrc>
  <rrc rId="19419" sId="2" ref="A172:XFD172" action="deleteRow">
    <rfmt sheetId="2" xfDxf="1" sqref="A172:XFD172" start="0" length="0">
      <dxf>
        <numFmt numFmtId="30" formatCode="@"/>
        <protection locked="0"/>
      </dxf>
    </rfmt>
    <rcc rId="0" sId="2">
      <nc r="A172" t="inlineStr">
        <is>
          <t>1698</t>
        </is>
      </nc>
    </rcc>
    <rcc rId="0" sId="2">
      <nc r="D172" t="inlineStr">
        <is>
          <t>01_primitives</t>
        </is>
      </nc>
    </rcc>
    <rcc rId="0" sId="2">
      <nc r="E172" t="inlineStr">
        <is>
          <t>11_sentry_4k/01_primitives/yibin/01_gsr</t>
        </is>
      </nc>
    </rcc>
    <rcc rId="0" sId="2">
      <nc r="H172" t="inlineStr">
        <is>
          <t>two rst with different fanouts, give low fanout one GSR (non default)</t>
        </is>
      </nc>
    </rcc>
    <rcc rId="0" sId="2">
      <nc r="I172" t="inlineStr">
        <is>
          <t>Functionality</t>
        </is>
      </nc>
    </rcc>
    <rcc rId="0" sId="2">
      <nc r="AC172" t="inlineStr">
        <is>
          <t>cov_4k</t>
        </is>
      </nc>
    </rcc>
  </rrc>
  <rrc rId="19420" sId="2" ref="A172:XFD172" action="deleteRow">
    <rfmt sheetId="2" xfDxf="1" sqref="A172:XFD172" start="0" length="0">
      <dxf>
        <numFmt numFmtId="30" formatCode="@"/>
        <protection locked="0"/>
      </dxf>
    </rfmt>
    <rcc rId="0" sId="2">
      <nc r="A172" t="inlineStr">
        <is>
          <t>1699</t>
        </is>
      </nc>
    </rcc>
    <rcc rId="0" sId="2">
      <nc r="D172" t="inlineStr">
        <is>
          <t>01_primitives</t>
        </is>
      </nc>
    </rcc>
    <rcc rId="0" sId="2">
      <nc r="E172" t="inlineStr">
        <is>
          <t>11_sentry_4k/01_primitives/yibin/01_gsr_activehigh</t>
        </is>
      </nc>
    </rcc>
    <rcc rId="0" sId="2">
      <nc r="H172" t="inlineStr">
        <is>
          <t>async active High with reset to 1 but not 0.</t>
        </is>
      </nc>
    </rcc>
    <rcc rId="0" sId="2">
      <nc r="I172" t="inlineStr">
        <is>
          <t>Functionality</t>
        </is>
      </nc>
    </rcc>
    <rcc rId="0" sId="2">
      <nc r="AC172" t="inlineStr">
        <is>
          <t>cov_4k</t>
        </is>
      </nc>
    </rcc>
  </rrc>
  <rrc rId="19421" sId="2" ref="A172:XFD172" action="deleteRow">
    <rfmt sheetId="2" xfDxf="1" sqref="A172:XFD172" start="0" length="0">
      <dxf>
        <numFmt numFmtId="30" formatCode="@"/>
        <protection locked="0"/>
      </dxf>
    </rfmt>
    <rcc rId="0" sId="2">
      <nc r="A172" t="inlineStr">
        <is>
          <t>1700</t>
        </is>
      </nc>
    </rcc>
    <rcc rId="0" sId="2">
      <nc r="D172" t="inlineStr">
        <is>
          <t>01_primitives</t>
        </is>
      </nc>
    </rcc>
    <rcc rId="0" sId="2">
      <nc r="E172" t="inlineStr">
        <is>
          <t>11_sentry_4k/01_primitives/yibin/02_sgsr</t>
        </is>
      </nc>
    </rcc>
    <rcc rId="0" sId="2">
      <nc r="H172" t="inlineStr">
        <is>
          <t>SGSR can't do RTL sim(SGSR works to primitive directly, while RTL has no primitive), will only check post par sim and simrel. same case as gsr excpet change to sgsr. GSR can be sync/async modes according to physical view. sgsr will go to sync mode</t>
        </is>
      </nc>
    </rcc>
    <rcc rId="0" sId="2">
      <nc r="I172" t="inlineStr">
        <is>
          <t>Functionality</t>
        </is>
      </nc>
    </rcc>
    <rcc rId="0" sId="2">
      <nc r="AC172" t="inlineStr">
        <is>
          <t>cov_4k</t>
        </is>
      </nc>
    </rcc>
  </rrc>
  <rrc rId="19422" sId="2" ref="A172:XFD172" action="deleteRow">
    <rfmt sheetId="2" xfDxf="1" sqref="A172:XFD172" start="0" length="0">
      <dxf>
        <numFmt numFmtId="30" formatCode="@"/>
        <protection locked="0"/>
      </dxf>
    </rfmt>
    <rcc rId="0" sId="2">
      <nc r="A172" t="inlineStr">
        <is>
          <t>1701</t>
        </is>
      </nc>
    </rcc>
    <rcc rId="0" sId="2">
      <nc r="D172" t="inlineStr">
        <is>
          <t>01_primitives</t>
        </is>
      </nc>
    </rcc>
    <rcc rId="0" sId="2">
      <nc r="E172" t="inlineStr">
        <is>
          <t>11_sentry_4k/01_primitives/yibin/03_mult2</t>
        </is>
      </nc>
    </rcc>
    <rcc rId="0" sId="2">
      <nc r="H172" t="inlineStr">
        <is>
          <t>two mult2 cascade, first ci to 1'b0, no parameter</t>
        </is>
      </nc>
    </rcc>
    <rcc rId="0" sId="2">
      <nc r="I172" t="inlineStr">
        <is>
          <t>Functionality</t>
        </is>
      </nc>
    </rcc>
    <rcc rId="0" sId="2">
      <nc r="AC172" t="inlineStr">
        <is>
          <t>cov_4k</t>
        </is>
      </nc>
    </rcc>
  </rrc>
  <rrc rId="19423" sId="2" ref="A172:XFD172" action="deleteRow">
    <rfmt sheetId="2" xfDxf="1" sqref="A172:XFD172" start="0" length="0">
      <dxf>
        <numFmt numFmtId="30" formatCode="@"/>
        <protection locked="0"/>
      </dxf>
    </rfmt>
    <rcc rId="0" sId="2">
      <nc r="A172" t="inlineStr">
        <is>
          <t>1702</t>
        </is>
      </nc>
    </rcc>
    <rcc rId="0" sId="2">
      <nc r="D172" t="inlineStr">
        <is>
          <t>01_primitives</t>
        </is>
      </nc>
    </rcc>
    <rcc rId="0" sId="2">
      <nc r="E172" t="inlineStr">
        <is>
          <t>11_sentry_4k/01_primitives/yibin/04_pfumx</t>
        </is>
      </nc>
    </rcc>
    <rcc rId="0" sId="2">
      <nc r="H172" t="inlineStr">
        <is>
          <t>single pfumx, no parameter</t>
        </is>
      </nc>
    </rcc>
    <rcc rId="0" sId="2">
      <nc r="I172" t="inlineStr">
        <is>
          <t>Functionality</t>
        </is>
      </nc>
    </rcc>
    <rcc rId="0" sId="2">
      <nc r="AC172" t="inlineStr">
        <is>
          <t>cov_4k</t>
        </is>
      </nc>
    </rcc>
  </rrc>
  <rrc rId="19424" sId="2" ref="A172:XFD172" action="deleteRow">
    <rfmt sheetId="2" xfDxf="1" sqref="A172:XFD172" start="0" length="0">
      <dxf>
        <numFmt numFmtId="30" formatCode="@"/>
        <protection locked="0"/>
      </dxf>
    </rfmt>
    <rcc rId="0" sId="2">
      <nc r="A172" t="inlineStr">
        <is>
          <t>1703</t>
        </is>
      </nc>
    </rcc>
    <rcc rId="0" sId="2">
      <nc r="B172" t="inlineStr">
        <is>
          <t>YES</t>
        </is>
      </nc>
    </rcc>
    <rcc rId="0" sId="2">
      <nc r="D172" t="inlineStr">
        <is>
          <t>01_primitives</t>
        </is>
      </nc>
    </rcc>
    <rcc rId="0" sId="2">
      <nc r="E172" t="inlineStr">
        <is>
          <t>11_sentry_4k/01_primitives/yibin/05_pur</t>
        </is>
      </nc>
    </rcc>
    <rcc rId="0" sId="2">
      <nc r="H172" t="inlineStr">
        <is>
          <t>need to confirm with Ming</t>
        </is>
      </nc>
    </rcc>
    <rcc rId="0" sId="2">
      <nc r="I172" t="inlineStr">
        <is>
          <t>Functionality</t>
        </is>
      </nc>
    </rcc>
    <rcc rId="0" sId="2">
      <nc r="AC172" t="inlineStr">
        <is>
          <t>cov_4k</t>
        </is>
      </nc>
    </rcc>
  </rrc>
  <rrc rId="19425" sId="2" ref="A172:XFD172" action="deleteRow">
    <rfmt sheetId="2" xfDxf="1" sqref="A172:XFD172" start="0" length="0">
      <dxf>
        <numFmt numFmtId="30" formatCode="@"/>
        <protection locked="0"/>
      </dxf>
    </rfmt>
    <rcc rId="0" sId="2">
      <nc r="A172" t="inlineStr">
        <is>
          <t>1704</t>
        </is>
      </nc>
    </rcc>
    <rcc rId="0" sId="2">
      <nc r="B172" t="inlineStr">
        <is>
          <t>YES</t>
        </is>
      </nc>
    </rcc>
    <rcc rId="0" sId="2">
      <nc r="D172" t="inlineStr">
        <is>
          <t>01_primitives</t>
        </is>
      </nc>
    </rcc>
    <rcc rId="0" sId="2">
      <nc r="E172" t="inlineStr">
        <is>
          <t>11_sentry_4k/01_primitives/yibin/06_multiflowprimitives</t>
        </is>
      </nc>
    </rcc>
    <rcc rId="0" sId="2">
      <nc r="H172" t="inlineStr">
        <is>
          <t>cover PUR, START, SEDFA and OSCJ. No simulation for these primitive, just do some simulation for count to make sure these primitives won't affect the normal function; Sentry doesn't support third party blackbox for Riviera, make as NoUse</t>
        </is>
      </nc>
    </rcc>
    <rcc rId="0" sId="2">
      <nc r="I172" t="inlineStr">
        <is>
          <t>Functionality</t>
        </is>
      </nc>
    </rcc>
    <rcc rId="0" sId="2">
      <nc r="AC172" t="inlineStr">
        <is>
          <t>cov_4k</t>
        </is>
      </nc>
    </rcc>
  </rrc>
  <rrc rId="19426" sId="2" ref="A172:XFD172" action="deleteRow">
    <rfmt sheetId="2" xfDxf="1" sqref="A172:XFD172" start="0" length="0">
      <dxf>
        <numFmt numFmtId="30" formatCode="@"/>
        <protection locked="0"/>
      </dxf>
    </rfmt>
    <rcc rId="0" sId="2">
      <nc r="A172" t="inlineStr">
        <is>
          <t>1705</t>
        </is>
      </nc>
    </rcc>
    <rcc rId="0" sId="2">
      <nc r="B172" t="inlineStr">
        <is>
          <t>YES</t>
        </is>
      </nc>
    </rcc>
    <rcc rId="0" sId="2">
      <nc r="D172" t="inlineStr">
        <is>
          <t>01_primitives</t>
        </is>
      </nc>
    </rcc>
    <rcc rId="0" sId="2">
      <nc r="E172" t="inlineStr">
        <is>
          <t>11_sentry_4k/01_primitives/yibin/07_multiflowprimitives_2</t>
        </is>
      </nc>
    </rcc>
    <rcc rId="0" sId="2">
      <nc r="H172" t="inlineStr">
        <is>
          <t>cover SEDFB and PG.  Sentry doesn't support third party blackbox for Riviera, make as NoUse</t>
        </is>
      </nc>
    </rcc>
    <rcc rId="0" sId="2">
      <nc r="I172" t="inlineStr">
        <is>
          <t>Functionality</t>
        </is>
      </nc>
    </rcc>
    <rcc rId="0" sId="2">
      <nc r="AC172" t="inlineStr">
        <is>
          <t>cov_4k</t>
        </is>
      </nc>
    </rcc>
  </rrc>
  <rrc rId="19427" sId="2" ref="A172:XFD172" action="deleteRow">
    <rfmt sheetId="2" xfDxf="1" sqref="A172:XFD172" start="0" length="0">
      <dxf>
        <numFmt numFmtId="30" formatCode="@"/>
        <protection locked="0"/>
      </dxf>
    </rfmt>
    <rcc rId="0" sId="2">
      <nc r="A172" t="inlineStr">
        <is>
          <t>1706</t>
        </is>
      </nc>
    </rcc>
    <rcc rId="0" sId="2">
      <nc r="B172" t="inlineStr">
        <is>
          <t>YES</t>
        </is>
      </nc>
    </rcc>
    <rcc rId="0" sId="2">
      <nc r="D172" t="inlineStr">
        <is>
          <t>01_primitives</t>
        </is>
      </nc>
    </rcc>
    <rcc rId="0" sId="2">
      <nc r="E172" t="inlineStr">
        <is>
          <t>11_sentry_4k/01_primitives/yibin/08_multiflowprimitives_3</t>
        </is>
      </nc>
    </rcc>
    <rcc rId="0" sId="2">
      <nc r="H172" t="inlineStr">
        <is>
          <t>cover BCSLEWRATEA, BCLVDSO and BCINRD. TBD, need cindy input</t>
        </is>
      </nc>
    </rcc>
    <rcc rId="0" sId="2">
      <nc r="I172" t="inlineStr">
        <is>
          <t>Functionality</t>
        </is>
      </nc>
    </rcc>
    <rcc rId="0" sId="2">
      <nc r="AC172" t="inlineStr">
        <is>
          <t>cov_4k</t>
        </is>
      </nc>
    </rcc>
  </rrc>
  <rrc rId="19428" sId="2" ref="A172:XFD172" action="deleteRow">
    <rfmt sheetId="2" xfDxf="1" sqref="A172:XFD172" start="0" length="0">
      <dxf>
        <numFmt numFmtId="30" formatCode="@"/>
        <protection locked="0"/>
      </dxf>
    </rfmt>
    <rcc rId="0" sId="2">
      <nc r="A172" t="inlineStr">
        <is>
          <t>1707</t>
        </is>
      </nc>
    </rcc>
    <rcc rId="0" sId="2">
      <nc r="D172" t="inlineStr">
        <is>
          <t>01_primitives</t>
        </is>
      </nc>
    </rcc>
    <rcc rId="0" sId="2">
      <nc r="E172" t="inlineStr">
        <is>
          <t>11_sentry_4k/01_primitives/yibin/09_LB2P3AX</t>
        </is>
      </nc>
    </rcc>
    <rcc rId="0" sId="2">
      <nc r="H172" t="inlineStr">
        <is>
          <t>two LB2P3AXs cascade and use GSR to catch the "GSR Used for Clear" feature</t>
        </is>
      </nc>
    </rcc>
    <rcc rId="0" sId="2">
      <nc r="I172" t="inlineStr">
        <is>
          <t>Functionality</t>
        </is>
      </nc>
    </rcc>
    <rcc rId="0" sId="2">
      <nc r="AC172" t="inlineStr">
        <is>
          <t>cov_4k</t>
        </is>
      </nc>
    </rcc>
  </rrc>
  <rrc rId="19429" sId="2" ref="A172:XFD172" action="deleteRow">
    <rfmt sheetId="2" xfDxf="1" sqref="A172:XFD172" start="0" length="0">
      <dxf>
        <numFmt numFmtId="30" formatCode="@"/>
        <protection locked="0"/>
      </dxf>
    </rfmt>
    <rcc rId="0" sId="2">
      <nc r="A172" t="inlineStr">
        <is>
          <t>1708</t>
        </is>
      </nc>
    </rcc>
    <rcc rId="0" sId="2">
      <nc r="D172" t="inlineStr">
        <is>
          <t>01_primitives</t>
        </is>
      </nc>
    </rcc>
    <rcc rId="0" sId="2">
      <nc r="E172" t="inlineStr">
        <is>
          <t>11_sentry_4k/01_primitives/yibin/09_LB2P3AX_gsrdisabled</t>
        </is>
      </nc>
    </rcc>
    <rcc rId="0" sId="2">
      <nc r="H172" t="inlineStr">
        <is>
          <t>same as 09_LB2P3AX except disable GSR by parameter and check rst_n should not work to them</t>
        </is>
      </nc>
    </rcc>
    <rcc rId="0" sId="2">
      <nc r="I172" t="inlineStr">
        <is>
          <t>Functionality</t>
        </is>
      </nc>
    </rcc>
    <rcc rId="0" sId="2">
      <nc r="AC172" t="inlineStr">
        <is>
          <t>cov_4k</t>
        </is>
      </nc>
    </rcc>
  </rrc>
  <rrc rId="19430" sId="2" ref="A172:XFD172" action="deleteRow">
    <rfmt sheetId="2" xfDxf="1" sqref="A172:XFD172" start="0" length="0">
      <dxf>
        <numFmt numFmtId="30" formatCode="@"/>
        <protection locked="0"/>
      </dxf>
    </rfmt>
    <rcc rId="0" sId="2">
      <nc r="A172" t="inlineStr">
        <is>
          <t>1709</t>
        </is>
      </nc>
    </rcc>
    <rcc rId="0" sId="2">
      <nc r="D172" t="inlineStr">
        <is>
          <t>01_primitives</t>
        </is>
      </nc>
    </rcc>
    <rcc rId="0" sId="2">
      <nc r="E172" t="inlineStr">
        <is>
          <t>11_sentry_4k/01_primitives/yibin/10_LB2P3AY</t>
        </is>
      </nc>
    </rcc>
    <rcc rId="0" sId="2">
      <nc r="H172" t="inlineStr">
        <is>
          <t>same as LB2P3AX (GSR for clear) except GSR Used for Preset</t>
        </is>
      </nc>
    </rcc>
    <rcc rId="0" sId="2">
      <nc r="I172" t="inlineStr">
        <is>
          <t>Functionality</t>
        </is>
      </nc>
    </rcc>
    <rcc rId="0" sId="2">
      <nc r="AC172" t="inlineStr">
        <is>
          <t>cov_4k</t>
        </is>
      </nc>
    </rcc>
  </rrc>
  <rrc rId="19431" sId="2" ref="A172:XFD172" action="deleteRow">
    <rfmt sheetId="2" xfDxf="1" sqref="A172:XFD172" start="0" length="0">
      <dxf>
        <numFmt numFmtId="30" formatCode="@"/>
        <protection locked="0"/>
      </dxf>
    </rfmt>
    <rcc rId="0" sId="2">
      <nc r="A172" t="inlineStr">
        <is>
          <t>1710</t>
        </is>
      </nc>
    </rcc>
    <rcc rId="0" sId="2">
      <nc r="D172" t="inlineStr">
        <is>
          <t>01_primitives</t>
        </is>
      </nc>
    </rcc>
    <rcc rId="0" sId="2">
      <nc r="E172" t="inlineStr">
        <is>
          <t>11_sentry_4k/01_primitives/yibin/11_LB2P3BX</t>
        </is>
      </nc>
    </rcc>
    <rcc rId="0" sId="2">
      <nc r="H172" t="inlineStr">
        <is>
          <t>same as LB2P3AX except Positive Level Asynchronous Preset</t>
        </is>
      </nc>
    </rcc>
    <rcc rId="0" sId="2">
      <nc r="I172" t="inlineStr">
        <is>
          <t>Functionality</t>
        </is>
      </nc>
    </rcc>
    <rcc rId="0" sId="2">
      <nc r="AC172" t="inlineStr">
        <is>
          <t>cov_4k</t>
        </is>
      </nc>
    </rcc>
  </rrc>
  <rrc rId="19432" sId="2" ref="A172:XFD172" action="deleteRow">
    <rfmt sheetId="2" xfDxf="1" sqref="A172:XFD172" start="0" length="0">
      <dxf>
        <numFmt numFmtId="30" formatCode="@"/>
        <protection locked="0"/>
      </dxf>
    </rfmt>
    <rcc rId="0" sId="2">
      <nc r="A172" t="inlineStr">
        <is>
          <t>1711</t>
        </is>
      </nc>
    </rcc>
    <rcc rId="0" sId="2">
      <nc r="D172" t="inlineStr">
        <is>
          <t>01_primitives</t>
        </is>
      </nc>
    </rcc>
    <rcc rId="0" sId="2">
      <nc r="E172" t="inlineStr">
        <is>
          <t>11_sentry_4k/01_primitives/yibin/12_LB2P3DX</t>
        </is>
      </nc>
    </rcc>
    <rcc rId="0" sId="2">
      <nc r="H172" t="inlineStr">
        <is>
          <t>same as LB2P3AX except Positive Level Asynchronous Clear</t>
        </is>
      </nc>
    </rcc>
    <rcc rId="0" sId="2">
      <nc r="I172" t="inlineStr">
        <is>
          <t>Functionality</t>
        </is>
      </nc>
    </rcc>
    <rcc rId="0" sId="2">
      <nc r="AC172" t="inlineStr">
        <is>
          <t>cov_4k</t>
        </is>
      </nc>
    </rcc>
  </rrc>
  <rrc rId="19433" sId="2" ref="A172:XFD172" action="deleteRow">
    <rfmt sheetId="2" xfDxf="1" sqref="A172:XFD172" start="0" length="0">
      <dxf>
        <numFmt numFmtId="30" formatCode="@"/>
        <protection locked="0"/>
      </dxf>
    </rfmt>
    <rcc rId="0" sId="2">
      <nc r="A172" t="inlineStr">
        <is>
          <t>1712</t>
        </is>
      </nc>
    </rcc>
    <rcc rId="0" sId="2">
      <nc r="D172" t="inlineStr">
        <is>
          <t>01_primitives</t>
        </is>
      </nc>
    </rcc>
    <rcc rId="0" sId="2">
      <nc r="E172" t="inlineStr">
        <is>
          <t>11_sentry_4k/01_primitives/yibin/13_LB2P3IX</t>
        </is>
      </nc>
    </rcc>
    <rcc rId="0" sId="2">
      <nc r="H172" t="inlineStr">
        <is>
          <t>same as LB2P3AX except  Positive Level Synchronous Clear (Clear overrides Enable)</t>
        </is>
      </nc>
    </rcc>
    <rcc rId="0" sId="2">
      <nc r="I172" t="inlineStr">
        <is>
          <t>Functionality</t>
        </is>
      </nc>
    </rcc>
    <rcc rId="0" sId="2">
      <nc r="AC172" t="inlineStr">
        <is>
          <t>cov_4k</t>
        </is>
      </nc>
    </rcc>
  </rrc>
  <rrc rId="19434" sId="2" ref="A172:XFD172" action="deleteRow">
    <rfmt sheetId="2" xfDxf="1" sqref="A172:XFD172" start="0" length="0">
      <dxf>
        <numFmt numFmtId="30" formatCode="@"/>
        <protection locked="0"/>
      </dxf>
    </rfmt>
    <rcc rId="0" sId="2">
      <nc r="A172" t="inlineStr">
        <is>
          <t>1713</t>
        </is>
      </nc>
    </rcc>
    <rcc rId="0" sId="2">
      <nc r="D172" t="inlineStr">
        <is>
          <t>01_primitives</t>
        </is>
      </nc>
    </rcc>
    <rcc rId="0" sId="2">
      <nc r="E172" t="inlineStr">
        <is>
          <t>11_sentry_4k/01_primitives/yibin/14_LU2P3JX</t>
        </is>
      </nc>
    </rcc>
    <rcc rId="0" sId="2">
      <nc r="H172" t="inlineStr">
        <is>
          <t>same as LB2P3AX except  Positive Level Synchronous Preset (Preset overrides Enable)</t>
        </is>
      </nc>
    </rcc>
    <rcc rId="0" sId="2">
      <nc r="I172" t="inlineStr">
        <is>
          <t>Functionality</t>
        </is>
      </nc>
    </rcc>
    <rcc rId="0" sId="2">
      <nc r="AC172" t="inlineStr">
        <is>
          <t>cov_4k</t>
        </is>
      </nc>
    </rcc>
  </rrc>
  <rrc rId="19435" sId="2" ref="A172:XFD172" action="deleteRow">
    <rfmt sheetId="2" xfDxf="1" sqref="A172:XFD172" start="0" length="0">
      <dxf>
        <numFmt numFmtId="30" formatCode="@"/>
        <protection locked="0"/>
      </dxf>
    </rfmt>
    <rcc rId="0" sId="2">
      <nc r="A172" t="inlineStr">
        <is>
          <t>1714</t>
        </is>
      </nc>
    </rcc>
    <rcc rId="0" sId="2">
      <nc r="D172" t="inlineStr">
        <is>
          <t>01_primitives</t>
        </is>
      </nc>
    </rcc>
    <rcc rId="0" sId="2">
      <nc r="E172" t="inlineStr">
        <is>
          <t>11_sentry_4k/01_primitives/yibin/15_LD2P3AX</t>
        </is>
      </nc>
    </rcc>
    <rcc rId="0" sId="2">
      <nc r="H172" t="inlineStr">
        <is>
          <t>simular to LB2P3AX serious, CI = 0 to make it down</t>
        </is>
      </nc>
    </rcc>
    <rcc rId="0" sId="2">
      <nc r="I172" t="inlineStr">
        <is>
          <t>Functionality</t>
        </is>
      </nc>
    </rcc>
    <rcc rId="0" sId="2">
      <nc r="AC172" t="inlineStr">
        <is>
          <t>cov_4k</t>
        </is>
      </nc>
    </rcc>
  </rrc>
  <rrc rId="19436" sId="2" ref="A172:XFD172" action="deleteRow">
    <rfmt sheetId="2" xfDxf="1" sqref="A172:XFD172" start="0" length="0">
      <dxf>
        <numFmt numFmtId="30" formatCode="@"/>
        <protection locked="0"/>
      </dxf>
    </rfmt>
    <rcc rId="0" sId="2">
      <nc r="A172" t="inlineStr">
        <is>
          <t>1715</t>
        </is>
      </nc>
    </rcc>
    <rcc rId="0" sId="2">
      <nc r="D172" t="inlineStr">
        <is>
          <t>01_primitives</t>
        </is>
      </nc>
    </rcc>
    <rcc rId="0" sId="2">
      <nc r="E172" t="inlineStr">
        <is>
          <t>11_sentry_4k/01_primitives/yibin/16_LD2P3AX</t>
        </is>
      </nc>
    </rcc>
    <rcc rId="0" sId="2">
      <nc r="H172" t="inlineStr">
        <is>
          <t>simular to LB2P3AX serious, CI = 0 to make it down</t>
        </is>
      </nc>
    </rcc>
    <rcc rId="0" sId="2">
      <nc r="I172" t="inlineStr">
        <is>
          <t>Functionality</t>
        </is>
      </nc>
    </rcc>
    <rcc rId="0" sId="2">
      <nc r="AC172" t="inlineStr">
        <is>
          <t>cov_4k</t>
        </is>
      </nc>
    </rcc>
  </rrc>
  <rrc rId="19437" sId="2" ref="A172:XFD172" action="deleteRow">
    <rfmt sheetId="2" xfDxf="1" sqref="A172:XFD172" start="0" length="0">
      <dxf>
        <numFmt numFmtId="30" formatCode="@"/>
        <protection locked="0"/>
      </dxf>
    </rfmt>
    <rcc rId="0" sId="2">
      <nc r="A172" t="inlineStr">
        <is>
          <t>1716</t>
        </is>
      </nc>
    </rcc>
    <rcc rId="0" sId="2">
      <nc r="D172" t="inlineStr">
        <is>
          <t>01_primitives</t>
        </is>
      </nc>
    </rcc>
    <rcc rId="0" sId="2">
      <nc r="E172" t="inlineStr">
        <is>
          <t>11_sentry_4k/01_primitives/yibin/17_LD2P3BX</t>
        </is>
      </nc>
    </rcc>
    <rcc rId="0" sId="2">
      <nc r="H172" t="inlineStr">
        <is>
          <t>simular to LB2P3AX serious, CI = 0 to make it down</t>
        </is>
      </nc>
    </rcc>
    <rcc rId="0" sId="2">
      <nc r="I172" t="inlineStr">
        <is>
          <t>Functionality</t>
        </is>
      </nc>
    </rcc>
    <rcc rId="0" sId="2">
      <nc r="AC172" t="inlineStr">
        <is>
          <t>cov_4k</t>
        </is>
      </nc>
    </rcc>
  </rrc>
  <rrc rId="19438" sId="2" ref="A172:XFD172" action="deleteRow">
    <rfmt sheetId="2" xfDxf="1" sqref="A172:XFD172" start="0" length="0">
      <dxf>
        <numFmt numFmtId="30" formatCode="@"/>
        <protection locked="0"/>
      </dxf>
    </rfmt>
    <rcc rId="0" sId="2">
      <nc r="A172" t="inlineStr">
        <is>
          <t>1717</t>
        </is>
      </nc>
    </rcc>
    <rcc rId="0" sId="2">
      <nc r="D172" t="inlineStr">
        <is>
          <t>01_primitives</t>
        </is>
      </nc>
    </rcc>
    <rcc rId="0" sId="2">
      <nc r="E172" t="inlineStr">
        <is>
          <t>11_sentry_4k/01_primitives/yibin/18_LD2P3DX</t>
        </is>
      </nc>
    </rcc>
    <rcc rId="0" sId="2">
      <nc r="H172" t="inlineStr">
        <is>
          <t>simular to LB2P3AX serious, CI = 0 to make it down</t>
        </is>
      </nc>
    </rcc>
    <rcc rId="0" sId="2">
      <nc r="I172" t="inlineStr">
        <is>
          <t>Functionality</t>
        </is>
      </nc>
    </rcc>
    <rcc rId="0" sId="2">
      <nc r="AC172" t="inlineStr">
        <is>
          <t>cov_4k</t>
        </is>
      </nc>
    </rcc>
  </rrc>
  <rrc rId="19439" sId="2" ref="A172:XFD172" action="deleteRow">
    <rfmt sheetId="2" xfDxf="1" sqref="A172:XFD172" start="0" length="0">
      <dxf>
        <numFmt numFmtId="30" formatCode="@"/>
        <protection locked="0"/>
      </dxf>
    </rfmt>
    <rcc rId="0" sId="2">
      <nc r="A172" t="inlineStr">
        <is>
          <t>1718</t>
        </is>
      </nc>
    </rcc>
    <rcc rId="0" sId="2">
      <nc r="D172" t="inlineStr">
        <is>
          <t>01_primitives</t>
        </is>
      </nc>
    </rcc>
    <rcc rId="0" sId="2">
      <nc r="E172" t="inlineStr">
        <is>
          <t>11_sentry_4k/01_primitives/yibin/19_LD2P3IX</t>
        </is>
      </nc>
    </rcc>
    <rcc rId="0" sId="2">
      <nc r="H172" t="inlineStr">
        <is>
          <t>simular to LB2P3AX serious, CI = 0 to make it down</t>
        </is>
      </nc>
    </rcc>
    <rcc rId="0" sId="2">
      <nc r="I172" t="inlineStr">
        <is>
          <t>Functionality</t>
        </is>
      </nc>
    </rcc>
    <rcc rId="0" sId="2">
      <nc r="AC172" t="inlineStr">
        <is>
          <t>cov_4k</t>
        </is>
      </nc>
    </rcc>
  </rrc>
  <rrc rId="19440" sId="2" ref="A172:XFD172" action="deleteRow">
    <rfmt sheetId="2" xfDxf="1" sqref="A172:XFD172" start="0" length="0">
      <dxf>
        <numFmt numFmtId="30" formatCode="@"/>
        <protection locked="0"/>
      </dxf>
    </rfmt>
    <rcc rId="0" sId="2">
      <nc r="A172" t="inlineStr">
        <is>
          <t>1719</t>
        </is>
      </nc>
    </rcc>
    <rcc rId="0" sId="2">
      <nc r="D172" t="inlineStr">
        <is>
          <t>01_primitives</t>
        </is>
      </nc>
    </rcc>
    <rcc rId="0" sId="2">
      <nc r="E172" t="inlineStr">
        <is>
          <t>11_sentry_4k/01_primitives/yibin/20_LD2P3JX</t>
        </is>
      </nc>
    </rcc>
    <rcc rId="0" sId="2">
      <nc r="H172" t="inlineStr">
        <is>
          <t>simular to LB2P3AX serious, CI = 0 to make it down</t>
        </is>
      </nc>
    </rcc>
    <rcc rId="0" sId="2">
      <nc r="I172" t="inlineStr">
        <is>
          <t>Functionality</t>
        </is>
      </nc>
    </rcc>
    <rcc rId="0" sId="2">
      <nc r="AC172" t="inlineStr">
        <is>
          <t>cov_4k</t>
        </is>
      </nc>
    </rcc>
  </rrc>
  <rrc rId="19441" sId="2" ref="A172:XFD172" action="deleteRow">
    <rfmt sheetId="2" xfDxf="1" sqref="A172:XFD172" start="0" length="0">
      <dxf>
        <numFmt numFmtId="30" formatCode="@"/>
        <protection locked="0"/>
      </dxf>
    </rfmt>
    <rcc rId="0" sId="2">
      <nc r="A172" t="inlineStr">
        <is>
          <t>1720</t>
        </is>
      </nc>
    </rcc>
    <rcc rId="0" sId="2">
      <nc r="D172" t="inlineStr">
        <is>
          <t>01_primitives</t>
        </is>
      </nc>
    </rcc>
    <rcc rId="0" sId="2">
      <nc r="E172" t="inlineStr">
        <is>
          <t>11_sentry_4k/01_primitives/yibin/21_LU2P3AX</t>
        </is>
      </nc>
    </rcc>
    <rcc rId="0" sId="2">
      <nc r="H172" t="inlineStr">
        <is>
          <t>simular to LB2P3AX serious, CI = 1 to make it up</t>
        </is>
      </nc>
    </rcc>
    <rcc rId="0" sId="2">
      <nc r="I172" t="inlineStr">
        <is>
          <t>Functionality</t>
        </is>
      </nc>
    </rcc>
    <rcc rId="0" sId="2">
      <nc r="AC172" t="inlineStr">
        <is>
          <t>cov_4k</t>
        </is>
      </nc>
    </rcc>
  </rrc>
  <rrc rId="19442" sId="2" ref="A172:XFD172" action="deleteRow">
    <rfmt sheetId="2" xfDxf="1" sqref="A172:XFD172" start="0" length="0">
      <dxf>
        <numFmt numFmtId="30" formatCode="@"/>
        <protection locked="0"/>
      </dxf>
    </rfmt>
    <rcc rId="0" sId="2">
      <nc r="A172" t="inlineStr">
        <is>
          <t>1721</t>
        </is>
      </nc>
    </rcc>
    <rcc rId="0" sId="2">
      <nc r="D172" t="inlineStr">
        <is>
          <t>01_primitives</t>
        </is>
      </nc>
    </rcc>
    <rcc rId="0" sId="2">
      <nc r="E172" t="inlineStr">
        <is>
          <t>11_sentry_4k/01_primitives/yibin/22_LU2P3AY</t>
        </is>
      </nc>
    </rcc>
    <rcc rId="0" sId="2">
      <nc r="H172" t="inlineStr">
        <is>
          <t>simular to LB2P3AX serious, CI = 1 to make it up</t>
        </is>
      </nc>
    </rcc>
    <rcc rId="0" sId="2">
      <nc r="I172" t="inlineStr">
        <is>
          <t>Functionality</t>
        </is>
      </nc>
    </rcc>
    <rcc rId="0" sId="2">
      <nc r="AC172" t="inlineStr">
        <is>
          <t>cov_4k</t>
        </is>
      </nc>
    </rcc>
  </rrc>
  <rrc rId="19443" sId="2" ref="A172:XFD172" action="deleteRow">
    <rfmt sheetId="2" xfDxf="1" sqref="A172:XFD172" start="0" length="0">
      <dxf>
        <numFmt numFmtId="30" formatCode="@"/>
        <protection locked="0"/>
      </dxf>
    </rfmt>
    <rcc rId="0" sId="2">
      <nc r="A172" t="inlineStr">
        <is>
          <t>1722</t>
        </is>
      </nc>
    </rcc>
    <rcc rId="0" sId="2">
      <nc r="D172" t="inlineStr">
        <is>
          <t>01_primitives</t>
        </is>
      </nc>
    </rcc>
    <rcc rId="0" sId="2">
      <nc r="E172" t="inlineStr">
        <is>
          <t>11_sentry_4k/01_primitives/yibin/23_LU2P3BX</t>
        </is>
      </nc>
    </rcc>
    <rcc rId="0" sId="2">
      <nc r="H172" t="inlineStr">
        <is>
          <t>simular to LB2P3AX serious, CI = 1 to make it up</t>
        </is>
      </nc>
    </rcc>
    <rcc rId="0" sId="2">
      <nc r="I172" t="inlineStr">
        <is>
          <t>Functionality</t>
        </is>
      </nc>
    </rcc>
    <rcc rId="0" sId="2">
      <nc r="AC172" t="inlineStr">
        <is>
          <t>cov_4k</t>
        </is>
      </nc>
    </rcc>
  </rrc>
  <rrc rId="19444" sId="2" ref="A172:XFD172" action="deleteRow">
    <rfmt sheetId="2" xfDxf="1" sqref="A172:XFD172" start="0" length="0">
      <dxf>
        <numFmt numFmtId="30" formatCode="@"/>
        <protection locked="0"/>
      </dxf>
    </rfmt>
    <rcc rId="0" sId="2">
      <nc r="A172" t="inlineStr">
        <is>
          <t>1723</t>
        </is>
      </nc>
    </rcc>
    <rcc rId="0" sId="2">
      <nc r="D172" t="inlineStr">
        <is>
          <t>01_primitives</t>
        </is>
      </nc>
    </rcc>
    <rcc rId="0" sId="2">
      <nc r="E172" t="inlineStr">
        <is>
          <t>11_sentry_4k/01_primitives/yibin/24_LU2P3DX</t>
        </is>
      </nc>
    </rcc>
    <rcc rId="0" sId="2">
      <nc r="H172" t="inlineStr">
        <is>
          <t>simular to LB2P3AX serious, CI = 1 to make it up</t>
        </is>
      </nc>
    </rcc>
    <rcc rId="0" sId="2">
      <nc r="I172" t="inlineStr">
        <is>
          <t>Functionality</t>
        </is>
      </nc>
    </rcc>
    <rcc rId="0" sId="2">
      <nc r="AC172" t="inlineStr">
        <is>
          <t>cov_4k</t>
        </is>
      </nc>
    </rcc>
  </rrc>
  <rrc rId="19445" sId="2" ref="A172:XFD172" action="deleteRow">
    <rfmt sheetId="2" xfDxf="1" sqref="A172:XFD172" start="0" length="0">
      <dxf>
        <numFmt numFmtId="30" formatCode="@"/>
        <protection locked="0"/>
      </dxf>
    </rfmt>
    <rcc rId="0" sId="2">
      <nc r="A172" t="inlineStr">
        <is>
          <t>1724</t>
        </is>
      </nc>
    </rcc>
    <rcc rId="0" sId="2">
      <nc r="D172" t="inlineStr">
        <is>
          <t>01_primitives</t>
        </is>
      </nc>
    </rcc>
    <rcc rId="0" sId="2">
      <nc r="E172" t="inlineStr">
        <is>
          <t>11_sentry_4k/01_primitives/yibin/25_LU2P3IX</t>
        </is>
      </nc>
    </rcc>
    <rcc rId="0" sId="2">
      <nc r="H172" t="inlineStr">
        <is>
          <t>simular to LB2P3AX serious, CI = 1 to make it up</t>
        </is>
      </nc>
    </rcc>
    <rcc rId="0" sId="2">
      <nc r="I172" t="inlineStr">
        <is>
          <t>Functionality</t>
        </is>
      </nc>
    </rcc>
    <rcc rId="0" sId="2">
      <nc r="AC172" t="inlineStr">
        <is>
          <t>cov_4k</t>
        </is>
      </nc>
    </rcc>
  </rrc>
  <rrc rId="19446" sId="2" ref="A172:XFD172" action="deleteRow">
    <rfmt sheetId="2" xfDxf="1" sqref="A172:XFD172" start="0" length="0">
      <dxf>
        <numFmt numFmtId="30" formatCode="@"/>
        <protection locked="0"/>
      </dxf>
    </rfmt>
    <rcc rId="0" sId="2">
      <nc r="A172" t="inlineStr">
        <is>
          <t>1725</t>
        </is>
      </nc>
    </rcc>
    <rcc rId="0" sId="2">
      <nc r="D172" t="inlineStr">
        <is>
          <t>01_primitives</t>
        </is>
      </nc>
    </rcc>
    <rcc rId="0" sId="2">
      <nc r="E172" t="inlineStr">
        <is>
          <t>11_sentry_4k/01_primitives/yibin/26_LU2P3JX</t>
        </is>
      </nc>
    </rcc>
    <rcc rId="0" sId="2">
      <nc r="H172" t="inlineStr">
        <is>
          <t>simular to LB2P3AX serious, CI = 1 to make it up</t>
        </is>
      </nc>
    </rcc>
    <rcc rId="0" sId="2">
      <nc r="I172" t="inlineStr">
        <is>
          <t>Functionality</t>
        </is>
      </nc>
    </rcc>
    <rcc rId="0" sId="2">
      <nc r="AC172" t="inlineStr">
        <is>
          <t>cov_4k</t>
        </is>
      </nc>
    </rcc>
  </rrc>
  <rrc rId="19447" sId="2" ref="A172:XFD172" action="deleteRow">
    <rfmt sheetId="2" xfDxf="1" sqref="A172:XFD172" start="0" length="0">
      <dxf>
        <numFmt numFmtId="30" formatCode="@"/>
        <protection locked="0"/>
      </dxf>
    </rfmt>
    <rcc rId="0" sId="2">
      <nc r="A172" t="inlineStr">
        <is>
          <t>1726</t>
        </is>
      </nc>
    </rcc>
    <rcc rId="0" sId="2">
      <nc r="D172" t="inlineStr">
        <is>
          <t>01_primitives</t>
        </is>
      </nc>
    </rcc>
    <rcc rId="0" sId="2">
      <nc r="E172" t="inlineStr">
        <is>
          <t>11_sentry_4k/01_primitives/yibin/40_overallcase1</t>
        </is>
      </nc>
    </rcc>
    <rcc rId="0" sId="2">
      <nc r="H172" t="inlineStr">
        <is>
          <t>ecp5 dsp customer case (no dsp for sentry, so infer many slices)</t>
        </is>
      </nc>
    </rcc>
    <rcc rId="0" sId="2">
      <nc r="I172" t="inlineStr">
        <is>
          <t>Functionality</t>
        </is>
      </nc>
    </rcc>
    <rcc rId="0" sId="2">
      <nc r="AC172" t="inlineStr">
        <is>
          <t>cov_4k</t>
        </is>
      </nc>
    </rcc>
  </rrc>
  <rrc rId="19448" sId="2" ref="A172:XFD172" action="deleteRow">
    <rfmt sheetId="2" xfDxf="1" sqref="A172:XFD172" start="0" length="0">
      <dxf>
        <numFmt numFmtId="30" formatCode="@"/>
        <protection locked="0"/>
      </dxf>
    </rfmt>
    <rcc rId="0" sId="2">
      <nc r="A172" t="inlineStr">
        <is>
          <t>1727</t>
        </is>
      </nc>
    </rcc>
    <rcc rId="0" sId="2">
      <nc r="B172" t="inlineStr">
        <is>
          <t>YES</t>
        </is>
      </nc>
    </rcc>
    <rcc rId="0" sId="2">
      <nc r="D172" t="inlineStr">
        <is>
          <t>01_primitives</t>
        </is>
      </nc>
    </rcc>
    <rcc rId="0" sId="2">
      <nc r="E172" t="inlineStr">
        <is>
          <t>11_sentry_4k/01_primitives/yibin/41_overallcase2</t>
        </is>
      </nc>
    </rcc>
    <rcc rId="0" sId="2">
      <nc r="H172" t="inlineStr">
        <is>
          <t>cover all sentry EBR blocks</t>
        </is>
      </nc>
    </rcc>
    <rcc rId="0" sId="2">
      <nc r="I172" t="inlineStr">
        <is>
          <t>Functionality</t>
        </is>
      </nc>
    </rcc>
    <rcc rId="0" sId="2">
      <nc r="AC172" t="inlineStr">
        <is>
          <t>cov_4k</t>
        </is>
      </nc>
    </rcc>
  </rrc>
  <rrc rId="19449" sId="2" ref="A172:XFD172" action="deleteRow">
    <rfmt sheetId="2" xfDxf="1" sqref="A172:XFD172" start="0" length="0">
      <dxf>
        <numFmt numFmtId="30" formatCode="@"/>
        <protection locked="0"/>
      </dxf>
    </rfmt>
    <rcc rId="0" sId="2">
      <nc r="A172" t="inlineStr">
        <is>
          <t>1728</t>
        </is>
      </nc>
    </rcc>
    <rcc rId="0" sId="2">
      <nc r="D172" t="inlineStr">
        <is>
          <t>01_primitives</t>
        </is>
      </nc>
    </rcc>
    <rcc rId="0" sId="2">
      <nc r="E172" t="inlineStr">
        <is>
          <t>11_sentry_4k/01_primitives/yibin/42_overallcase3</t>
        </is>
      </nc>
    </rcc>
    <rcc rId="0" sId="2">
      <nc r="H172" t="inlineStr">
        <is>
          <t>cover io registers, posedge/negedge clock with pos/neg rst combined. Gate clocks (both lut and reg)</t>
        </is>
      </nc>
    </rcc>
    <rcc rId="0" sId="2">
      <nc r="I172" t="inlineStr">
        <is>
          <t>Functionality</t>
        </is>
      </nc>
    </rcc>
    <rcc rId="0" sId="2">
      <nc r="AC172" t="inlineStr">
        <is>
          <t>cov_4k</t>
        </is>
      </nc>
    </rcc>
  </rrc>
  <rrc rId="19450" sId="2" ref="A172:XFD172" action="deleteRow">
    <rfmt sheetId="2" xfDxf="1" sqref="A172:XFD172" start="0" length="0">
      <dxf>
        <numFmt numFmtId="30" formatCode="@"/>
        <protection locked="0"/>
      </dxf>
    </rfmt>
    <rcc rId="0" sId="2">
      <nc r="A172" t="inlineStr">
        <is>
          <t>1729</t>
        </is>
      </nc>
    </rcc>
    <rcc rId="0" sId="2">
      <nc r="D172" t="inlineStr">
        <is>
          <t>sysMEM</t>
        </is>
      </nc>
    </rcc>
    <rcc rId="0" sId="2">
      <nc r="E172" t="inlineStr">
        <is>
          <t>11_sentry_4k/02_sysMEM/dis_ram_dp/1kx16_clk_wen0_noreg_init_file</t>
        </is>
      </nc>
    </rcc>
    <rcc rId="0" sId="2">
      <nc r="H172" t="inlineStr">
        <is>
          <t>DPR16X4C INITVAL: "0x5a5a5…." (16-bit hex string) (default: all zeros)</t>
        </is>
      </nc>
    </rcc>
    <rcc rId="0" sId="2">
      <nc r="I172" t="inlineStr">
        <is>
          <t>Functionality</t>
        </is>
      </nc>
    </rcc>
    <rcc rId="0" sId="2">
      <nc r="AC172" t="inlineStr">
        <is>
          <t>cov_4k</t>
        </is>
      </nc>
    </rcc>
  </rrc>
  <rrc rId="19451" sId="2" ref="A172:XFD172" action="deleteRow">
    <rfmt sheetId="2" xfDxf="1" sqref="A172:XFD172" start="0" length="0">
      <dxf>
        <numFmt numFmtId="30" formatCode="@"/>
        <protection locked="0"/>
      </dxf>
    </rfmt>
    <rcc rId="0" sId="2">
      <nc r="A172" t="inlineStr">
        <is>
          <t>1730</t>
        </is>
      </nc>
    </rcc>
    <rcc rId="0" sId="2">
      <nc r="D172" t="inlineStr">
        <is>
          <t>sysMEM</t>
        </is>
      </nc>
    </rcc>
    <rcc rId="0" sId="2">
      <nc r="E172" t="inlineStr">
        <is>
          <t>11_sentry_4k/02_sysMEM/dis_ram_dp/2kx8_inv_clk_we0_en1_o_reg</t>
        </is>
      </nc>
    </rcc>
    <rcc rId="0" sId="2">
      <nc r="H172" t="inlineStr">
        <is>
          <t>DPR16X4C inv_clk_we0_en1_o_reg</t>
        </is>
      </nc>
    </rcc>
    <rcc rId="0" sId="2">
      <nc r="I172" t="inlineStr">
        <is>
          <t>Functionality</t>
        </is>
      </nc>
    </rcc>
    <rcc rId="0" sId="2">
      <nc r="AC172" t="inlineStr">
        <is>
          <t>cov_4k</t>
        </is>
      </nc>
    </rcc>
  </rrc>
  <rrc rId="19452" sId="2" ref="A172:XFD172" action="deleteRow">
    <rfmt sheetId="2" xfDxf="1" sqref="A172:XFD172" start="0" length="0">
      <dxf>
        <numFmt numFmtId="30" formatCode="@"/>
        <protection locked="0"/>
      </dxf>
    </rfmt>
    <rcc rId="0" sId="2">
      <nc r="A172" t="inlineStr">
        <is>
          <t>1731</t>
        </is>
      </nc>
    </rcc>
    <rcc rId="0" sId="2">
      <nc r="D172" t="inlineStr">
        <is>
          <t>sysMEM</t>
        </is>
      </nc>
    </rcc>
    <rcc rId="0" sId="2">
      <nc r="E172" t="inlineStr">
        <is>
          <t>11_sentry_4k/02_sysMEM/dis_ram_sp/1kx16_clk_we0_oreg_init_file</t>
        </is>
      </nc>
    </rcc>
    <rcc rId="0" sId="2">
      <nc r="H172" t="inlineStr">
        <is>
          <t>INITVAL: "0x5a5a5…." (16-bit hex string) (default: all zeros)</t>
        </is>
      </nc>
    </rcc>
    <rcc rId="0" sId="2">
      <nc r="I172" t="inlineStr">
        <is>
          <t>Functionality</t>
        </is>
      </nc>
    </rcc>
    <rcc rId="0" sId="2">
      <nc r="AC172" t="inlineStr">
        <is>
          <t>cov_4k</t>
        </is>
      </nc>
    </rcc>
  </rrc>
  <rrc rId="19453" sId="2" ref="A172:XFD172" action="deleteRow">
    <rfmt sheetId="2" xfDxf="1" sqref="A172:XFD172" start="0" length="0">
      <dxf>
        <numFmt numFmtId="30" formatCode="@"/>
        <protection locked="0"/>
      </dxf>
    </rfmt>
    <rcc rId="0" sId="2">
      <nc r="A172" t="inlineStr">
        <is>
          <t>1732</t>
        </is>
      </nc>
    </rcc>
    <rcc rId="0" sId="2">
      <nc r="D172" t="inlineStr">
        <is>
          <t>sysMEM</t>
        </is>
      </nc>
    </rcc>
    <rcc rId="0" sId="2">
      <nc r="E172" t="inlineStr">
        <is>
          <t>11_sentry_4k/02_sysMEM/dis_ram_sp/2kx8_inv_clk_we_en1_no_reg</t>
        </is>
      </nc>
    </rcc>
    <rcc rId="0" sId="2">
      <nc r="H172" t="inlineStr">
        <is>
          <t>inv_clk_we_en1_no_reg</t>
        </is>
      </nc>
    </rcc>
    <rcc rId="0" sId="2">
      <nc r="I172" t="inlineStr">
        <is>
          <t>Functionality</t>
        </is>
      </nc>
    </rcc>
    <rcc rId="0" sId="2">
      <nc r="AC172" t="inlineStr">
        <is>
          <t>cov_4k</t>
        </is>
      </nc>
    </rcc>
  </rrc>
  <rrc rId="19454" sId="2" ref="A172:XFD172" action="deleteRow">
    <rfmt sheetId="2" xfDxf="1" sqref="A172:XFD172" start="0" length="0">
      <dxf>
        <numFmt numFmtId="30" formatCode="@"/>
        <protection locked="0"/>
      </dxf>
    </rfmt>
    <rcc rId="0" sId="2">
      <nc r="A172" t="inlineStr">
        <is>
          <t>1733</t>
        </is>
      </nc>
    </rcc>
    <rcc rId="0" sId="2">
      <nc r="D172" t="inlineStr">
        <is>
          <t>sysMEM</t>
        </is>
      </nc>
    </rcc>
    <rcc rId="0" sId="2">
      <nc r="E172" t="inlineStr">
        <is>
          <t>11_sentry_4k/02_sysMEM/DP8KC/DP8KC_1kx16_clk_en_wr_en_0_byenb1_o_reg</t>
        </is>
      </nc>
    </rcc>
    <rcc rId="0" sId="2">
      <nc r="H172" t="inlineStr">
        <is>
          <t xml:space="preserve">REGMODE_A:  "OUTREG"
REGMODE_B:  "OUTREG"
CSDECODE_A:  3’b100
CSDECODE_B:  3’b001
WRITEMODE_A: "NORMAL" 
WRITEMODE_B: "NORMAL" 
GSR: "ENABLED" 
RESETMODE: "SYNC" 
ASYNC_RESET_RELEASE: "SYNC"
INIT_DATA: "STATIC" </t>
        </is>
      </nc>
    </rcc>
    <rcc rId="0" sId="2">
      <nc r="I172" t="inlineStr">
        <is>
          <t>Functionality</t>
        </is>
      </nc>
    </rcc>
    <rcc rId="0" sId="2">
      <nc r="AC172" t="inlineStr">
        <is>
          <t>cov_4k</t>
        </is>
      </nc>
    </rcc>
  </rrc>
  <rrc rId="19455" sId="2" ref="A172:XFD172" action="deleteRow">
    <rfmt sheetId="2" xfDxf="1" sqref="A172:XFD172" start="0" length="0">
      <dxf>
        <numFmt numFmtId="30" formatCode="@"/>
        <protection locked="0"/>
      </dxf>
    </rfmt>
    <rcc rId="0" sId="2">
      <nc r="A172" t="inlineStr">
        <is>
          <t>1734</t>
        </is>
      </nc>
    </rcc>
    <rcc rId="0" sId="2">
      <nc r="B172" t="inlineStr">
        <is>
          <t>YES</t>
        </is>
      </nc>
    </rcc>
    <rcc rId="0" sId="2">
      <nc r="D172" t="inlineStr">
        <is>
          <t>sysMEM</t>
        </is>
      </nc>
    </rcc>
    <rcc rId="0" sId="2">
      <nc r="E172" t="inlineStr">
        <is>
          <t>11_sentry_4k/02_sysMEM/DP8KC/DP8KC_1kx16_inv_clk_en_wr0_inihex_o_reg</t>
        </is>
      </nc>
    </rcc>
    <rcc rId="0" sId="2">
      <nc r="H172" t="inlineStr">
        <is>
          <t>REGMODE_A:  "NOREG"
REGMODE_B:  "NOREG"
CSDECODE_A:  3’b000
CSDECODE_B:  3’b000
WRITEMODE_A: "NORMAL" 
WRITEMODE_B: "NORMAL" 
GSR: "ENABLED" 
RESETMODE: "SYNC" 
ASYNC_RESET_RELEASE: "SYNC"
INIT_DATA: "STATIC"  INITVAL_00 to INITVAL_1F: (Verilog) 320'h5a5a...a (80-bit hex value)</t>
        </is>
      </nc>
    </rcc>
    <rcc rId="0" sId="2">
      <nc r="I172" t="inlineStr">
        <is>
          <t>Functionality</t>
        </is>
      </nc>
    </rcc>
    <rcc rId="0" sId="2">
      <nc r="AC172" t="inlineStr">
        <is>
          <t>cov_4k</t>
        </is>
      </nc>
    </rcc>
  </rrc>
  <rrc rId="19456" sId="2" ref="A172:XFD172" action="deleteRow">
    <rfmt sheetId="2" xfDxf="1" sqref="A172:XFD172" start="0" length="0">
      <dxf>
        <numFmt numFmtId="30" formatCode="@"/>
        <protection locked="0"/>
      </dxf>
    </rfmt>
    <rcc rId="0" sId="2">
      <nc r="A172" t="inlineStr">
        <is>
          <t>1735</t>
        </is>
      </nc>
    </rcc>
    <rcc rId="0" sId="2">
      <nc r="D172" t="inlineStr">
        <is>
          <t>sysMEM</t>
        </is>
      </nc>
    </rcc>
    <rcc rId="0" sId="2">
      <nc r="E172" t="inlineStr">
        <is>
          <t>11_sentry_4k/02_sysMEM/DP8KC/DP8KC_1kx16_inv_clk_en_wr0_inihex_o_reg_rst_inv</t>
        </is>
      </nc>
    </rcc>
    <rcc rId="0" sId="2">
      <nc r="H172" t="inlineStr">
        <is>
          <t>REGMODE_A:  "NOREG"
REGMODE_B:  "NOREG"
CSDECODE_A:  3’b000
CSDECODE_B:  3’b000
WRITEMODE_A: "NORMAL" 
WRITEMODE_B: "NORMAL" 
GSR: "ENABLED" 
RESETMODE: "SYNC" 
ASYNC_RESET_RELEASE: "SYNC"
INIT_DATA: "STATIC"  INITVAL_00 to INITVAL_1F: (Verilog) 320'h5a5a...a (80-bit hex value)</t>
        </is>
      </nc>
    </rcc>
    <rcc rId="0" sId="2">
      <nc r="I172" t="inlineStr">
        <is>
          <t>Functionality</t>
        </is>
      </nc>
    </rcc>
    <rcc rId="0" sId="2">
      <nc r="AC172" t="inlineStr">
        <is>
          <t>cov_4k</t>
        </is>
      </nc>
    </rcc>
  </rrc>
  <rrc rId="19457" sId="2" ref="A172:XFD172" action="deleteRow">
    <rfmt sheetId="2" xfDxf="1" sqref="A172:XFD172" start="0" length="0">
      <dxf>
        <numFmt numFmtId="30" formatCode="@"/>
        <protection locked="0"/>
      </dxf>
    </rfmt>
    <rcc rId="0" sId="2">
      <nc r="A172" t="inlineStr">
        <is>
          <t>1736</t>
        </is>
      </nc>
    </rcc>
    <rcc rId="0" sId="2">
      <nc r="D172" t="inlineStr">
        <is>
          <t>sysMEM</t>
        </is>
      </nc>
    </rcc>
    <rcc rId="0" sId="2">
      <nc r="E172" t="inlineStr">
        <is>
          <t>11_sentry_4k/02_sysMEM/DP8KC/DP8KC_1kx18_clk_en_wr_en_o_reg_ecc</t>
        </is>
      </nc>
    </rcc>
    <rcc rId="0" sId="2">
      <nc r="H172" t="inlineStr">
        <is>
          <t xml:space="preserve">REGMODE_A:  "NOREG"
REGMODE_B:  "OUTREG"
CSDECODE_A:  3’b000
CSDECODE_B:  3’b000
WRITEMODE_A: "NORMAL" 
WRITEMODE_B: "NORMAL" 
GSR: "ENABLED" 
RESETMODE: "ASYNC" 
ASYNC_RESET_RELEASE: "SYNC"
INIT_DATA: "STATIC" </t>
        </is>
      </nc>
    </rcc>
    <rcc rId="0" sId="2">
      <nc r="I172" t="inlineStr">
        <is>
          <t>Functionality</t>
        </is>
      </nc>
    </rcc>
    <rcc rId="0" sId="2">
      <nc r="AC172" t="inlineStr">
        <is>
          <t>cov_4k</t>
        </is>
      </nc>
    </rcc>
  </rrc>
  <rrc rId="19458" sId="2" ref="A172:XFD172" action="deleteRow">
    <rfmt sheetId="2" xfDxf="1" sqref="A172:XFD172" start="0" length="0">
      <dxf>
        <numFmt numFmtId="30" formatCode="@"/>
        <protection locked="0"/>
      </dxf>
    </rfmt>
    <rcc rId="0" sId="2">
      <nc r="A172" t="inlineStr">
        <is>
          <t>1737</t>
        </is>
      </nc>
    </rcc>
    <rcc rId="0" sId="2">
      <nc r="D172" t="inlineStr">
        <is>
          <t>sysMEM</t>
        </is>
      </nc>
    </rcc>
    <rcc rId="0" sId="2">
      <nc r="E172" t="inlineStr">
        <is>
          <t>11_sentry_4k/02_sysMEM/DP8KC/DP8KC_2kx8_clk_en_wr_en_byenb1_csdab_o_reg</t>
        </is>
      </nc>
    </rcc>
    <rcc rId="0" sId="2">
      <nc r="H172" t="inlineStr">
        <is>
          <t xml:space="preserve">REGMODE_A:  "OUTREG"
REGMODE_B:  "NOREG"
CSDECODE_A:  3’b111
CSDECODE_B:  3’b111
WRITEMODE_A: "NORMAL" 
WRITEMODE_B: "NORMAL" 
GSR: "ENABLED" 
RESETMODE: "ASYNC" 
ASYNC_RESET_RELEASE: "ASYNC"
INIT_DATA: "STATIC" </t>
        </is>
      </nc>
    </rcc>
    <rcc rId="0" sId="2">
      <nc r="I172" t="inlineStr">
        <is>
          <t>Functionality</t>
        </is>
      </nc>
    </rcc>
    <rcc rId="0" sId="2">
      <nc r="AC172" t="inlineStr">
        <is>
          <t>cov_4k</t>
        </is>
      </nc>
    </rcc>
  </rrc>
  <rrc rId="19459" sId="2" ref="A172:XFD172" action="deleteRow">
    <rfmt sheetId="2" xfDxf="1" sqref="A172:XFD172" start="0" length="0">
      <dxf>
        <numFmt numFmtId="30" formatCode="@"/>
        <protection locked="0"/>
      </dxf>
    </rfmt>
    <rcc rId="0" sId="2">
      <nc r="A172" t="inlineStr">
        <is>
          <t>1738</t>
        </is>
      </nc>
    </rcc>
    <rcc rId="0" sId="2">
      <nc r="D172" t="inlineStr">
        <is>
          <t>sysMEM</t>
        </is>
      </nc>
    </rcc>
    <rcc rId="0" sId="2">
      <nc r="E172" t="inlineStr">
        <is>
          <t>11_sentry_4k/02_sysMEM/DP8KC/DP8KC_2kx8_clk_en_wr_en_wrthrough_o_reg</t>
        </is>
      </nc>
    </rcc>
    <rcc rId="0" sId="2">
      <nc r="H172" t="inlineStr">
        <is>
          <t xml:space="preserve">REGMODE_A:  "OUTREG"
REGMODE_B:  "OUTREG"
CSDECODE_A:  3’b000
CSDECODE_B:  3’b000
WRITEMODE_A: "WRITETHROUGH" 
WRITEMODE_B: "WRITETHROUGH" 
GSR: "ENABLED" 
RESETMODE: "ASYNC" 
ASYNC_RESET_RELEASE: "ASYNC"
INIT_DATA: "STATIC" </t>
        </is>
      </nc>
    </rcc>
    <rcc rId="0" sId="2">
      <nc r="I172" t="inlineStr">
        <is>
          <t>Functionality</t>
        </is>
      </nc>
    </rcc>
    <rcc rId="0" sId="2">
      <nc r="AC172" t="inlineStr">
        <is>
          <t>cov_4k</t>
        </is>
      </nc>
    </rcc>
  </rrc>
  <rrc rId="19460" sId="2" ref="A172:XFD172" action="deleteRow">
    <rfmt sheetId="2" xfDxf="1" sqref="A172:XFD172" start="0" length="0">
      <dxf>
        <numFmt numFmtId="30" formatCode="@"/>
        <protection locked="0"/>
      </dxf>
    </rfmt>
    <rcc rId="0" sId="2">
      <nc r="A172" t="inlineStr">
        <is>
          <t>1739</t>
        </is>
      </nc>
    </rcc>
    <rcc rId="0" sId="2">
      <nc r="D172" t="inlineStr">
        <is>
          <t>sysMEM</t>
        </is>
      </nc>
    </rcc>
    <rcc rId="0" sId="2">
      <nc r="E172" t="inlineStr">
        <is>
          <t>11_sentry_4k/02_sysMEM/DP8KC/DP8KC_2kx9_iniall1_readbeforewrite</t>
        </is>
      </nc>
    </rcc>
    <rcc rId="0" sId="2">
      <nc r="H172" t="inlineStr">
        <is>
          <t xml:space="preserve">REGMODE_A:  "OUTREG"
REGMODE_B:  "OUTREG"
CSDECODE_A:  3’b000
CSDECODE_B:  3’b000
WRITEMODE_A: "READBEFOREWRITE" 
WRITEMODE_B: "READBEFOREWRITE" 
GSR: "ENABLED" 
RESETMODE: "ASYNC" 
ASYNC_RESET_RELEASE: "ASYNC"
INIT_DATA: "STATIC" </t>
        </is>
      </nc>
    </rcc>
    <rcc rId="0" sId="2">
      <nc r="I172" t="inlineStr">
        <is>
          <t>Functionality</t>
        </is>
      </nc>
    </rcc>
    <rcc rId="0" sId="2">
      <nc r="AC172" t="inlineStr">
        <is>
          <t>cov_4k</t>
        </is>
      </nc>
    </rcc>
  </rrc>
  <rrc rId="19461" sId="2" ref="A172:XFD172" action="deleteRow">
    <rfmt sheetId="2" xfDxf="1" sqref="A172:XFD172" start="0" length="0">
      <dxf>
        <numFmt numFmtId="30" formatCode="@"/>
        <protection locked="0"/>
      </dxf>
    </rfmt>
    <rcc rId="0" sId="2">
      <nc r="A172" t="inlineStr">
        <is>
          <t>1740</t>
        </is>
      </nc>
    </rcc>
    <rcc rId="0" sId="2">
      <nc r="D172" t="inlineStr">
        <is>
          <t>sysMEM</t>
        </is>
      </nc>
    </rcc>
    <rcc rId="0" sId="2">
      <nc r="E172" t="inlineStr">
        <is>
          <t>11_sentry_4k/02_sysMEM/PDPW8KC/PDPW8KC_1kx16_clk_en_wr_en_ben9_reg</t>
        </is>
      </nc>
    </rcc>
    <rcc rId="0" sId="2">
      <nc r="H172" t="inlineStr">
        <is>
          <t xml:space="preserve">REGMODE:  "OUTREG"
CSDECODE_W: 0b001
CSDECODE_R: 0b000
GSR: "ENABLED" 
RESETMODE:  "SYNC"
ASYNC_RESET_RELEASE: " "SYNC"
INIT_DATA: "STATIC" 
INITVAL_00 to INITVAL_1F: (Verilog) "320'h000…0"
</t>
        </is>
      </nc>
    </rcc>
    <rcc rId="0" sId="2">
      <nc r="I172" t="inlineStr">
        <is>
          <t>Functionality</t>
        </is>
      </nc>
    </rcc>
    <rcc rId="0" sId="2">
      <nc r="AC172" t="inlineStr">
        <is>
          <t>cov_4k</t>
        </is>
      </nc>
    </rcc>
  </rrc>
  <rrc rId="19462" sId="2" ref="A172:XFD172" action="deleteRow">
    <rfmt sheetId="2" xfDxf="1" sqref="A172:XFD172" start="0" length="0">
      <dxf>
        <numFmt numFmtId="30" formatCode="@"/>
        <protection locked="0"/>
      </dxf>
    </rfmt>
    <rcc rId="0" sId="2">
      <nc r="A172" t="inlineStr">
        <is>
          <t>1741</t>
        </is>
      </nc>
    </rcc>
    <rcc rId="0" sId="2">
      <nc r="D172" t="inlineStr">
        <is>
          <t>sysMEM</t>
        </is>
      </nc>
    </rcc>
    <rcc rId="0" sId="2">
      <nc r="E172" t="inlineStr">
        <is>
          <t>11_sentry_4k/02_sysMEM/PDPW8KC/PDPW8KC_1kx16_clk_en_wr_en_ben9_reg_ecc</t>
        </is>
      </nc>
    </rcc>
    <rcc rId="0" sId="2">
      <nc r="H172" t="inlineStr">
        <is>
          <t>REGMODE:  "OUTREG"
CSDECODE_W: 0b001
CSDECODE_R: 0b000
GSR: "ENABLED" 
RESETMODE:  "ASYNC"
ASYNC_RESET_RELEASE: " "SYNC"
INIT_DATA: "STATIC" 
INITVAL_00 to INITVAL_1F: (Verilog) "320'h000…0" (80-bit hex string)</t>
        </is>
      </nc>
    </rcc>
    <rcc rId="0" sId="2">
      <nc r="I172" t="inlineStr">
        <is>
          <t>Functionality</t>
        </is>
      </nc>
    </rcc>
    <rcc rId="0" sId="2">
      <nc r="AC172" t="inlineStr">
        <is>
          <t>cov_4k</t>
        </is>
      </nc>
    </rcc>
  </rrc>
  <rrc rId="19463" sId="2" ref="A172:XFD172" action="deleteRow">
    <rfmt sheetId="2" xfDxf="1" sqref="A172:XFD172" start="0" length="0">
      <dxf>
        <numFmt numFmtId="30" formatCode="@"/>
        <protection locked="0"/>
      </dxf>
    </rfmt>
    <rcc rId="0" sId="2">
      <nc r="A172" t="inlineStr">
        <is>
          <t>1742</t>
        </is>
      </nc>
    </rcc>
    <rcc rId="0" sId="2">
      <nc r="D172" t="inlineStr">
        <is>
          <t>sysMEM</t>
        </is>
      </nc>
    </rcc>
    <rcc rId="0" sId="2">
      <nc r="E172" t="inlineStr">
        <is>
          <t>11_sentry_4k/02_sysMEM/PDPW8KC/PDPW8KC_2kx16_clk_en0_wr0_en_no_reg_inihex</t>
        </is>
      </nc>
    </rcc>
    <rcc rId="0" sId="2">
      <nc r="H172" t="inlineStr">
        <is>
          <t xml:space="preserve">REGMODE: "NOREG" CSDECODE_W: 0b111 CSDECODE_R: 0b000 GSR: "ENABLED"  RESETMODE:  "ASYNC" ASYNC_RESET_RELEASE: "SYNC" INIT_DATA: "STATIC" INITVAL_00 to INITVAL_1F: (Verilog) "320'h5a5a¡­a" _x000D_
</t>
        </is>
      </nc>
    </rcc>
    <rcc rId="0" sId="2">
      <nc r="I172" t="inlineStr">
        <is>
          <t>Functionality</t>
        </is>
      </nc>
    </rcc>
    <rcc rId="0" sId="2">
      <nc r="AC172" t="inlineStr">
        <is>
          <t>cov_4k</t>
        </is>
      </nc>
    </rcc>
  </rrc>
  <rrc rId="19464" sId="2" ref="A172:XFD172" action="deleteRow">
    <rfmt sheetId="2" xfDxf="1" sqref="A172:XFD172" start="0" length="0">
      <dxf>
        <numFmt numFmtId="30" formatCode="@"/>
        <protection locked="0"/>
      </dxf>
    </rfmt>
    <rcc rId="0" sId="2">
      <nc r="A172" t="inlineStr">
        <is>
          <t>1743</t>
        </is>
      </nc>
    </rcc>
    <rcc rId="0" sId="2">
      <nc r="D172" t="inlineStr">
        <is>
          <t>sysMEM</t>
        </is>
      </nc>
    </rcc>
    <rcc rId="0" sId="2">
      <nc r="E172" t="inlineStr">
        <is>
          <t>11_sentry_4k/02_sysMEM/PDPW8KC/PDPW8KC_512x32_2kx8_inv_clk_en_wr_en_reg</t>
        </is>
      </nc>
    </rcc>
    <rcc rId="0" sId="2">
      <nc r="H172" t="inlineStr">
        <is>
          <t xml:space="preserve">REGMODE:  "OUTREG" CSDECODE_W: 0b001 CSDECODE_R: 0b111 GSR: "ENABLED"  RESETMODE:  "SYNC" ASYNC_RESET_RELEASE:  "SYNC" INIT_DATA: "STATIC"  INITVAL_00 to INITVAL_1F: (Verilog) "320'h000…0" (80-bit hex string)
</t>
        </is>
      </nc>
    </rcc>
    <rcc rId="0" sId="2">
      <nc r="I172" t="inlineStr">
        <is>
          <t>Functionality</t>
        </is>
      </nc>
    </rcc>
    <rcc rId="0" sId="2">
      <nc r="AC172" t="inlineStr">
        <is>
          <t>cov_4k</t>
        </is>
      </nc>
    </rcc>
  </rrc>
  <rrc rId="19465" sId="2" ref="A172:XFD172" action="deleteRow">
    <rfmt sheetId="2" xfDxf="1" sqref="A172:XFD172" start="0" length="0">
      <dxf>
        <numFmt numFmtId="30" formatCode="@"/>
        <protection locked="0"/>
      </dxf>
    </rfmt>
    <rcc rId="0" sId="2">
      <nc r="A172" t="inlineStr">
        <is>
          <t>1744</t>
        </is>
      </nc>
    </rcc>
    <rcc rId="0" sId="2">
      <nc r="D172" t="inlineStr">
        <is>
          <t>sysMEM</t>
        </is>
      </nc>
    </rcc>
    <rcc rId="0" sId="2">
      <nc r="E172" t="inlineStr">
        <is>
          <t>11_sentry_4k/02_sysMEM/PDPW8KC/PDPW8KC_512x32_2kx8_inv_clk_en_wr_en_reg_rst_inv</t>
        </is>
      </nc>
    </rcc>
    <rcc rId="0" sId="2">
      <nc r="H172" t="inlineStr">
        <is>
          <t xml:space="preserve">REGMODE:  "OUTREG" CSDECODE_W: 0b001 CSDECODE_R: 0b111 GSR: "ENABLED"  RESETMODE:  "SYNC" ASYNC_RESET_RELEASE:  "SYNC" INIT_DATA: "STATIC"  INITVAL_00 to INITVAL_1F: (Verilog) "320'h000…0" (80-bit hex string)
</t>
        </is>
      </nc>
    </rcc>
    <rcc rId="0" sId="2">
      <nc r="I172" t="inlineStr">
        <is>
          <t>Functionality</t>
        </is>
      </nc>
    </rcc>
    <rcc rId="0" sId="2">
      <nc r="AC172" t="inlineStr">
        <is>
          <t>cov_4k</t>
        </is>
      </nc>
    </rcc>
  </rrc>
  <rrc rId="19466" sId="2" ref="A172:XFD172" action="deleteRow">
    <rfmt sheetId="2" xfDxf="1" sqref="A172:XFD172" start="0" length="0">
      <dxf>
        <numFmt numFmtId="30" formatCode="@"/>
        <protection locked="0"/>
      </dxf>
    </rfmt>
    <rcc rId="0" sId="2">
      <nc r="A172" t="inlineStr">
        <is>
          <t>1745</t>
        </is>
      </nc>
    </rcc>
    <rcc rId="0" sId="2">
      <nc r="D172" t="inlineStr">
        <is>
          <t>sysMEM</t>
        </is>
      </nc>
    </rcc>
    <rcc rId="0" sId="2">
      <nc r="E172" t="inlineStr">
        <is>
          <t>11_sentry_4k/02_sysMEM/SP8KC/SP8KC_2kx9_clk_en_wr_en_wrthrough_o_reg</t>
        </is>
      </nc>
    </rcc>
    <rcc rId="0" sId="2">
      <nc r="H172" t="inlineStr">
        <is>
          <t>REGMODE: "NOREG" 
RESETMODE: "ASYNC" 
CSDECODE: 001
WRITEMODE: WRITETHROUGH 
GSR: "ENABLED" 
INIT_DATA: "STATIC" 
INITVAL_00 to INITVAL_1F: (Verilog) "320'h000…0"</t>
        </is>
      </nc>
    </rcc>
    <rcc rId="0" sId="2">
      <nc r="I172" t="inlineStr">
        <is>
          <t>Functionality</t>
        </is>
      </nc>
    </rcc>
    <rcc rId="0" sId="2">
      <nc r="AC172" t="inlineStr">
        <is>
          <t>cov_4k</t>
        </is>
      </nc>
    </rcc>
  </rrc>
  <rrc rId="19467" sId="2" ref="A172:XFD172" action="deleteRow">
    <rfmt sheetId="2" xfDxf="1" sqref="A172:XFD172" start="0" length="0">
      <dxf>
        <numFmt numFmtId="30" formatCode="@"/>
        <protection locked="0"/>
      </dxf>
    </rfmt>
    <rcc rId="0" sId="2">
      <nc r="A172" t="inlineStr">
        <is>
          <t>1746</t>
        </is>
      </nc>
    </rcc>
    <rcc rId="0" sId="2">
      <nc r="D172" t="inlineStr">
        <is>
          <t>sysMEM</t>
        </is>
      </nc>
    </rcc>
    <rcc rId="0" sId="2">
      <nc r="E172" t="inlineStr">
        <is>
          <t>11_sentry_4k/02_sysMEM/SP8KC/SP8KC_2kx9_iniall1_readbeforewrite</t>
        </is>
      </nc>
    </rcc>
    <rcc rId="0" sId="2">
      <nc r="H172" t="inlineStr">
        <is>
          <t>REGMODE: "OUTREG" 
RESETMODE: "ASYNC" 
CSDECODE: 111
WRITEMODE: READBEFOREWRITE 
GSR: "ENABLED" 
INIT_DATA: "STATIC" 
INITVAL_00 to INITVAL_1F: (Verilog) "320'hfff…f"</t>
        </is>
      </nc>
    </rcc>
    <rcc rId="0" sId="2">
      <nc r="I172" t="inlineStr">
        <is>
          <t>Functionality</t>
        </is>
      </nc>
    </rcc>
    <rcc rId="0" sId="2">
      <nc r="AC172" t="inlineStr">
        <is>
          <t>cov_4k</t>
        </is>
      </nc>
    </rcc>
  </rrc>
  <rrc rId="19468" sId="2" ref="A172:XFD172" action="deleteRow">
    <rfmt sheetId="2" xfDxf="1" sqref="A172:XFD172" start="0" length="0">
      <dxf>
        <numFmt numFmtId="30" formatCode="@"/>
        <protection locked="0"/>
      </dxf>
    </rfmt>
    <rcc rId="0" sId="2">
      <nc r="A172" t="inlineStr">
        <is>
          <t>1747</t>
        </is>
      </nc>
    </rcc>
    <rcc rId="0" sId="2">
      <nc r="D172" t="inlineStr">
        <is>
          <t>sysMEM</t>
        </is>
      </nc>
    </rcc>
    <rcc rId="0" sId="2">
      <nc r="E172" t="inlineStr">
        <is>
          <t>11_sentry_4k/02_sysMEM/SP8KC/SP8KC_512kx9_clk_en_wr_en_reg</t>
        </is>
      </nc>
    </rcc>
    <rcc rId="0" sId="2">
      <nc r="H172" t="inlineStr">
        <is>
          <t>REGMODE: "NOREG" 
RESETMODE: "SYNC" 
CSDECODE: 000
WRITEMODE: "NORMAL" 
GSR: "ENABLED" 
INIT_DATA: "STATIC" 
INITVAL_00 to INITVAL_1F: (Verilog) "320'h000…0"</t>
        </is>
      </nc>
    </rcc>
    <rcc rId="0" sId="2">
      <nc r="I172" t="inlineStr">
        <is>
          <t>Functionality</t>
        </is>
      </nc>
    </rcc>
    <rcc rId="0" sId="2">
      <nc r="AC172" t="inlineStr">
        <is>
          <t>cov_4k</t>
        </is>
      </nc>
    </rcc>
  </rrc>
  <rrc rId="19469" sId="2" ref="A172:XFD172" action="deleteRow">
    <rfmt sheetId="2" xfDxf="1" sqref="A172:XFD172" start="0" length="0">
      <dxf>
        <numFmt numFmtId="30" formatCode="@"/>
        <protection locked="0"/>
      </dxf>
    </rfmt>
    <rcc rId="0" sId="2">
      <nc r="A172" t="inlineStr">
        <is>
          <t>1748</t>
        </is>
      </nc>
    </rcc>
    <rcc rId="0" sId="2">
      <nc r="D172" t="inlineStr">
        <is>
          <t>sysMEM</t>
        </is>
      </nc>
    </rcc>
    <rcc rId="0" sId="2">
      <nc r="E172" t="inlineStr">
        <is>
          <t>11_sentry_4k/02_sysMEM/FIFO8KB/FIFO8KB_256x8</t>
        </is>
      </nc>
    </rcc>
    <rcc rId="0" sId="2">
      <nc r="H172" t="inlineStr">
        <is>
          <t xml:space="preserve">REGMODE: "NOREG" 
RESETMODE: "SYNC" 
CSDECODE_W:11
CSDECODE_R: 11
GSR: "DISABLED" 
ASYNC_RESET_RELEASE: "SYNC" 
AEPOINTER:"0b00000000110000" 
AEPOINTER1:"0b00000001000000"
AFPOINTER: "0b00111111100000"
AFPOINTER1: "0b00111111010000"
FULLPOINTER: "0b01000000000000"
FULLPOINTER1: "0b00111111110000" </t>
        </is>
      </nc>
    </rcc>
    <rcc rId="0" sId="2">
      <nc r="I172" t="inlineStr">
        <is>
          <t>Functionality</t>
        </is>
      </nc>
    </rcc>
    <rcc rId="0" sId="2">
      <nc r="AC172" t="inlineStr">
        <is>
          <t>cov_4k</t>
        </is>
      </nc>
    </rcc>
  </rrc>
  <rrc rId="19470" sId="2" ref="A172:XFD172" action="deleteRow">
    <rfmt sheetId="2" xfDxf="1" sqref="A172:XFD172" start="0" length="0">
      <dxf>
        <numFmt numFmtId="30" formatCode="@"/>
        <protection locked="0"/>
      </dxf>
    </rfmt>
    <rcc rId="0" sId="2">
      <nc r="A172" t="inlineStr">
        <is>
          <t>1749</t>
        </is>
      </nc>
    </rcc>
    <rcc rId="0" sId="2">
      <nc r="D172" t="inlineStr">
        <is>
          <t>sysMEM</t>
        </is>
      </nc>
    </rcc>
    <rcc rId="0" sId="2">
      <nc r="E172" t="inlineStr">
        <is>
          <t>11_sentry_4k/02_sysMEM/FIFO8KB/FIFO8KB_128x4</t>
        </is>
      </nc>
    </rcc>
    <rcc rId="0" sId="2">
      <nc r="H172" t="inlineStr">
        <is>
          <t xml:space="preserve">REGMODE: "OUTREG" 
RESETMODE: "ASYNC" 
CSDECODE_W:00
CSDECODE_R: 00
GSR: "DISABLED" 
ASYNC_RESET_RELEASE: "SYNC" 
AEPOINTER:0b00000000110000
AEPOINTER1:"0b00000001000000
AFPOINTER: 0b00011111110000
AFPOINTER1: 0b00011111100000
FULLPOINTER: 0b00100000000000
FULLPOINTER1: 0b00011111110000 </t>
        </is>
      </nc>
    </rcc>
    <rcc rId="0" sId="2">
      <nc r="I172" t="inlineStr">
        <is>
          <t>Functionality</t>
        </is>
      </nc>
    </rcc>
    <rcc rId="0" sId="2">
      <nc r="AC172" t="inlineStr">
        <is>
          <t>cov_4k</t>
        </is>
      </nc>
    </rcc>
  </rrc>
  <rrc rId="19471" sId="2" ref="A172:XFD172" action="deleteRow">
    <rfmt sheetId="2" xfDxf="1" sqref="A172:XFD172" start="0" length="0">
      <dxf>
        <numFmt numFmtId="30" formatCode="@"/>
        <protection locked="0"/>
      </dxf>
    </rfmt>
    <rcc rId="0" sId="2">
      <nc r="A172" t="inlineStr">
        <is>
          <t>1750</t>
        </is>
      </nc>
    </rcc>
    <rcc rId="0" sId="2">
      <nc r="D172" t="inlineStr">
        <is>
          <t>03_sysIOLogic</t>
        </is>
      </nc>
    </rcc>
    <rcc rId="0" sId="2">
      <nc r="E172" t="inlineStr">
        <is>
          <t>11_sentry_4k/03_sysIOLogic/GDDRX1_TX_SCLK.Aligned_Bit1</t>
        </is>
      </nc>
    </rcc>
    <rcc rId="0" sId="2">
      <nc r="I172" t="inlineStr">
        <is>
          <t>Functionality</t>
        </is>
      </nc>
    </rcc>
    <rcc rId="0" sId="2">
      <nc r="AC172" t="inlineStr">
        <is>
          <t>cov_4k</t>
        </is>
      </nc>
    </rcc>
  </rrc>
  <rrc rId="19472" sId="2" ref="A172:XFD172" action="deleteRow">
    <rfmt sheetId="2" xfDxf="1" sqref="A172:XFD172" start="0" length="0">
      <dxf>
        <numFmt numFmtId="30" formatCode="@"/>
        <protection locked="0"/>
      </dxf>
    </rfmt>
    <rcc rId="0" sId="2">
      <nc r="A172" t="inlineStr">
        <is>
          <t>1751</t>
        </is>
      </nc>
    </rcc>
    <rcc rId="0" sId="2">
      <nc r="D172" t="inlineStr">
        <is>
          <t>03_sysIOLogic</t>
        </is>
      </nc>
    </rcc>
    <rcc rId="0" sId="2">
      <nc r="E172" t="inlineStr">
        <is>
          <t>11_sentry_4k/03_sysIOLogic/GDDRX4_RX_ECLK.Centered_dynamic_BIT2</t>
        </is>
      </nc>
    </rcc>
    <rcc rId="0" sId="2">
      <nc r="I172" t="inlineStr">
        <is>
          <t>Functionality</t>
        </is>
      </nc>
    </rcc>
    <rcc rId="0" sId="2">
      <nc r="AC172" t="inlineStr">
        <is>
          <t>cov_4k</t>
        </is>
      </nc>
    </rcc>
  </rrc>
  <rrc rId="19473" sId="2" ref="A172:XFD172" action="deleteRow">
    <rfmt sheetId="2" xfDxf="1" sqref="A172:XFD172" start="0" length="0">
      <dxf>
        <numFmt numFmtId="30" formatCode="@"/>
        <protection locked="0"/>
      </dxf>
    </rfmt>
    <rcc rId="0" sId="2">
      <nc r="A172" t="inlineStr">
        <is>
          <t>1752</t>
        </is>
      </nc>
    </rcc>
    <rcc rId="0" sId="2">
      <nc r="D172" t="inlineStr">
        <is>
          <t>03_sysIOLogic</t>
        </is>
      </nc>
    </rcc>
    <rcc rId="0" sId="2">
      <nc r="E172" t="inlineStr">
        <is>
          <t>11_sentry_4k/03_sysIOLogic/GOREG_TX_SCLK_Bit1</t>
        </is>
      </nc>
    </rcc>
    <rcc rId="0" sId="2">
      <nc r="I172" t="inlineStr">
        <is>
          <t>Functionality</t>
        </is>
      </nc>
    </rcc>
    <rcc rId="0" sId="2">
      <nc r="AC172" t="inlineStr">
        <is>
          <t>cov_4k</t>
        </is>
      </nc>
    </rcc>
  </rrc>
  <rrc rId="19474" sId="2" ref="A172:XFD172" action="deleteRow">
    <rfmt sheetId="2" xfDxf="1" sqref="A172:XFD172" start="0" length="0">
      <dxf>
        <numFmt numFmtId="30" formatCode="@"/>
        <protection locked="0"/>
      </dxf>
    </rfmt>
    <rcc rId="0" sId="2">
      <nc r="A172" t="inlineStr">
        <is>
          <t>1753</t>
        </is>
      </nc>
    </rcc>
    <rcc rId="0" sId="2">
      <nc r="D172" t="inlineStr">
        <is>
          <t>03_sysIOLogic</t>
        </is>
      </nc>
    </rcc>
    <rcc rId="0" sId="2">
      <nc r="E172" t="inlineStr">
        <is>
          <t>11_sentry_4k/03_sysIOLogic/GDDRX2_TX_ECLK.Aligned_Bit1</t>
        </is>
      </nc>
    </rcc>
    <rcc rId="0" sId="2">
      <nc r="I172" t="inlineStr">
        <is>
          <t>Functionality</t>
        </is>
      </nc>
    </rcc>
    <rcc rId="0" sId="2">
      <nc r="AC172" t="inlineStr">
        <is>
          <t>cov_4k</t>
        </is>
      </nc>
    </rcc>
  </rrc>
  <rrc rId="19475" sId="2" ref="A172:XFD172" action="deleteRow">
    <rfmt sheetId="2" xfDxf="1" sqref="A172:XFD172" start="0" length="0">
      <dxf>
        <numFmt numFmtId="30" formatCode="@"/>
        <protection locked="0"/>
      </dxf>
    </rfmt>
    <rcc rId="0" sId="2">
      <nc r="A172" t="inlineStr">
        <is>
          <t>1754</t>
        </is>
      </nc>
    </rcc>
    <rcc rId="0" sId="2">
      <nc r="D172" t="inlineStr">
        <is>
          <t>03_sysIOLogic</t>
        </is>
      </nc>
    </rcc>
    <rcc rId="0" sId="2">
      <nc r="E172" t="inlineStr">
        <is>
          <t>11_sentry_4k/03_sysIOLogic/GDDRX4_TX_ECLK.Aligned_Bit1</t>
        </is>
      </nc>
    </rcc>
    <rcc rId="0" sId="2">
      <nc r="I172" t="inlineStr">
        <is>
          <t>Functionality</t>
        </is>
      </nc>
    </rcc>
    <rcc rId="0" sId="2">
      <nc r="AC172" t="inlineStr">
        <is>
          <t>cov_4k</t>
        </is>
      </nc>
    </rcc>
  </rrc>
  <rrc rId="19476" sId="2" ref="A172:XFD172" action="deleteRow">
    <rfmt sheetId="2" xfDxf="1" sqref="A172:XFD172" start="0" length="0">
      <dxf>
        <numFmt numFmtId="30" formatCode="@"/>
        <protection locked="0"/>
      </dxf>
    </rfmt>
    <rcc rId="0" sId="2">
      <nc r="A172" t="inlineStr">
        <is>
          <t>1755</t>
        </is>
      </nc>
    </rcc>
    <rcc rId="0" sId="2">
      <nc r="D172" t="inlineStr">
        <is>
          <t>03_sysIOLogic</t>
        </is>
      </nc>
    </rcc>
    <rcc rId="0" sId="2">
      <nc r="E172" t="inlineStr">
        <is>
          <t>11_sentry_4k/03_sysIOLogic/GDDRX2_RX_ECLK.Centered_static</t>
        </is>
      </nc>
    </rcc>
    <rcc rId="0" sId="2">
      <nc r="H172" t="inlineStr">
        <is>
          <t>IDDRX2,DELAYE:ECLK_CENTERED,ECLKSCYNA,CLKDIVC</t>
        </is>
      </nc>
    </rcc>
    <rcc rId="0" sId="2">
      <nc r="I172" t="inlineStr">
        <is>
          <t>Functionality</t>
        </is>
      </nc>
    </rcc>
    <rcc rId="0" sId="2">
      <nc r="AC172" t="inlineStr">
        <is>
          <t>cov_4k</t>
        </is>
      </nc>
    </rcc>
  </rrc>
  <rrc rId="19477" sId="2" ref="A172:XFD172" action="deleteRow">
    <rfmt sheetId="2" xfDxf="1" sqref="A172:XFD172" start="0" length="0">
      <dxf>
        <numFmt numFmtId="30" formatCode="@"/>
        <protection locked="0"/>
      </dxf>
    </rfmt>
    <rcc rId="0" sId="2">
      <nc r="A172" t="inlineStr">
        <is>
          <t>1756</t>
        </is>
      </nc>
    </rcc>
    <rcc rId="0" sId="2">
      <nc r="D172" t="inlineStr">
        <is>
          <t>03_sysIOLogic</t>
        </is>
      </nc>
    </rcc>
    <rcc rId="0" sId="2">
      <nc r="E172" t="inlineStr">
        <is>
          <t>11_sentry_4k/03_sysIOLogic/GDDRX1_RX_SCLK.Centered_static</t>
        </is>
      </nc>
    </rcc>
    <rcc rId="0" sId="2">
      <nc r="H172" t="inlineStr">
        <is>
          <t>IDDRX1,DELAYE:SCLK_CENTERED</t>
        </is>
      </nc>
    </rcc>
    <rcc rId="0" sId="2">
      <nc r="I172" t="inlineStr">
        <is>
          <t>Functionality</t>
        </is>
      </nc>
    </rcc>
    <rcc rId="0" sId="2">
      <nc r="AC172" t="inlineStr">
        <is>
          <t>cov_4k</t>
        </is>
      </nc>
    </rcc>
  </rrc>
  <rrc rId="19478" sId="2" ref="A172:XFD172" action="deleteRow">
    <rfmt sheetId="2" xfDxf="1" sqref="A172:XFD172" start="0" length="0">
      <dxf>
        <numFmt numFmtId="30" formatCode="@"/>
        <protection locked="0"/>
      </dxf>
    </rfmt>
    <rcc rId="0" sId="2">
      <nc r="A172" t="inlineStr">
        <is>
          <t>1757</t>
        </is>
      </nc>
    </rcc>
    <rcc rId="0" sId="2">
      <nc r="D172" t="inlineStr">
        <is>
          <t>03_sysIOLogic</t>
        </is>
      </nc>
    </rcc>
    <rcc rId="0" sId="2">
      <nc r="E172" t="inlineStr">
        <is>
          <t>11_sentry_4k/03_sysIOLogic/GDDRX71_RX_ECLK_BIT1</t>
        </is>
      </nc>
    </rcc>
    <rcc rId="0" sId="2">
      <nc r="H172" t="inlineStr">
        <is>
          <t>IDDRX71A,PLL,ECLKSCYNA,CLKDIVC</t>
        </is>
      </nc>
    </rcc>
    <rcc rId="0" sId="2">
      <nc r="I172" t="inlineStr">
        <is>
          <t>Functionality</t>
        </is>
      </nc>
    </rcc>
    <rcc rId="0" sId="2">
      <nc r="AC172" t="inlineStr">
        <is>
          <t>cov_4k</t>
        </is>
      </nc>
    </rcc>
  </rrc>
  <rrc rId="19479" sId="2" ref="A172:XFD172" action="deleteRow">
    <rfmt sheetId="2" xfDxf="1" sqref="A172:XFD172" start="0" length="0">
      <dxf>
        <numFmt numFmtId="30" formatCode="@"/>
        <protection locked="0"/>
      </dxf>
    </rfmt>
    <rcc rId="0" sId="2">
      <nc r="A172" t="inlineStr">
        <is>
          <t>1758</t>
        </is>
      </nc>
    </rcc>
    <rcc rId="0" sId="2">
      <nc r="D172" t="inlineStr">
        <is>
          <t>03_sysIOLogic</t>
        </is>
      </nc>
    </rcc>
    <rcc rId="0" sId="2">
      <nc r="E172" t="inlineStr">
        <is>
          <t>11_sentry_4k/03_sysIOLogic/ECLKBRIDGECS</t>
        </is>
      </nc>
    </rcc>
    <rcc rId="0" sId="2">
      <nc r="I172" t="inlineStr">
        <is>
          <t>Functionality</t>
        </is>
      </nc>
    </rcc>
    <rcc rId="0" sId="2">
      <nc r="AC172" t="inlineStr">
        <is>
          <t>cov_4k</t>
        </is>
      </nc>
    </rcc>
  </rrc>
  <rrc rId="19480" sId="2" ref="A172:XFD172" action="deleteRow">
    <rfmt sheetId="2" xfDxf="1" sqref="A172:XFD172" start="0" length="0">
      <dxf>
        <numFmt numFmtId="30" formatCode="@"/>
        <protection locked="0"/>
      </dxf>
    </rfmt>
    <rcc rId="0" sId="2">
      <nc r="A172" t="inlineStr">
        <is>
          <t>1759</t>
        </is>
      </nc>
    </rcc>
    <rcc rId="0" sId="2">
      <nc r="D172" t="inlineStr">
        <is>
          <t>03_sysIOLogic</t>
        </is>
      </nc>
    </rcc>
    <rcc rId="0" sId="2">
      <nc r="E172" t="inlineStr">
        <is>
          <t>11_sentry_4k/03_sysIOLogic/GDDRX1_TX_SCLK.Aligned_Bit4</t>
        </is>
      </nc>
    </rcc>
    <rcc rId="0" sId="2">
      <nc r="H172" t="inlineStr">
        <is>
          <t>ODDRX1</t>
        </is>
      </nc>
    </rcc>
    <rcc rId="0" sId="2">
      <nc r="I172" t="inlineStr">
        <is>
          <t>Functionality</t>
        </is>
      </nc>
    </rcc>
    <rcc rId="0" sId="2">
      <nc r="AC172" t="inlineStr">
        <is>
          <t>cov_4k</t>
        </is>
      </nc>
    </rcc>
  </rrc>
  <rrc rId="19481" sId="2" ref="A172:XFD172" action="deleteRow">
    <rfmt sheetId="2" xfDxf="1" sqref="A172:XFD172" start="0" length="0">
      <dxf>
        <numFmt numFmtId="30" formatCode="@"/>
        <protection locked="0"/>
      </dxf>
    </rfmt>
    <rcc rId="0" sId="2">
      <nc r="A172" t="inlineStr">
        <is>
          <t>1760</t>
        </is>
      </nc>
    </rcc>
    <rcc rId="0" sId="2">
      <nc r="D172" t="inlineStr">
        <is>
          <t>03_sysIOLogic</t>
        </is>
      </nc>
    </rcc>
    <rcc rId="0" sId="2">
      <nc r="E172" t="inlineStr">
        <is>
          <t>11_sentry_4k/03_sysIOLogic/GDDRX71_TX_ECLK.Bit1</t>
        </is>
      </nc>
    </rcc>
    <rcc rId="0" sId="2">
      <nc r="H172" t="inlineStr">
        <is>
          <t>ODDRX71A</t>
        </is>
      </nc>
    </rcc>
    <rcc rId="0" sId="2">
      <nc r="I172" t="inlineStr">
        <is>
          <t>Functionality</t>
        </is>
      </nc>
    </rcc>
    <rcc rId="0" sId="2">
      <nc r="AC172" t="inlineStr">
        <is>
          <t>cov_4k</t>
        </is>
      </nc>
    </rcc>
  </rrc>
  <rrc rId="19482" sId="2" ref="A172:XFD172" action="deleteRow">
    <rfmt sheetId="2" xfDxf="1" sqref="A172:XFD172" start="0" length="0">
      <dxf>
        <numFmt numFmtId="30" formatCode="@"/>
        <protection locked="0"/>
      </dxf>
    </rfmt>
    <rcc rId="0" sId="2">
      <nc r="A172" t="inlineStr">
        <is>
          <t>1761</t>
        </is>
      </nc>
    </rcc>
    <rcc rId="0" sId="2">
      <nc r="D172" t="inlineStr">
        <is>
          <t>03_sysIOLogic</t>
        </is>
      </nc>
    </rcc>
    <rcc rId="0" sId="2">
      <nc r="E172" t="inlineStr">
        <is>
          <t>11_sentry_4k/03_sysIOLogic/GDDRX1_RX_SCLK.Aligned_static</t>
        </is>
      </nc>
    </rcc>
    <rcc rId="0" sId="2">
      <nc r="H172" t="inlineStr">
        <is>
          <t>DELAYE:SCLK_ALIGNED</t>
        </is>
      </nc>
    </rcc>
    <rcc rId="0" sId="2">
      <nc r="I172" t="inlineStr">
        <is>
          <t>Functionality</t>
        </is>
      </nc>
    </rcc>
    <rcc rId="0" sId="2">
      <nc r="AC172" t="inlineStr">
        <is>
          <t>cov_4k</t>
        </is>
      </nc>
    </rcc>
  </rrc>
  <rrc rId="19483" sId="2" ref="A172:XFD172" action="deleteRow">
    <rfmt sheetId="2" xfDxf="1" sqref="A172:XFD172" start="0" length="0">
      <dxf>
        <numFmt numFmtId="30" formatCode="@"/>
        <protection locked="0"/>
      </dxf>
    </rfmt>
    <rcc rId="0" sId="2">
      <nc r="A172" t="inlineStr">
        <is>
          <t>1762</t>
        </is>
      </nc>
    </rcc>
    <rcc rId="0" sId="2">
      <nc r="D172" t="inlineStr">
        <is>
          <t>03_sysIOLogic</t>
        </is>
      </nc>
    </rcc>
    <rcc rId="0" sId="2">
      <nc r="E172" t="inlineStr">
        <is>
          <t>11_sentry_4k/03_sysIOLogic/GDDRX2_RX_ECLK.Centered_static_delay31</t>
        </is>
      </nc>
    </rcc>
    <rcc rId="0" sId="2">
      <nc r="H172" t="inlineStr">
        <is>
          <t>DELAYE:DELAY31</t>
        </is>
      </nc>
    </rcc>
    <rcc rId="0" sId="2">
      <nc r="I172" t="inlineStr">
        <is>
          <t>Functionality</t>
        </is>
      </nc>
    </rcc>
    <rcc rId="0" sId="2">
      <nc r="AC172" t="inlineStr">
        <is>
          <t>cov_4k</t>
        </is>
      </nc>
    </rcc>
  </rrc>
  <rrc rId="19484" sId="2" ref="A172:XFD172" action="deleteRow">
    <rfmt sheetId="2" xfDxf="1" sqref="A172:XFD172" start="0" length="0">
      <dxf>
        <numFmt numFmtId="30" formatCode="@"/>
        <protection locked="0"/>
      </dxf>
    </rfmt>
    <rcc rId="0" sId="2">
      <nc r="A172" t="inlineStr">
        <is>
          <t>1763</t>
        </is>
      </nc>
    </rcc>
    <rcc rId="0" sId="2">
      <nc r="D172" t="inlineStr">
        <is>
          <t>03_sysIOLogic</t>
        </is>
      </nc>
    </rcc>
    <rcc rId="0" sId="2">
      <nc r="E172" t="inlineStr">
        <is>
          <t>11_sentry_4k/03_sysIOLogic/GSDR_RX_SCLK_Aligned_zerohold</t>
        </is>
      </nc>
    </rcc>
    <rcc rId="0" sId="2">
      <nc r="H172" t="inlineStr">
        <is>
          <t>DELAYE:SCLK_ZEROHOLD</t>
        </is>
      </nc>
    </rcc>
    <rcc rId="0" sId="2">
      <nc r="I172" t="inlineStr">
        <is>
          <t>Functionality</t>
        </is>
      </nc>
    </rcc>
    <rcc rId="0" sId="2">
      <nc r="AC172" t="inlineStr">
        <is>
          <t>cov_4k</t>
        </is>
      </nc>
    </rcc>
  </rrc>
  <rrc rId="19485" sId="2" ref="A172:XFD172" action="deleteRow">
    <rfmt sheetId="2" xfDxf="1" sqref="A172:XFD172" start="0" length="0">
      <dxf>
        <numFmt numFmtId="30" formatCode="@"/>
        <protection locked="0"/>
      </dxf>
    </rfmt>
    <rcc rId="0" sId="2">
      <nc r="A172" t="inlineStr">
        <is>
          <t>1764</t>
        </is>
      </nc>
    </rcc>
    <rcc rId="0" sId="2">
      <nc r="D172" t="inlineStr">
        <is>
          <t>03_sysIOLogic</t>
        </is>
      </nc>
    </rcc>
    <rcc rId="0" sId="2">
      <nc r="E172" t="inlineStr">
        <is>
          <t>11_sentry_4k/03_sysIOLogic/GDDRX1_TX_SCLK.Centered_Bit1</t>
        </is>
      </nc>
    </rcc>
    <rcc rId="0" sId="2">
      <nc r="H172" t="inlineStr">
        <is>
          <t>ODDRX1</t>
        </is>
      </nc>
    </rcc>
    <rcc rId="0" sId="2">
      <nc r="I172" t="inlineStr">
        <is>
          <t>Functionality</t>
        </is>
      </nc>
    </rcc>
    <rcc rId="0" sId="2">
      <nc r="AC172" t="inlineStr">
        <is>
          <t>cov_4k</t>
        </is>
      </nc>
    </rcc>
  </rrc>
  <rrc rId="19486" sId="2" ref="A172:XFD172" action="deleteRow">
    <rfmt sheetId="2" xfDxf="1" sqref="A172:XFD172" start="0" length="0">
      <dxf>
        <numFmt numFmtId="30" formatCode="@"/>
        <protection locked="0"/>
      </dxf>
    </rfmt>
    <rcc rId="0" sId="2">
      <nc r="A172" t="inlineStr">
        <is>
          <t>1765</t>
        </is>
      </nc>
    </rcc>
    <rcc rId="0" sId="2">
      <nc r="D172" t="inlineStr">
        <is>
          <t>04_EFB</t>
        </is>
      </nc>
    </rcc>
    <rcc rId="0" sId="2">
      <nc r="E172" t="inlineStr">
        <is>
          <t>11_sentry_4k/04_EFB/efb_ufm</t>
        </is>
      </nc>
    </rcc>
    <rcc rId="0" sId="2">
      <nc r="H172" t="inlineStr">
        <is>
          <t>cover ufm</t>
        </is>
      </nc>
    </rcc>
    <rcc rId="0" sId="2">
      <nc r="I172" t="inlineStr">
        <is>
          <t>Functionality</t>
        </is>
      </nc>
    </rcc>
    <rcc rId="0" sId="2">
      <nc r="AC172" t="inlineStr">
        <is>
          <t>cov_4k_1</t>
        </is>
      </nc>
    </rcc>
  </rrc>
  <rrc rId="19487" sId="2" ref="A172:XFD172" action="deleteRow">
    <rfmt sheetId="2" xfDxf="1" sqref="A172:XFD172" start="0" length="0">
      <dxf>
        <numFmt numFmtId="30" formatCode="@"/>
        <protection locked="0"/>
      </dxf>
    </rfmt>
    <rcc rId="0" sId="2">
      <nc r="A172" t="inlineStr">
        <is>
          <t>1766</t>
        </is>
      </nc>
    </rcc>
    <rcc rId="0" sId="2">
      <nc r="D172" t="inlineStr">
        <is>
          <t>04_EFB</t>
        </is>
      </nc>
    </rcc>
    <rcc rId="0" sId="2">
      <nc r="E172" t="inlineStr">
        <is>
          <t>11_sentry_4k/04_EFB/efb_6ufm</t>
        </is>
      </nc>
    </rcc>
    <rcc rId="0" sId="2">
      <nc r="H172" t="inlineStr">
        <is>
          <t>cover 6ufm</t>
        </is>
      </nc>
    </rcc>
    <rcc rId="0" sId="2">
      <nc r="I172" t="inlineStr">
        <is>
          <t>Functionality</t>
        </is>
      </nc>
    </rcc>
    <rcc rId="0" sId="2">
      <nc r="AC172" t="inlineStr">
        <is>
          <t>cov_4k_1</t>
        </is>
      </nc>
    </rcc>
  </rrc>
  <rrc rId="19488" sId="2" ref="A172:XFD172" action="deleteRow">
    <rfmt sheetId="2" xfDxf="1" sqref="A172:XFD172" start="0" length="0">
      <dxf>
        <numFmt numFmtId="30" formatCode="@"/>
        <protection locked="0"/>
      </dxf>
    </rfmt>
    <rcc rId="0" sId="2">
      <nc r="A172" t="inlineStr">
        <is>
          <t>1767</t>
        </is>
      </nc>
    </rcc>
    <rcc rId="0" sId="2">
      <nc r="D172" t="inlineStr">
        <is>
          <t>04_EFB</t>
        </is>
      </nc>
    </rcc>
    <rcc rId="0" sId="2">
      <nc r="E172" t="inlineStr">
        <is>
          <t>11_sentry_4k/04_EFB/efb_ufm_invclk</t>
        </is>
      </nc>
    </rcc>
    <rcc rId="0" sId="2">
      <nc r="H172" t="inlineStr">
        <is>
          <t xml:space="preserve">cover clk inverted </t>
        </is>
      </nc>
    </rcc>
    <rcc rId="0" sId="2">
      <nc r="I172" t="inlineStr">
        <is>
          <t>Functionality</t>
        </is>
      </nc>
    </rcc>
    <rcc rId="0" sId="2">
      <nc r="AC172" t="inlineStr">
        <is>
          <t>cov_4k_1</t>
        </is>
      </nc>
    </rcc>
  </rrc>
  <rrc rId="19489" sId="2" ref="A172:XFD172" action="deleteRow">
    <rfmt sheetId="2" xfDxf="1" sqref="A172:XFD172" start="0" length="0">
      <dxf>
        <numFmt numFmtId="30" formatCode="@"/>
        <protection locked="0"/>
      </dxf>
    </rfmt>
    <rcc rId="0" sId="2">
      <nc r="A172" t="inlineStr">
        <is>
          <t>1768</t>
        </is>
      </nc>
    </rcc>
    <rcc rId="0" sId="2">
      <nc r="D172" t="inlineStr">
        <is>
          <t>04_EFB</t>
        </is>
      </nc>
    </rcc>
    <rcc rId="0" sId="2">
      <nc r="E172" t="inlineStr">
        <is>
          <t>11_sentry_4k/04_EFB/efb_i2c</t>
        </is>
      </nc>
    </rcc>
    <rcc rId="0" sId="2">
      <nc r="H172" t="inlineStr">
        <is>
          <t>cover i2c;</t>
        </is>
      </nc>
    </rcc>
    <rcc rId="0" sId="2">
      <nc r="I172" t="inlineStr">
        <is>
          <t>Functionality</t>
        </is>
      </nc>
    </rcc>
    <rcc rId="0" sId="2">
      <nc r="AC172" t="inlineStr">
        <is>
          <t>cov_4k_1</t>
        </is>
      </nc>
    </rcc>
  </rrc>
  <rrc rId="19490" sId="2" ref="A172:XFD172" action="deleteRow">
    <rfmt sheetId="2" xfDxf="1" sqref="A172:XFD172" start="0" length="0">
      <dxf>
        <numFmt numFmtId="30" formatCode="@"/>
        <protection locked="0"/>
      </dxf>
    </rfmt>
    <rcc rId="0" sId="2">
      <nc r="A172" t="inlineStr">
        <is>
          <t>1769</t>
        </is>
      </nc>
    </rcc>
    <rcc rId="0" sId="2">
      <nc r="D172" t="inlineStr">
        <is>
          <t>05_clock</t>
        </is>
      </nc>
    </rcc>
    <rcc rId="0" sId="2">
      <nc r="E172" t="inlineStr">
        <is>
          <t>11_sentry_4k/05_clock/misc/01_CLKDIVC_2</t>
        </is>
      </nc>
    </rcc>
    <rcc rId="0" sId="2">
      <nc r="AC172" t="inlineStr">
        <is>
          <t>cov_4k</t>
        </is>
      </nc>
    </rcc>
  </rrc>
  <rrc rId="19491" sId="2" ref="A172:XFD172" action="deleteRow">
    <rfmt sheetId="2" xfDxf="1" sqref="A172:XFD172" start="0" length="0">
      <dxf>
        <numFmt numFmtId="30" formatCode="@"/>
        <protection locked="0"/>
      </dxf>
    </rfmt>
    <rcc rId="0" sId="2">
      <nc r="A172" t="inlineStr">
        <is>
          <t>1770</t>
        </is>
      </nc>
    </rcc>
    <rcc rId="0" sId="2">
      <nc r="D172" t="inlineStr">
        <is>
          <t>05_clock</t>
        </is>
      </nc>
    </rcc>
    <rcc rId="0" sId="2">
      <nc r="E172" t="inlineStr">
        <is>
          <t>11_sentry_4k/05_clock/misc/02_CLKDIVC_3.5</t>
        </is>
      </nc>
    </rcc>
    <rcc rId="0" sId="2">
      <nc r="AC172" t="inlineStr">
        <is>
          <t>cov_4k</t>
        </is>
      </nc>
    </rcc>
  </rrc>
  <rrc rId="19492" sId="2" ref="A172:XFD172" action="deleteRow">
    <rfmt sheetId="2" xfDxf="1" sqref="A172:XFD172" start="0" length="0">
      <dxf>
        <numFmt numFmtId="30" formatCode="@"/>
        <protection locked="0"/>
      </dxf>
    </rfmt>
    <rcc rId="0" sId="2">
      <nc r="A172" t="inlineStr">
        <is>
          <t>1771</t>
        </is>
      </nc>
    </rcc>
    <rcc rId="0" sId="2">
      <nc r="D172" t="inlineStr">
        <is>
          <t>05_clock</t>
        </is>
      </nc>
    </rcc>
    <rcc rId="0" sId="2">
      <nc r="E172" t="inlineStr">
        <is>
          <t>11_sentry_4k/05_clock/misc/03_CLKDIVC_4</t>
        </is>
      </nc>
    </rcc>
    <rcc rId="0" sId="2">
      <nc r="AC172" t="inlineStr">
        <is>
          <t>cov_4k</t>
        </is>
      </nc>
    </rcc>
  </rrc>
  <rrc rId="19493" sId="2" ref="A172:XFD172" action="deleteRow">
    <rfmt sheetId="2" xfDxf="1" sqref="A172:XFD172" start="0" length="0">
      <dxf>
        <numFmt numFmtId="30" formatCode="@"/>
        <protection locked="0"/>
      </dxf>
    </rfmt>
    <rcc rId="0" sId="2">
      <nc r="A172" t="inlineStr">
        <is>
          <t>1772</t>
        </is>
      </nc>
    </rcc>
    <rcc rId="0" sId="2">
      <nc r="D172" t="inlineStr">
        <is>
          <t>05_clock</t>
        </is>
      </nc>
    </rcc>
    <rcc rId="0" sId="2">
      <nc r="E172" t="inlineStr">
        <is>
          <t>11_sentry_4k/05_clock/misc/04_DCCA</t>
        </is>
      </nc>
    </rcc>
    <rcc rId="0" sId="2">
      <nc r="AC172" t="inlineStr">
        <is>
          <t>cov_4k</t>
        </is>
      </nc>
    </rcc>
  </rrc>
  <rrc rId="19494" sId="2" ref="A172:XFD172" action="deleteRow">
    <rfmt sheetId="2" xfDxf="1" sqref="A172:XFD172" start="0" length="0">
      <dxf>
        <numFmt numFmtId="30" formatCode="@"/>
        <protection locked="0"/>
      </dxf>
    </rfmt>
    <rcc rId="0" sId="2">
      <nc r="A172" t="inlineStr">
        <is>
          <t>1773</t>
        </is>
      </nc>
    </rcc>
    <rcc rId="0" sId="2">
      <nc r="D172" t="inlineStr">
        <is>
          <t>05_clock</t>
        </is>
      </nc>
    </rcc>
    <rcc rId="0" sId="2">
      <nc r="E172" t="inlineStr">
        <is>
          <t>11_sentry_4k/05_clock/misc/05_DCMA</t>
        </is>
      </nc>
    </rcc>
    <rcc rId="0" sId="2">
      <nc r="AC172" t="inlineStr">
        <is>
          <t>cov_4k</t>
        </is>
      </nc>
    </rcc>
  </rrc>
  <rrc rId="19495" sId="2" ref="A172:XFD172" action="deleteRow">
    <rfmt sheetId="2" xfDxf="1" sqref="A172:XFD172" start="0" length="0">
      <dxf>
        <numFmt numFmtId="30" formatCode="@"/>
        <protection locked="0"/>
      </dxf>
    </rfmt>
    <rcc rId="0" sId="2">
      <nc r="A172" t="inlineStr">
        <is>
          <t>1774</t>
        </is>
      </nc>
    </rcc>
    <rcc rId="0" sId="2">
      <nc r="D172" t="inlineStr">
        <is>
          <t>05_clock</t>
        </is>
      </nc>
    </rcc>
    <rcc rId="0" sId="2">
      <nc r="E172" t="inlineStr">
        <is>
          <t>11_sentry_4k/05_clock/misc/06_OSCJ</t>
        </is>
      </nc>
    </rcc>
    <rcc rId="0" sId="2">
      <nc r="AC172" t="inlineStr">
        <is>
          <t>cov_4k</t>
        </is>
      </nc>
    </rcc>
  </rrc>
  <rrc rId="19496" sId="2" ref="A172:XFD172" action="deleteRow">
    <rfmt sheetId="2" xfDxf="1" sqref="A172:XFD172" start="0" length="0">
      <dxf>
        <numFmt numFmtId="30" formatCode="@"/>
        <protection locked="0"/>
      </dxf>
    </rfmt>
    <rcc rId="0" sId="2">
      <nc r="A172" t="inlineStr">
        <is>
          <t>1775</t>
        </is>
      </nc>
    </rcc>
    <rcc rId="0" sId="2">
      <nc r="D172" t="inlineStr">
        <is>
          <t>05_clock</t>
        </is>
      </nc>
    </rcc>
    <rcc rId="0" sId="2">
      <nc r="E172" t="inlineStr">
        <is>
          <t>11_sentry_4k/05_clock/misc/07_OSCJ_38</t>
        </is>
      </nc>
    </rcc>
    <rcc rId="0" sId="2">
      <nc r="AC172" t="inlineStr">
        <is>
          <t>cov_4k</t>
        </is>
      </nc>
    </rcc>
  </rrc>
  <rrc rId="19497" sId="2" ref="A172:XFD172" action="deleteRow">
    <rfmt sheetId="2" xfDxf="1" sqref="A172:XFD172" start="0" length="0">
      <dxf>
        <numFmt numFmtId="30" formatCode="@"/>
        <protection locked="0"/>
      </dxf>
    </rfmt>
    <rcc rId="0" sId="2">
      <nc r="A172" t="inlineStr">
        <is>
          <t>1776</t>
        </is>
      </nc>
    </rcc>
    <rcc rId="0" sId="2">
      <nc r="D172" t="inlineStr">
        <is>
          <t>05_clock</t>
        </is>
      </nc>
    </rcc>
    <rcc rId="0" sId="2">
      <nc r="E172" t="inlineStr">
        <is>
          <t>11_sentry_4k/05_clock/misc/08_OSCJ_133</t>
        </is>
      </nc>
    </rcc>
    <rcc rId="0" sId="2">
      <nc r="AC172" t="inlineStr">
        <is>
          <t>cov_4k</t>
        </is>
      </nc>
    </rcc>
  </rrc>
  <rrc rId="19498" sId="2" ref="A172:XFD172" action="deleteRow">
    <rfmt sheetId="2" xfDxf="1" sqref="A172:XFD172" start="0" length="0">
      <dxf>
        <numFmt numFmtId="30" formatCode="@"/>
        <protection locked="0"/>
      </dxf>
    </rfmt>
    <rcc rId="0" sId="2">
      <nc r="A172" t="inlineStr">
        <is>
          <t>1777</t>
        </is>
      </nc>
    </rcc>
    <rcc rId="0" sId="2">
      <nc r="D172" t="inlineStr">
        <is>
          <t>05_clock</t>
        </is>
      </nc>
    </rcc>
    <rcc rId="0" sId="2">
      <nc r="E172" t="inlineStr">
        <is>
          <t>11_sentry_4k/05_clock/pll/01_PLL_4outs_lockrst</t>
        </is>
      </nc>
    </rcc>
    <rcc rId="0" sId="2">
      <nc r="H172" t="inlineStr">
        <is>
          <t>4 output with enable, lock and rst</t>
        </is>
      </nc>
    </rcc>
    <rcc rId="0" sId="2">
      <nc r="AC172" t="inlineStr">
        <is>
          <t>cov_4k</t>
        </is>
      </nc>
    </rcc>
  </rrc>
  <rrc rId="19499" sId="2" ref="A172:XFD172" action="deleteRow">
    <rfmt sheetId="2" xfDxf="1" sqref="A172:XFD172" start="0" length="0">
      <dxf>
        <numFmt numFmtId="30" formatCode="@"/>
        <protection locked="0"/>
      </dxf>
    </rfmt>
    <rcc rId="0" sId="2">
      <nc r="A172" t="inlineStr">
        <is>
          <t>1778</t>
        </is>
      </nc>
    </rcc>
    <rcc rId="0" sId="2">
      <nc r="D172" t="inlineStr">
        <is>
          <t>05_clock</t>
        </is>
      </nc>
    </rcc>
    <rcc rId="0" sId="2">
      <nc r="E172" t="inlineStr">
        <is>
          <t>11_sentry_4k/05_clock/pll/02_PLL_two_inputs_shift_rst_diff_f</t>
        </is>
      </nc>
    </rcc>
    <rcc rId="0" sId="2">
      <nc r="AC172" t="inlineStr">
        <is>
          <t>cov_4k</t>
        </is>
      </nc>
    </rcc>
  </rrc>
  <rrc rId="19500" sId="2" ref="A172:XFD172" action="deleteRow">
    <rfmt sheetId="2" xfDxf="1" sqref="A172:XFD172" start="0" length="0">
      <dxf>
        <numFmt numFmtId="30" formatCode="@"/>
        <protection locked="0"/>
      </dxf>
    </rfmt>
    <rcc rId="0" sId="2">
      <nc r="A172" t="inlineStr">
        <is>
          <t>1779</t>
        </is>
      </nc>
    </rcc>
    <rcc rId="0" sId="2">
      <nc r="D172" t="inlineStr">
        <is>
          <t>05_clock</t>
        </is>
      </nc>
    </rcc>
    <rcc rId="0" sId="2">
      <nc r="E172" t="inlineStr">
        <is>
          <t>11_sentry_4k/05_clock/pll/02_PLL_two_inputs_shift_rst_diff_p</t>
        </is>
      </nc>
    </rcc>
    <rcc rId="0" sId="2">
      <nc r="L172" t="inlineStr">
        <is>
          <t>timeout=7200</t>
        </is>
      </nc>
    </rcc>
    <rcc rId="0" sId="2">
      <nc r="AC172" t="inlineStr">
        <is>
          <t>cov_4k</t>
        </is>
      </nc>
    </rcc>
  </rrc>
  <rrc rId="19501" sId="2" ref="A172:XFD172" action="deleteRow">
    <rfmt sheetId="2" xfDxf="1" sqref="A172:XFD172" start="0" length="0">
      <dxf>
        <numFmt numFmtId="30" formatCode="@"/>
        <protection locked="0"/>
      </dxf>
    </rfmt>
    <rcc rId="0" sId="2">
      <nc r="A172" t="inlineStr">
        <is>
          <t>1780</t>
        </is>
      </nc>
    </rcc>
    <rcc rId="0" sId="2">
      <nc r="D172" t="inlineStr">
        <is>
          <t>05_clock</t>
        </is>
      </nc>
    </rcc>
    <rcc rId="0" sId="2">
      <nc r="E172" t="inlineStr">
        <is>
          <t>11_sentry_4k/05_clock/pll/03_PLL_scuba_cfg1_intfb</t>
        </is>
      </nc>
    </rcc>
    <rcc rId="0" sId="2">
      <nc r="L172" t="inlineStr">
        <is>
          <t>timeout=7200</t>
        </is>
      </nc>
    </rcc>
    <rcc rId="0" sId="2">
      <nc r="AC172" t="inlineStr">
        <is>
          <t>cov_4k</t>
        </is>
      </nc>
    </rcc>
  </rrc>
  <rrc rId="19502" sId="2" ref="A172:XFD172" action="deleteRow">
    <rfmt sheetId="2" xfDxf="1" sqref="A172:XFD172" start="0" length="0">
      <dxf>
        <numFmt numFmtId="30" formatCode="@"/>
        <protection locked="0"/>
      </dxf>
    </rfmt>
    <rcc rId="0" sId="2">
      <nc r="A172" t="inlineStr">
        <is>
          <t>1781</t>
        </is>
      </nc>
    </rcc>
    <rcc rId="0" sId="2">
      <nc r="D172" t="inlineStr">
        <is>
          <t>05_clock</t>
        </is>
      </nc>
    </rcc>
    <rcc rId="0" sId="2">
      <nc r="E172" t="inlineStr">
        <is>
          <t>11_sentry_4k/05_clock/pll/03_PLL_scuba_cfg3_locksticky</t>
        </is>
      </nc>
    </rcc>
    <rcc rId="0" sId="2">
      <nc r="L172" t="inlineStr">
        <is>
          <t>timeout=7200</t>
        </is>
      </nc>
    </rcc>
    <rcc rId="0" sId="2">
      <nc r="AC172" t="inlineStr">
        <is>
          <t>cov_4k</t>
        </is>
      </nc>
    </rcc>
  </rrc>
  <rrc rId="19503" sId="2" ref="A172:XFD172" action="deleteRow">
    <rfmt sheetId="2" xfDxf="1" sqref="A172:XFD172" start="0" length="0">
      <dxf>
        <numFmt numFmtId="30" formatCode="@"/>
        <protection locked="0"/>
      </dxf>
    </rfmt>
    <rcc rId="0" sId="2">
      <nc r="A172" t="inlineStr">
        <is>
          <t>1782</t>
        </is>
      </nc>
    </rcc>
    <rcc rId="0" sId="2">
      <nc r="D172" t="inlineStr">
        <is>
          <t>05_clock</t>
        </is>
      </nc>
    </rcc>
    <rcc rId="0" sId="2">
      <nc r="E172" t="inlineStr">
        <is>
          <t>11_sentry_4k/05_clock/pll/03_PLL_scuba_cfg4_bypass</t>
        </is>
      </nc>
    </rcc>
    <rcc rId="0" sId="2">
      <nc r="AC172" t="inlineStr">
        <is>
          <t>cov_4k</t>
        </is>
      </nc>
    </rcc>
  </rrc>
  <rrc rId="19504" sId="2" ref="A172:XFD172" action="deleteRow">
    <rfmt sheetId="2" xfDxf="1" sqref="A172:XFD172" start="0" length="0">
      <dxf>
        <numFmt numFmtId="30" formatCode="@"/>
        <protection locked="0"/>
      </dxf>
    </rfmt>
    <rcc rId="0" sId="2">
      <nc r="A172" t="inlineStr">
        <is>
          <t>1783</t>
        </is>
      </nc>
    </rcc>
    <rcc rId="0" sId="2">
      <nc r="D172" t="inlineStr">
        <is>
          <t>05_clock</t>
        </is>
      </nc>
    </rcc>
    <rcc rId="0" sId="2">
      <nc r="E172" t="inlineStr">
        <is>
          <t>11_sentry_4k/05_clock/pll/03_PLL_scuba_cfg5_standby</t>
        </is>
      </nc>
    </rcc>
    <rcc rId="0" sId="2">
      <nc r="L172" t="inlineStr">
        <is>
          <t>timeout=7200</t>
        </is>
      </nc>
    </rcc>
    <rcc rId="0" sId="2">
      <nc r="AC172" t="inlineStr">
        <is>
          <t>cov_4k</t>
        </is>
      </nc>
    </rcc>
  </rrc>
  <rrc rId="19505" sId="2" ref="A172:XFD172" action="deleteRow">
    <rfmt sheetId="2" xfDxf="1" sqref="A172:XFD172" start="0" length="0">
      <dxf>
        <numFmt numFmtId="30" formatCode="@"/>
        <protection locked="0"/>
      </dxf>
    </rfmt>
    <rcc rId="0" sId="2">
      <nc r="A172" t="inlineStr">
        <is>
          <t>1784</t>
        </is>
      </nc>
    </rcc>
    <rcc rId="0" sId="2">
      <nc r="D172" t="inlineStr">
        <is>
          <t>05_clock</t>
        </is>
      </nc>
    </rcc>
    <rcc rId="0" sId="2">
      <nc r="E172" t="inlineStr">
        <is>
          <t>11_sentry_4k/05_clock/pll/03_PLL_scuba_cfg7_sphase</t>
        </is>
      </nc>
    </rcc>
    <rcc rId="0" sId="2">
      <nc r="L172" t="inlineStr">
        <is>
          <t>timeout=7200</t>
        </is>
      </nc>
    </rcc>
    <rcc rId="0" sId="2">
      <nc r="AC172" t="inlineStr">
        <is>
          <t>cov_4k</t>
        </is>
      </nc>
    </rcc>
  </rrc>
  <rrc rId="19506" sId="2" ref="A172:XFD172" action="deleteRow">
    <rfmt sheetId="2" xfDxf="1" sqref="A172:XFD172" start="0" length="0">
      <dxf>
        <numFmt numFmtId="30" formatCode="@"/>
        <protection locked="0"/>
      </dxf>
    </rfmt>
    <rcc rId="0" sId="2">
      <nc r="A172" t="inlineStr">
        <is>
          <t>1785</t>
        </is>
      </nc>
    </rcc>
    <rcc rId="0" sId="2">
      <nc r="D172" t="inlineStr">
        <is>
          <t>05_clock</t>
        </is>
      </nc>
    </rcc>
    <rcc rId="0" sId="2">
      <nc r="E172" t="inlineStr">
        <is>
          <t>11_sentry_4k/05_clock/pll/03_PLL_scuba_cfg8_dphase_wait_2ms</t>
        </is>
      </nc>
    </rcc>
    <rcc rId="0" sId="2">
      <nc r="L172" t="inlineStr">
        <is>
          <t>timeout=7200</t>
        </is>
      </nc>
    </rcc>
    <rcc rId="0" sId="2">
      <nc r="AC172" t="inlineStr">
        <is>
          <t>cov_4k</t>
        </is>
      </nc>
    </rcc>
  </rrc>
  <rrc rId="19507" sId="2" ref="A172:XFD172" action="deleteRow">
    <rfmt sheetId="2" xfDxf="1" sqref="A172:XFD172" start="0" length="0">
      <dxf>
        <numFmt numFmtId="30" formatCode="@"/>
        <protection locked="0"/>
      </dxf>
    </rfmt>
    <rcc rId="0" sId="2">
      <nc r="A172" t="inlineStr">
        <is>
          <t>1786</t>
        </is>
      </nc>
    </rcc>
    <rcc rId="0" sId="2">
      <nc r="D172" t="inlineStr">
        <is>
          <t>05_clock</t>
        </is>
      </nc>
    </rcc>
    <rcc rId="0" sId="2">
      <nc r="E172" t="inlineStr">
        <is>
          <t>11_sentry_4k/05_clock/pll/06_PLL_4out_rst2_rst3_lock_rst</t>
        </is>
      </nc>
    </rcc>
    <rcc rId="0" sId="2">
      <nc r="AC172" t="inlineStr">
        <is>
          <t>cov_4k</t>
        </is>
      </nc>
    </rcc>
  </rrc>
  <rrc rId="19508" sId="2" ref="A172:XFD172" action="deleteRow">
    <rfmt sheetId="2" xfDxf="1" sqref="A172:XFD172" start="0" length="0">
      <dxf>
        <numFmt numFmtId="30" formatCode="@"/>
        <protection locked="0"/>
      </dxf>
    </rfmt>
    <rcc rId="0" sId="2">
      <nc r="A172" t="inlineStr">
        <is>
          <t>1787</t>
        </is>
      </nc>
    </rcc>
    <rcc rId="0" sId="2">
      <nc r="D172" t="inlineStr">
        <is>
          <t>05_clock</t>
        </is>
      </nc>
    </rcc>
    <rcc rId="0" sId="2">
      <nc r="E172" t="inlineStr">
        <is>
          <t>11_sentry_4k/05_clock/pll/07_PLL_4out_bypass_divide</t>
        </is>
      </nc>
    </rcc>
    <rcc rId="0" sId="2">
      <nc r="AC172" t="inlineStr">
        <is>
          <t>cov_4k</t>
        </is>
      </nc>
    </rcc>
  </rrc>
  <rrc rId="19509" sId="2" ref="A172:XFD172" action="deleteRow">
    <rfmt sheetId="2" xfDxf="1" sqref="A172:XFD172" start="0" length="0">
      <dxf>
        <numFmt numFmtId="30" formatCode="@"/>
        <protection locked="0"/>
      </dxf>
    </rfmt>
    <rcc rId="0" sId="2">
      <nc r="A172" t="inlineStr">
        <is>
          <t>1788</t>
        </is>
      </nc>
    </rcc>
    <rcc rId="0" sId="2">
      <nc r="D172" t="inlineStr">
        <is>
          <t>05_clock</t>
        </is>
      </nc>
    </rcc>
    <rcc rId="0" sId="2">
      <nc r="E172" t="inlineStr">
        <is>
          <t>11_sentry_4k/05_clock/pll/07_PLL_4out_rst2_rst3_bypass_divide</t>
        </is>
      </nc>
    </rcc>
    <rcc rId="0" sId="2">
      <nc r="AC172" t="inlineStr">
        <is>
          <t>cov_4k</t>
        </is>
      </nc>
    </rcc>
  </rrc>
  <rrc rId="19510" sId="2" ref="A172:XFD172" action="deleteRow">
    <rfmt sheetId="2" xfDxf="1" sqref="A172:XFD172" start="0" length="0">
      <dxf>
        <numFmt numFmtId="30" formatCode="@"/>
        <protection locked="0"/>
      </dxf>
    </rfmt>
    <rcc rId="0" sId="2">
      <nc r="A172" t="inlineStr">
        <is>
          <t>1789</t>
        </is>
      </nc>
    </rcc>
    <rcc rId="0" sId="2">
      <nc r="D172" t="inlineStr">
        <is>
          <t>05_clock</t>
        </is>
      </nc>
    </rcc>
    <rcc rId="0" sId="2">
      <nc r="E172" t="inlineStr">
        <is>
          <t>11_sentry_4k/05_clock/pll/08_PLL_divide_4outs_bypass_divide_trim</t>
        </is>
      </nc>
    </rcc>
    <rcc rId="0" sId="2">
      <nc r="AC172" t="inlineStr">
        <is>
          <t>cov_4k</t>
        </is>
      </nc>
    </rcc>
  </rrc>
  <rrc rId="19511" sId="2" ref="A172:XFD172" action="deleteRow">
    <rfmt sheetId="2" xfDxf="1" sqref="A172:XFD172" start="0" length="0">
      <dxf>
        <numFmt numFmtId="30" formatCode="@"/>
        <protection locked="0"/>
      </dxf>
    </rfmt>
    <rcc rId="0" sId="2">
      <nc r="A172" t="inlineStr">
        <is>
          <t>1790</t>
        </is>
      </nc>
    </rcc>
    <rcc rId="0" sId="2">
      <nc r="D172" t="inlineStr">
        <is>
          <t>05_clock</t>
        </is>
      </nc>
    </rcc>
    <rcc rId="0" sId="2">
      <nc r="E172" t="inlineStr">
        <is>
          <t>11_sentry_4k/05_clock/pll/08_PLL_divide_4outs_def</t>
        </is>
      </nc>
    </rcc>
    <rcc rId="0" sId="2">
      <nc r="AC172" t="inlineStr">
        <is>
          <t>cov_4k</t>
        </is>
      </nc>
    </rcc>
  </rrc>
  <rrc rId="19512" sId="2" ref="A172:XFD172" action="deleteRow">
    <rfmt sheetId="2" xfDxf="1" sqref="A172:XFD172" start="0" length="0">
      <dxf>
        <numFmt numFmtId="30" formatCode="@"/>
        <protection locked="0"/>
      </dxf>
    </rfmt>
    <rcc rId="0" sId="2">
      <nc r="A172" t="inlineStr">
        <is>
          <t>1791</t>
        </is>
      </nc>
    </rcc>
    <rcc rId="0" sId="2">
      <nc r="D172" t="inlineStr">
        <is>
          <t>05_clock</t>
        </is>
      </nc>
    </rcc>
    <rcc rId="0" sId="2">
      <nc r="E172" t="inlineStr">
        <is>
          <t>11_sentry_4k/05_clock/pll/08_PLL_divide_4outs_sphase</t>
        </is>
      </nc>
    </rcc>
    <rcc rId="0" sId="2">
      <nc r="AC172" t="inlineStr">
        <is>
          <t>cov_4k</t>
        </is>
      </nc>
    </rcc>
  </rrc>
  <rrc rId="19513" sId="2" ref="A172:XFD172" action="deleteRow">
    <rfmt sheetId="2" xfDxf="1" sqref="A172:XFD172" start="0" length="0">
      <dxf>
        <numFmt numFmtId="30" formatCode="@"/>
        <protection locked="0"/>
      </dxf>
    </rfmt>
    <rcc rId="0" sId="2">
      <nc r="A172" t="inlineStr">
        <is>
          <t>1792</t>
        </is>
      </nc>
    </rcc>
    <rcc rId="0" sId="2">
      <nc r="D172" t="inlineStr">
        <is>
          <t>06_I3C_ESBA</t>
        </is>
      </nc>
    </rcc>
    <rcc rId="0" sId="2">
      <nc r="E172" t="inlineStr">
        <is>
          <t>11_sentry_4k/06_I3C_ESBA/91_I3C</t>
        </is>
      </nc>
    </rcc>
    <rcc rId="0" sId="2">
      <nc r="H172" t="inlineStr">
        <is>
          <t>I3C sim, timing and simrel check</t>
        </is>
      </nc>
    </rcc>
    <rcc rId="0" sId="2">
      <nc r="I172" t="inlineStr">
        <is>
          <t>Functionality</t>
        </is>
      </nc>
    </rcc>
    <rcc rId="0" sId="2">
      <nc r="AC172" t="inlineStr">
        <is>
          <t>cov_4k</t>
        </is>
      </nc>
    </rcc>
  </rrc>
  <rrc rId="19514" sId="2" ref="A172:XFD172" action="deleteRow">
    <rfmt sheetId="2" xfDxf="1" sqref="A172:XFD172" start="0" length="0">
      <dxf>
        <numFmt numFmtId="30" formatCode="@"/>
        <protection locked="0"/>
      </dxf>
    </rfmt>
    <rcc rId="0" sId="2">
      <nc r="A172" t="inlineStr">
        <is>
          <t>1793</t>
        </is>
      </nc>
    </rcc>
    <rcc rId="0" sId="2">
      <nc r="D172" t="inlineStr">
        <is>
          <t>06_I3C_ESBA</t>
        </is>
      </nc>
    </rcc>
    <rcc rId="0" sId="2">
      <nc r="E172" t="inlineStr">
        <is>
          <t>11_sentry_4k/06_I3C_ESBA/01_ESBA_ECDSA_gen_1</t>
        </is>
      </nc>
    </rcc>
    <rcc rId="0" sId="2">
      <nc r="H172" t="inlineStr">
        <is>
          <t>ESBA function check</t>
        </is>
      </nc>
    </rcc>
    <rcc rId="0" sId="2">
      <nc r="I172" t="inlineStr">
        <is>
          <t>Functionality</t>
        </is>
      </nc>
    </rcc>
    <rcc rId="0" sId="2">
      <nc r="L172" t="inlineStr">
        <is>
          <t>timeout=36000</t>
        </is>
      </nc>
    </rcc>
    <rcc rId="0" sId="2">
      <nc r="N172" t="inlineStr">
        <is>
          <t>cmd = --lst-precision=1000</t>
        </is>
      </nc>
    </rcc>
    <rcc rId="0" sId="2">
      <nc r="AC172" t="inlineStr">
        <is>
          <t>cov_4k_1</t>
        </is>
      </nc>
    </rcc>
  </rrc>
  <rrc rId="19515" sId="2" ref="A172:XFD172" action="deleteRow">
    <rfmt sheetId="2" xfDxf="1" sqref="A172:XFD172" start="0" length="0">
      <dxf>
        <numFmt numFmtId="30" formatCode="@"/>
        <protection locked="0"/>
      </dxf>
    </rfmt>
    <rcc rId="0" sId="2">
      <nc r="A172" t="inlineStr">
        <is>
          <t>1794</t>
        </is>
      </nc>
    </rcc>
    <rcc rId="0" sId="2">
      <nc r="D172" t="inlineStr">
        <is>
          <t>06_I3C_ESBA</t>
        </is>
      </nc>
    </rcc>
    <rcc rId="0" sId="2">
      <nc r="E172" t="inlineStr">
        <is>
          <t>11_sentry_4k/06_I3C_ESBA/01_ESBA_ECDSA_gen_1_vhdl</t>
        </is>
      </nc>
    </rcc>
    <rcc rId="0" sId="2">
      <nc r="H172" t="inlineStr">
        <is>
          <t xml:space="preserve">ESBA function check, vhdl input </t>
        </is>
      </nc>
    </rcc>
    <rcc rId="0" sId="2">
      <nc r="I172" t="inlineStr">
        <is>
          <t>Functionality</t>
        </is>
      </nc>
    </rcc>
    <rcc rId="0" sId="2">
      <nc r="L172" t="inlineStr">
        <is>
          <t>timeout=36000</t>
        </is>
      </nc>
    </rcc>
    <rcc rId="0" sId="2">
      <nc r="N172" t="inlineStr">
        <is>
          <t>cmd = --lst-precision=1000</t>
        </is>
      </nc>
    </rcc>
    <rcc rId="0" sId="2">
      <nc r="AC172" t="inlineStr">
        <is>
          <t>cov_4k_1</t>
        </is>
      </nc>
    </rcc>
  </rrc>
  <rrc rId="19516" sId="2" ref="A172:XFD172" action="deleteRow">
    <rfmt sheetId="2" xfDxf="1" sqref="A172:XFD172" start="0" length="0">
      <dxf>
        <numFmt numFmtId="30" formatCode="@"/>
        <protection locked="0"/>
      </dxf>
    </rfmt>
    <rcc rId="0" sId="2">
      <nc r="A172" t="inlineStr">
        <is>
          <t>1795</t>
        </is>
      </nc>
    </rcc>
    <rcc rId="0" sId="2">
      <nc r="D172" t="inlineStr">
        <is>
          <t>06_I3C_ESBA</t>
        </is>
      </nc>
    </rcc>
    <rcc rId="0" sId="2">
      <nc r="E172" t="inlineStr">
        <is>
          <t>11_sentry_4k/06_I3C_ESBA/02_ESBA_ECDSA_gen_clk_inv_rst</t>
        </is>
      </nc>
    </rcc>
    <rcc rId="0" sId="2">
      <nc r="H172" t="inlineStr">
        <is>
          <t>ESBA function check, clk inv</t>
        </is>
      </nc>
    </rcc>
    <rcc rId="0" sId="2">
      <nc r="I172" t="inlineStr">
        <is>
          <t>Functionality</t>
        </is>
      </nc>
    </rcc>
    <rcc rId="0" sId="2">
      <nc r="L172" t="inlineStr">
        <is>
          <t>timeout=36000</t>
        </is>
      </nc>
    </rcc>
    <rcc rId="0" sId="2">
      <nc r="N172" t="inlineStr">
        <is>
          <t>cmd = --lst-precision=1000</t>
        </is>
      </nc>
    </rcc>
    <rcc rId="0" sId="2">
      <nc r="AC172" t="inlineStr">
        <is>
          <t>cov_4k_1</t>
        </is>
      </nc>
    </rcc>
  </rrc>
  <rrc rId="19517" sId="2" ref="A172:XFD172" action="deleteRow">
    <rfmt sheetId="2" xfDxf="1" sqref="A172:XFD172" start="0" length="0">
      <dxf>
        <numFmt numFmtId="30" formatCode="@"/>
        <protection locked="0"/>
      </dxf>
    </rfmt>
    <rcc rId="0" sId="2">
      <nc r="A172" t="inlineStr">
        <is>
          <t>1796</t>
        </is>
      </nc>
    </rcc>
    <rcc rId="0" sId="2">
      <nc r="D172" t="inlineStr">
        <is>
          <t>06_I3C_ESBA</t>
        </is>
      </nc>
    </rcc>
    <rcc rId="0" sId="2">
      <nc r="E172" t="inlineStr">
        <is>
          <t>11_sentry_4k/06_I3C_ESBA/03_ESBA_ECDSA_gen_clk_inv_rst_inv</t>
        </is>
      </nc>
    </rcc>
    <rcc rId="0" sId="2">
      <nc r="H172" t="inlineStr">
        <is>
          <t>ESBA function check, clk inv and rst inv</t>
        </is>
      </nc>
    </rcc>
    <rcc rId="0" sId="2">
      <nc r="I172" t="inlineStr">
        <is>
          <t>Functionality</t>
        </is>
      </nc>
    </rcc>
    <rcc rId="0" sId="2">
      <nc r="L172" t="inlineStr">
        <is>
          <t>timeout=36000</t>
        </is>
      </nc>
    </rcc>
    <rcc rId="0" sId="2">
      <nc r="N172" t="inlineStr">
        <is>
          <t>cmd = --lst-precision=1000</t>
        </is>
      </nc>
    </rcc>
    <rcc rId="0" sId="2">
      <nc r="AC172" t="inlineStr">
        <is>
          <t>cov_4k_1</t>
        </is>
      </nc>
    </rcc>
  </rrc>
  <rrc rId="19518" sId="2" ref="A172:XFD172" action="deleteRow">
    <rfmt sheetId="2" xfDxf="1" sqref="A172:XFD172" start="0" length="0">
      <dxf>
        <numFmt numFmtId="30" formatCode="@"/>
        <protection locked="0"/>
      </dxf>
    </rfmt>
    <rcc rId="0" sId="2">
      <nc r="A172" t="inlineStr">
        <is>
          <t>1797</t>
        </is>
      </nc>
    </rcc>
    <rcc rId="0" sId="2">
      <nc r="D172" t="inlineStr">
        <is>
          <t>06_I3C_ESBA</t>
        </is>
      </nc>
    </rcc>
    <rcc rId="0" sId="2">
      <nc r="E172" t="inlineStr">
        <is>
          <t>11_sentry_4k/06_I3C_ESBA/93_all_ports_1</t>
        </is>
      </nc>
    </rcc>
    <rcc rId="0" sId="2">
      <nc r="H172" t="inlineStr">
        <is>
          <t>cover all IO</t>
        </is>
      </nc>
    </rcc>
    <rcc rId="0" sId="2">
      <nc r="I172" t="inlineStr">
        <is>
          <t>Functionality</t>
        </is>
      </nc>
    </rcc>
    <rcc rId="0" sId="2">
      <nc r="AC172" t="inlineStr">
        <is>
          <t>cov_4k</t>
        </is>
      </nc>
    </rcc>
  </rrc>
  <rrc rId="19519" sId="2" ref="A172:XFD172" action="deleteRow">
    <rfmt sheetId="2" xfDxf="1" sqref="A172:XFD172" start="0" length="0">
      <dxf>
        <numFmt numFmtId="30" formatCode="@"/>
        <protection locked="0"/>
      </dxf>
    </rfmt>
    <rcc rId="0" sId="2">
      <nc r="A172" t="inlineStr">
        <is>
          <t>1798</t>
        </is>
      </nc>
    </rcc>
    <rcc rId="0" sId="2">
      <nc r="D172" t="inlineStr">
        <is>
          <t>06_I3C_ESBA</t>
        </is>
      </nc>
    </rcc>
    <rcc rId="0" sId="2">
      <nc r="E172" t="inlineStr">
        <is>
          <t>11_sentry_4k/06_I3C_ESBA/93_all_ports_2</t>
        </is>
      </nc>
    </rcc>
    <rcc rId="0" sId="2">
      <nc r="H172" t="inlineStr">
        <is>
          <t>cover all IO</t>
        </is>
      </nc>
    </rcc>
    <rcc rId="0" sId="2">
      <nc r="I172" t="inlineStr">
        <is>
          <t>Functionality</t>
        </is>
      </nc>
    </rcc>
    <rcc rId="0" sId="2">
      <nc r="AC172" t="inlineStr">
        <is>
          <t>cov_4k</t>
        </is>
      </nc>
    </rcc>
  </rrc>
  <rrc rId="19520" sId="2" ref="A172:XFD172" action="deleteRow">
    <rfmt sheetId="2" xfDxf="1" sqref="A172:XFD172" start="0" length="0">
      <dxf>
        <numFmt numFmtId="30" formatCode="@"/>
        <protection locked="0"/>
      </dxf>
    </rfmt>
    <rcc rId="0" sId="2">
      <nc r="A172" t="inlineStr">
        <is>
          <t>1799</t>
        </is>
      </nc>
    </rcc>
    <rcc rId="0" sId="2">
      <nc r="D172" t="inlineStr">
        <is>
          <t>infer</t>
        </is>
      </nc>
    </rcc>
    <rcc rId="0" sId="2">
      <nc r="E172" t="inlineStr">
        <is>
          <t>11_sentry_4k/02_sysMEM/infer_1024x4_ebr</t>
        </is>
      </nc>
    </rcc>
    <rcc rId="0" sId="2">
      <nc r="H172" t="inlineStr">
        <is>
          <t>infer ebr</t>
        </is>
      </nc>
    </rcc>
    <rcc rId="0" sId="2">
      <nc r="I172" t="inlineStr">
        <is>
          <t>Functionality</t>
        </is>
      </nc>
    </rcc>
    <rcc rId="0" sId="2">
      <nc r="AC172" t="inlineStr">
        <is>
          <t>cov_4k</t>
        </is>
      </nc>
    </rcc>
  </rrc>
  <rrc rId="19521" sId="2" ref="A172:XFD172" action="deleteRow">
    <rfmt sheetId="2" xfDxf="1" sqref="A172:XFD172" start="0" length="0">
      <dxf>
        <numFmt numFmtId="30" formatCode="@"/>
        <protection locked="0"/>
      </dxf>
    </rfmt>
    <rcc rId="0" sId="2">
      <nc r="A172" t="inlineStr">
        <is>
          <t>1800</t>
        </is>
      </nc>
    </rcc>
    <rcc rId="0" sId="2">
      <nc r="D172" t="inlineStr">
        <is>
          <t>infer</t>
        </is>
      </nc>
    </rcc>
    <rcc rId="0" sId="2">
      <nc r="E172" t="inlineStr">
        <is>
          <t>11_sentry_4k/02_sysMEM/infer_2048x16_ebr</t>
        </is>
      </nc>
    </rcc>
    <rcc rId="0" sId="2">
      <nc r="H172" t="inlineStr">
        <is>
          <t>infer ebr</t>
        </is>
      </nc>
    </rcc>
    <rcc rId="0" sId="2">
      <nc r="I172" t="inlineStr">
        <is>
          <t>Functionality</t>
        </is>
      </nc>
    </rcc>
    <rcc rId="0" sId="2">
      <nc r="AC172" t="inlineStr">
        <is>
          <t>cov_4k</t>
        </is>
      </nc>
    </rcc>
  </rrc>
  <rrc rId="19522" sId="2" ref="A172:XFD172" action="deleteRow">
    <rfmt sheetId="2" xfDxf="1" sqref="A172:XFD172" start="0" length="0">
      <dxf>
        <numFmt numFmtId="30" formatCode="@"/>
        <protection locked="0"/>
      </dxf>
    </rfmt>
    <rcc rId="0" sId="2">
      <nc r="A172" t="inlineStr">
        <is>
          <t>1801</t>
        </is>
      </nc>
    </rcc>
    <rcc rId="0" sId="2">
      <nc r="E172" t="inlineStr">
        <is>
          <t>13_inference/DP8KE</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23" sId="2" ref="A172:XFD172" action="deleteRow">
    <rfmt sheetId="2" xfDxf="1" sqref="A172:XFD172" start="0" length="0">
      <dxf>
        <numFmt numFmtId="30" formatCode="@"/>
        <protection locked="0"/>
      </dxf>
    </rfmt>
    <rcc rId="0" sId="2">
      <nc r="A172" t="inlineStr">
        <is>
          <t>1802</t>
        </is>
      </nc>
    </rcc>
    <rcc rId="0" sId="2">
      <nc r="E172" t="inlineStr">
        <is>
          <t>13_inference/DPR16X4C</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24" sId="2" ref="A172:XFD172" action="deleteRow">
    <rfmt sheetId="2" xfDxf="1" sqref="A172:XFD172" start="0" length="0">
      <dxf>
        <numFmt numFmtId="30" formatCode="@"/>
        <protection locked="0"/>
      </dxf>
    </rfmt>
    <rcc rId="0" sId="2">
      <nc r="A172" t="inlineStr">
        <is>
          <t>1803</t>
        </is>
      </nc>
    </rcc>
    <rcc rId="0" sId="2">
      <nc r="E172" t="inlineStr">
        <is>
          <t>13_inference/PDPW8KE</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25" sId="2" ref="A172:XFD172" action="deleteRow">
    <rfmt sheetId="2" xfDxf="1" sqref="A172:XFD172" start="0" length="0">
      <dxf>
        <numFmt numFmtId="30" formatCode="@"/>
        <protection locked="0"/>
      </dxf>
    </rfmt>
    <rcc rId="0" sId="2">
      <nc r="A172" t="inlineStr">
        <is>
          <t>1804</t>
        </is>
      </nc>
    </rcc>
    <rcc rId="0" sId="2">
      <nc r="E172" t="inlineStr">
        <is>
          <t>13_inference/ROM128X1A</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26" sId="2" ref="A172:XFD172" action="deleteRow">
    <rfmt sheetId="2" xfDxf="1" sqref="A172:XFD172" start="0" length="0">
      <dxf>
        <numFmt numFmtId="30" formatCode="@"/>
        <protection locked="0"/>
      </dxf>
    </rfmt>
    <rcc rId="0" sId="2">
      <nc r="A172" t="inlineStr">
        <is>
          <t>1805</t>
        </is>
      </nc>
    </rcc>
    <rcc rId="0" sId="2">
      <nc r="E172" t="inlineStr">
        <is>
          <t>13_inference/ROM16X1A</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27" sId="2" ref="A172:XFD172" action="deleteRow">
    <rfmt sheetId="2" xfDxf="1" sqref="A172:XFD172" start="0" length="0">
      <dxf>
        <numFmt numFmtId="30" formatCode="@"/>
        <protection locked="0"/>
      </dxf>
    </rfmt>
    <rcc rId="0" sId="2">
      <nc r="A172" t="inlineStr">
        <is>
          <t>1806</t>
        </is>
      </nc>
    </rcc>
    <rcc rId="0" sId="2">
      <nc r="E172" t="inlineStr">
        <is>
          <t>13_inference/ROM256X1A</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28" sId="2" ref="A172:XFD172" action="deleteRow">
    <rfmt sheetId="2" xfDxf="1" sqref="A172:XFD172" start="0" length="0">
      <dxf>
        <numFmt numFmtId="30" formatCode="@"/>
        <protection locked="0"/>
      </dxf>
    </rfmt>
    <rcc rId="0" sId="2">
      <nc r="A172" t="inlineStr">
        <is>
          <t>1807</t>
        </is>
      </nc>
    </rcc>
    <rcc rId="0" sId="2">
      <nc r="E172" t="inlineStr">
        <is>
          <t>13_inference/ROM32X1A</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29" sId="2" ref="A172:XFD172" action="deleteRow">
    <rfmt sheetId="2" xfDxf="1" sqref="A172:XFD172" start="0" length="0">
      <dxf>
        <numFmt numFmtId="30" formatCode="@"/>
        <protection locked="0"/>
      </dxf>
    </rfmt>
    <rcc rId="0" sId="2">
      <nc r="A172" t="inlineStr">
        <is>
          <t>1808</t>
        </is>
      </nc>
    </rcc>
    <rcc rId="0" sId="2">
      <nc r="E172" t="inlineStr">
        <is>
          <t>13_inference/ROM64X1A</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30" sId="2" ref="A172:XFD172" action="deleteRow">
    <rfmt sheetId="2" xfDxf="1" sqref="A172:XFD172" start="0" length="0">
      <dxf>
        <numFmt numFmtId="30" formatCode="@"/>
        <protection locked="0"/>
      </dxf>
    </rfmt>
    <rcc rId="0" sId="2">
      <nc r="A172" t="inlineStr">
        <is>
          <t>1809</t>
        </is>
      </nc>
    </rcc>
    <rcc rId="0" sId="2">
      <nc r="E172" t="inlineStr">
        <is>
          <t>13_inference/SPR16X4C</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31" sId="2" ref="A172:XFD172" action="deleteRow">
    <rfmt sheetId="2" xfDxf="1" sqref="A172:XFD172" start="0" length="0">
      <dxf>
        <numFmt numFmtId="30" formatCode="@"/>
        <protection locked="0"/>
      </dxf>
    </rfmt>
    <rcc rId="0" sId="2">
      <nc r="A172" t="inlineStr">
        <is>
          <t>1810</t>
        </is>
      </nc>
    </rcc>
    <rcc rId="0" sId="2">
      <nc r="E172" t="inlineStr">
        <is>
          <t>13_inference/DP8KE_VHDL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32" sId="2" ref="A172:XFD172" action="deleteRow">
    <rfmt sheetId="2" xfDxf="1" sqref="A172:XFD172" start="0" length="0">
      <dxf>
        <numFmt numFmtId="30" formatCode="@"/>
        <protection locked="0"/>
      </dxf>
    </rfmt>
    <rcc rId="0" sId="2">
      <nc r="A172" t="inlineStr">
        <is>
          <t>1811</t>
        </is>
      </nc>
    </rcc>
    <rcc rId="0" sId="2">
      <nc r="E172" t="inlineStr">
        <is>
          <t>13_inference/DPR16X4C_VHDL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33" sId="2" ref="A172:XFD172" action="deleteRow">
    <rfmt sheetId="2" xfDxf="1" sqref="A172:XFD172" start="0" length="0">
      <dxf>
        <numFmt numFmtId="30" formatCode="@"/>
        <protection locked="0"/>
      </dxf>
    </rfmt>
    <rcc rId="0" sId="2">
      <nc r="A172" t="inlineStr">
        <is>
          <t>1812</t>
        </is>
      </nc>
    </rcc>
    <rcc rId="0" sId="2">
      <nc r="E172" t="inlineStr">
        <is>
          <t>13_inference/PDPW8KE_VHDL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34" sId="2" ref="A172:XFD172" action="deleteRow">
    <rfmt sheetId="2" xfDxf="1" sqref="A172:XFD172" start="0" length="0">
      <dxf>
        <numFmt numFmtId="30" formatCode="@"/>
        <protection locked="0"/>
      </dxf>
    </rfmt>
    <rcc rId="0" sId="2">
      <nc r="A172" t="inlineStr">
        <is>
          <t>1813</t>
        </is>
      </nc>
    </rcc>
    <rcc rId="0" sId="2">
      <nc r="E172" t="inlineStr">
        <is>
          <t>13_inference/ROM128X1A_VHDL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35" sId="2" ref="A172:XFD172" action="deleteRow">
    <rfmt sheetId="2" xfDxf="1" sqref="A172:XFD172" start="0" length="0">
      <dxf>
        <numFmt numFmtId="30" formatCode="@"/>
        <protection locked="0"/>
      </dxf>
    </rfmt>
    <rcc rId="0" sId="2">
      <nc r="A172" t="inlineStr">
        <is>
          <t>1814</t>
        </is>
      </nc>
    </rcc>
    <rcc rId="0" sId="2">
      <nc r="E172" t="inlineStr">
        <is>
          <t>13_inference/ROM16X1A_VHDL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36" sId="2" ref="A172:XFD172" action="deleteRow">
    <rfmt sheetId="2" xfDxf="1" sqref="A172:XFD172" start="0" length="0">
      <dxf>
        <numFmt numFmtId="30" formatCode="@"/>
        <protection locked="0"/>
      </dxf>
    </rfmt>
    <rcc rId="0" sId="2">
      <nc r="A172" t="inlineStr">
        <is>
          <t>1815</t>
        </is>
      </nc>
    </rcc>
    <rcc rId="0" sId="2">
      <nc r="E172" t="inlineStr">
        <is>
          <t>13_inference/ROM256X1A_VHDL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37" sId="2" ref="A172:XFD172" action="deleteRow">
    <rfmt sheetId="2" xfDxf="1" sqref="A172:XFD172" start="0" length="0">
      <dxf>
        <numFmt numFmtId="30" formatCode="@"/>
        <protection locked="0"/>
      </dxf>
    </rfmt>
    <rcc rId="0" sId="2">
      <nc r="A172" t="inlineStr">
        <is>
          <t>1816</t>
        </is>
      </nc>
    </rcc>
    <rcc rId="0" sId="2">
      <nc r="E172" t="inlineStr">
        <is>
          <t>13_inference/ROM32X1A_VHDL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38" sId="2" ref="A172:XFD172" action="deleteRow">
    <rfmt sheetId="2" xfDxf="1" sqref="A172:XFD172" start="0" length="0">
      <dxf>
        <numFmt numFmtId="30" formatCode="@"/>
        <protection locked="0"/>
      </dxf>
    </rfmt>
    <rcc rId="0" sId="2">
      <nc r="A172" t="inlineStr">
        <is>
          <t>1817</t>
        </is>
      </nc>
    </rcc>
    <rcc rId="0" sId="2">
      <nc r="E172" t="inlineStr">
        <is>
          <t>13_inference/ROM64X1A_VHDL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39" sId="2" ref="A172:XFD172" action="deleteRow">
    <rfmt sheetId="2" xfDxf="1" sqref="A172:XFD172" start="0" length="0">
      <dxf>
        <numFmt numFmtId="30" formatCode="@"/>
        <protection locked="0"/>
      </dxf>
    </rfmt>
    <rcc rId="0" sId="2">
      <nc r="A172" t="inlineStr">
        <is>
          <t>1818</t>
        </is>
      </nc>
    </rcc>
    <rcc rId="0" sId="2">
      <nc r="E172" t="inlineStr">
        <is>
          <t>13_inference/SPR16X4C_VHDL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40" sId="2" ref="A172:XFD172" action="deleteRow">
    <rfmt sheetId="2" xfDxf="1" sqref="A172:XFD172" start="0" length="0">
      <dxf>
        <numFmt numFmtId="30" formatCode="@"/>
        <protection locked="0"/>
      </dxf>
    </rfmt>
    <rcc rId="0" sId="2">
      <nc r="A172" t="inlineStr">
        <is>
          <t>1819</t>
        </is>
      </nc>
    </rcc>
    <rcc rId="0" sId="2">
      <nc r="E172" t="inlineStr">
        <is>
          <t>13_inference/FD1P3AX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41" sId="2" ref="A172:XFD172" action="deleteRow">
    <rfmt sheetId="2" xfDxf="1" sqref="A172:XFD172" start="0" length="0">
      <dxf>
        <numFmt numFmtId="30" formatCode="@"/>
        <protection locked="0"/>
      </dxf>
    </rfmt>
    <rcc rId="0" sId="2">
      <nc r="A172" t="inlineStr">
        <is>
          <t>1820</t>
        </is>
      </nc>
    </rcc>
    <rcc rId="0" sId="2">
      <nc r="E172" t="inlineStr">
        <is>
          <t>13_inference/FD1P3AY</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42" sId="2" ref="A172:XFD172" action="deleteRow">
    <rfmt sheetId="2" xfDxf="1" sqref="A172:XFD172" start="0" length="0">
      <dxf>
        <numFmt numFmtId="30" formatCode="@"/>
        <protection locked="0"/>
      </dxf>
    </rfmt>
    <rcc rId="0" sId="2">
      <nc r="A172" t="inlineStr">
        <is>
          <t>1821</t>
        </is>
      </nc>
    </rcc>
    <rcc rId="0" sId="2">
      <nc r="E172" t="inlineStr">
        <is>
          <t>13_inference/FD1P3BX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43" sId="2" ref="A172:XFD172" action="deleteRow">
    <rfmt sheetId="2" xfDxf="1" sqref="A172:XFD172" start="0" length="0">
      <dxf>
        <numFmt numFmtId="30" formatCode="@"/>
        <protection locked="0"/>
      </dxf>
    </rfmt>
    <rcc rId="0" sId="2">
      <nc r="A172" t="inlineStr">
        <is>
          <t>1822</t>
        </is>
      </nc>
    </rcc>
    <rcc rId="0" sId="2">
      <nc r="E172" t="inlineStr">
        <is>
          <t>13_inference/FD1P3DX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44" sId="2" ref="A172:XFD172" action="deleteRow">
    <rfmt sheetId="2" xfDxf="1" sqref="A172:XFD172" start="0" length="0">
      <dxf>
        <numFmt numFmtId="30" formatCode="@"/>
        <protection locked="0"/>
      </dxf>
    </rfmt>
    <rcc rId="0" sId="2">
      <nc r="A172" t="inlineStr">
        <is>
          <t>1823</t>
        </is>
      </nc>
    </rcc>
    <rcc rId="0" sId="2">
      <nc r="E172" t="inlineStr">
        <is>
          <t>13_inference/FD1P3IX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45" sId="2" ref="A172:XFD172" action="deleteRow">
    <rfmt sheetId="2" xfDxf="1" sqref="A172:XFD172" start="0" length="0">
      <dxf>
        <numFmt numFmtId="30" formatCode="@"/>
        <protection locked="0"/>
      </dxf>
    </rfmt>
    <rcc rId="0" sId="2">
      <nc r="A172" t="inlineStr">
        <is>
          <t>1824</t>
        </is>
      </nc>
    </rcc>
    <rcc rId="0" sId="2">
      <nc r="E172" t="inlineStr">
        <is>
          <t>13_inference/FD1P3JX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46" sId="2" ref="A172:XFD172" action="deleteRow">
    <rfmt sheetId="2" xfDxf="1" sqref="A172:XFD172" start="0" length="0">
      <dxf>
        <numFmt numFmtId="30" formatCode="@"/>
        <protection locked="0"/>
      </dxf>
    </rfmt>
    <rcc rId="0" sId="2">
      <nc r="A172" t="inlineStr">
        <is>
          <t>1825</t>
        </is>
      </nc>
    </rcc>
    <rcc rId="0" sId="2">
      <nc r="E172" t="inlineStr">
        <is>
          <t>13_inference/FD1S3AX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47" sId="2" ref="A172:XFD172" action="deleteRow">
    <rfmt sheetId="2" xfDxf="1" sqref="A172:XFD172" start="0" length="0">
      <dxf>
        <numFmt numFmtId="30" formatCode="@"/>
        <protection locked="0"/>
      </dxf>
    </rfmt>
    <rcc rId="0" sId="2">
      <nc r="A172" t="inlineStr">
        <is>
          <t>1826</t>
        </is>
      </nc>
    </rcc>
    <rcc rId="0" sId="2">
      <nc r="E172" t="inlineStr">
        <is>
          <t>13_inference/FD1S3AY</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48" sId="2" ref="A172:XFD172" action="deleteRow">
    <rfmt sheetId="2" xfDxf="1" sqref="A172:XFD172" start="0" length="0">
      <dxf>
        <numFmt numFmtId="30" formatCode="@"/>
        <protection locked="0"/>
      </dxf>
    </rfmt>
    <rcc rId="0" sId="2">
      <nc r="A172" t="inlineStr">
        <is>
          <t>1827</t>
        </is>
      </nc>
    </rcc>
    <rcc rId="0" sId="2">
      <nc r="E172" t="inlineStr">
        <is>
          <t>13_inference/FD1S3BX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49" sId="2" ref="A172:XFD172" action="deleteRow">
    <rfmt sheetId="2" xfDxf="1" sqref="A172:XFD172" start="0" length="0">
      <dxf>
        <numFmt numFmtId="30" formatCode="@"/>
        <protection locked="0"/>
      </dxf>
    </rfmt>
    <rcc rId="0" sId="2">
      <nc r="A172" t="inlineStr">
        <is>
          <t>1828</t>
        </is>
      </nc>
    </rcc>
    <rcc rId="0" sId="2">
      <nc r="E172" t="inlineStr">
        <is>
          <t>13_inference/FD1S3DX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50" sId="2" ref="A172:XFD172" action="deleteRow">
    <rfmt sheetId="2" xfDxf="1" sqref="A172:XFD172" start="0" length="0">
      <dxf>
        <numFmt numFmtId="30" formatCode="@"/>
        <protection locked="0"/>
      </dxf>
    </rfmt>
    <rcc rId="0" sId="2">
      <nc r="A172" t="inlineStr">
        <is>
          <t>1829</t>
        </is>
      </nc>
    </rcc>
    <rcc rId="0" sId="2">
      <nc r="E172" t="inlineStr">
        <is>
          <t>13_inference/FD1S3IX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51" sId="2" ref="A172:XFD172" action="deleteRow">
    <rfmt sheetId="2" xfDxf="1" sqref="A172:XFD172" start="0" length="0">
      <dxf>
        <numFmt numFmtId="30" formatCode="@"/>
        <protection locked="0"/>
      </dxf>
    </rfmt>
    <rcc rId="0" sId="2">
      <nc r="A172" t="inlineStr">
        <is>
          <t>1830</t>
        </is>
      </nc>
    </rcc>
    <rcc rId="0" sId="2">
      <nc r="E172" t="inlineStr">
        <is>
          <t>13_inference/FD1S3JX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52" sId="2" ref="A172:XFD172" action="deleteRow">
    <rfmt sheetId="2" xfDxf="1" sqref="A172:XFD172" start="0" length="0">
      <dxf>
        <numFmt numFmtId="30" formatCode="@"/>
        <protection locked="0"/>
      </dxf>
    </rfmt>
    <rcc rId="0" sId="2">
      <nc r="A172" t="inlineStr">
        <is>
          <t>1831</t>
        </is>
      </nc>
    </rcc>
    <rcc rId="0" sId="2">
      <nc r="E172" t="inlineStr">
        <is>
          <t>13_inference/FL1P3AY</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53" sId="2" ref="A172:XFD172" action="deleteRow">
    <rfmt sheetId="2" xfDxf="1" sqref="A172:XFD172" start="0" length="0">
      <dxf>
        <numFmt numFmtId="30" formatCode="@"/>
        <protection locked="0"/>
      </dxf>
    </rfmt>
    <rcc rId="0" sId="2">
      <nc r="A172" t="inlineStr">
        <is>
          <t>1832</t>
        </is>
      </nc>
    </rcc>
    <rcc rId="0" sId="2">
      <nc r="E172" t="inlineStr">
        <is>
          <t>13_inference/FL1P3AZ</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54" sId="2" ref="A172:XFD172" action="deleteRow">
    <rfmt sheetId="2" xfDxf="1" sqref="A172:XFD172" start="0" length="0">
      <dxf>
        <numFmt numFmtId="30" formatCode="@"/>
        <protection locked="0"/>
      </dxf>
    </rfmt>
    <rcc rId="0" sId="2">
      <nc r="A172" t="inlineStr">
        <is>
          <t>1833</t>
        </is>
      </nc>
    </rcc>
    <rcc rId="0" sId="2">
      <nc r="E172" t="inlineStr">
        <is>
          <t>13_inference/FL1P3BX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55" sId="2" ref="A172:XFD172" action="deleteRow">
    <rfmt sheetId="2" xfDxf="1" sqref="A172:XFD172" start="0" length="0">
      <dxf>
        <numFmt numFmtId="30" formatCode="@"/>
        <protection locked="0"/>
      </dxf>
    </rfmt>
    <rcc rId="0" sId="2">
      <nc r="A172" t="inlineStr">
        <is>
          <t>1834</t>
        </is>
      </nc>
    </rcc>
    <rcc rId="0" sId="2">
      <nc r="E172" t="inlineStr">
        <is>
          <t>13_inference/FL1P3DX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56" sId="2" ref="A172:XFD172" action="deleteRow">
    <rfmt sheetId="2" xfDxf="1" sqref="A172:XFD172" start="0" length="0">
      <dxf>
        <numFmt numFmtId="30" formatCode="@"/>
        <protection locked="0"/>
      </dxf>
    </rfmt>
    <rcc rId="0" sId="2">
      <nc r="A172" t="inlineStr">
        <is>
          <t>1835</t>
        </is>
      </nc>
    </rcc>
    <rcc rId="0" sId="2">
      <nc r="E172" t="inlineStr">
        <is>
          <t>13_inference/FL1P3IY</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57" sId="2" ref="A172:XFD172" action="deleteRow">
    <rfmt sheetId="2" xfDxf="1" sqref="A172:XFD172" start="0" length="0">
      <dxf>
        <numFmt numFmtId="30" formatCode="@"/>
        <protection locked="0"/>
      </dxf>
    </rfmt>
    <rcc rId="0" sId="2">
      <nc r="A172" t="inlineStr">
        <is>
          <t>1836</t>
        </is>
      </nc>
    </rcc>
    <rcc rId="0" sId="2">
      <nc r="E172" t="inlineStr">
        <is>
          <t>13_inference/FL1P3JY</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58" sId="2" ref="A172:XFD172" action="deleteRow">
    <rfmt sheetId="2" xfDxf="1" sqref="A172:XFD172" start="0" length="0">
      <dxf>
        <numFmt numFmtId="30" formatCode="@"/>
        <protection locked="0"/>
      </dxf>
    </rfmt>
    <rcc rId="0" sId="2">
      <nc r="A172" t="inlineStr">
        <is>
          <t>1837</t>
        </is>
      </nc>
    </rcc>
    <rcc rId="0" sId="2">
      <nc r="E172" t="inlineStr">
        <is>
          <t>13_inference/FL1S3AX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59" sId="2" ref="A172:XFD172" action="deleteRow">
    <rfmt sheetId="2" xfDxf="1" sqref="A172:XFD172" start="0" length="0">
      <dxf>
        <numFmt numFmtId="30" formatCode="@"/>
        <protection locked="0"/>
      </dxf>
    </rfmt>
    <rcc rId="0" sId="2">
      <nc r="A172" t="inlineStr">
        <is>
          <t>1838</t>
        </is>
      </nc>
    </rcc>
    <rcc rId="0" sId="2">
      <nc r="E172" t="inlineStr">
        <is>
          <t>13_inference/FL1S3AY</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60" sId="2" ref="A172:XFD172" action="deleteRow">
    <rfmt sheetId="2" xfDxf="1" sqref="A172:XFD172" start="0" length="0">
      <dxf>
        <numFmt numFmtId="30" formatCode="@"/>
        <protection locked="0"/>
      </dxf>
    </rfmt>
    <rcc rId="0" sId="2">
      <nc r="A172" t="inlineStr">
        <is>
          <t>1839</t>
        </is>
      </nc>
    </rcc>
    <rcc rId="0" sId="2">
      <nc r="E172" t="inlineStr">
        <is>
          <t>13_inference/IFS1P3BX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61" sId="2" ref="A172:XFD172" action="deleteRow">
    <rfmt sheetId="2" xfDxf="1" sqref="A172:XFD172" start="0" length="0">
      <dxf>
        <numFmt numFmtId="30" formatCode="@"/>
        <protection locked="0"/>
      </dxf>
    </rfmt>
    <rcc rId="0" sId="2">
      <nc r="A172" t="inlineStr">
        <is>
          <t>1840</t>
        </is>
      </nc>
    </rcc>
    <rcc rId="0" sId="2">
      <nc r="E172" t="inlineStr">
        <is>
          <t>13_inference/IFS1P3DX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62" sId="2" ref="A172:XFD172" action="deleteRow">
    <rfmt sheetId="2" xfDxf="1" sqref="A172:XFD172" start="0" length="0">
      <dxf>
        <numFmt numFmtId="30" formatCode="@"/>
        <protection locked="0"/>
      </dxf>
    </rfmt>
    <rcc rId="0" sId="2">
      <nc r="A172" t="inlineStr">
        <is>
          <t>1841</t>
        </is>
      </nc>
    </rcc>
    <rcc rId="0" sId="2">
      <nc r="E172" t="inlineStr">
        <is>
          <t>13_inference/IFS1P3IX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63" sId="2" ref="A172:XFD172" action="deleteRow">
    <rfmt sheetId="2" xfDxf="1" sqref="A172:XFD172" start="0" length="0">
      <dxf>
        <numFmt numFmtId="30" formatCode="@"/>
        <protection locked="0"/>
      </dxf>
    </rfmt>
    <rcc rId="0" sId="2">
      <nc r="A172" t="inlineStr">
        <is>
          <t>1842</t>
        </is>
      </nc>
    </rcc>
    <rcc rId="0" sId="2">
      <nc r="E172" t="inlineStr">
        <is>
          <t>13_inference/IFS1P3JX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64" sId="2" ref="A172:XFD172" action="deleteRow">
    <rfmt sheetId="2" xfDxf="1" sqref="A172:XFD172" start="0" length="0">
      <dxf>
        <numFmt numFmtId="30" formatCode="@"/>
        <protection locked="0"/>
      </dxf>
    </rfmt>
    <rcc rId="0" sId="2">
      <nc r="A172" t="inlineStr">
        <is>
          <t>1843</t>
        </is>
      </nc>
    </rcc>
    <rcc rId="0" sId="2">
      <nc r="E172" t="inlineStr">
        <is>
          <t>13_inference/IFS1S1B</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65" sId="2" ref="A172:XFD172" action="deleteRow">
    <rfmt sheetId="2" xfDxf="1" sqref="A172:XFD172" start="0" length="0">
      <dxf>
        <numFmt numFmtId="30" formatCode="@"/>
        <protection locked="0"/>
      </dxf>
    </rfmt>
    <rcc rId="0" sId="2">
      <nc r="A172" t="inlineStr">
        <is>
          <t>1844</t>
        </is>
      </nc>
    </rcc>
    <rcc rId="0" sId="2">
      <nc r="E172" t="inlineStr">
        <is>
          <t>13_inference/IFS1S1D</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66" sId="2" ref="A172:XFD172" action="deleteRow">
    <rfmt sheetId="2" xfDxf="1" sqref="A172:XFD172" start="0" length="0">
      <dxf>
        <numFmt numFmtId="30" formatCode="@"/>
        <protection locked="0"/>
      </dxf>
    </rfmt>
    <rcc rId="0" sId="2">
      <nc r="A172" t="inlineStr">
        <is>
          <t>1845</t>
        </is>
      </nc>
    </rcc>
    <rcc rId="0" sId="2">
      <nc r="E172" t="inlineStr">
        <is>
          <t>13_inference/IFS1S1I</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67" sId="2" ref="A172:XFD172" action="deleteRow">
    <rfmt sheetId="2" xfDxf="1" sqref="A172:XFD172" start="0" length="0">
      <dxf>
        <numFmt numFmtId="30" formatCode="@"/>
        <protection locked="0"/>
      </dxf>
    </rfmt>
    <rcc rId="0" sId="2">
      <nc r="A172" t="inlineStr">
        <is>
          <t>1846</t>
        </is>
      </nc>
    </rcc>
    <rcc rId="0" sId="2">
      <nc r="E172" t="inlineStr">
        <is>
          <t>13_inference/IFS1S1J</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68" sId="2" ref="A172:XFD172" action="deleteRow">
    <rfmt sheetId="2" xfDxf="1" sqref="A172:XFD172" start="0" length="0">
      <dxf>
        <numFmt numFmtId="30" formatCode="@"/>
        <protection locked="0"/>
      </dxf>
    </rfmt>
    <rcc rId="0" sId="2">
      <nc r="A172" t="inlineStr">
        <is>
          <t>1847</t>
        </is>
      </nc>
    </rcc>
    <rcc rId="0" sId="2">
      <nc r="E172" t="inlineStr">
        <is>
          <t>13_inference/OFS1P3BX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69" sId="2" ref="A172:XFD172" action="deleteRow">
    <rfmt sheetId="2" xfDxf="1" sqref="A172:XFD172" start="0" length="0">
      <dxf>
        <numFmt numFmtId="30" formatCode="@"/>
        <protection locked="0"/>
      </dxf>
    </rfmt>
    <rcc rId="0" sId="2">
      <nc r="A172" t="inlineStr">
        <is>
          <t>1848</t>
        </is>
      </nc>
    </rcc>
    <rcc rId="0" sId="2">
      <nc r="E172" t="inlineStr">
        <is>
          <t>13_inference/OFS1P3DX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70" sId="2" ref="A172:XFD172" action="deleteRow">
    <rfmt sheetId="2" xfDxf="1" sqref="A172:XFD172" start="0" length="0">
      <dxf>
        <numFmt numFmtId="30" formatCode="@"/>
        <protection locked="0"/>
      </dxf>
    </rfmt>
    <rcc rId="0" sId="2">
      <nc r="A172" t="inlineStr">
        <is>
          <t>1849</t>
        </is>
      </nc>
    </rcc>
    <rcc rId="0" sId="2">
      <nc r="E172" t="inlineStr">
        <is>
          <t>13_inference/OFS1P3IX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71" sId="2" ref="A172:XFD172" action="deleteRow">
    <rfmt sheetId="2" xfDxf="1" sqref="A172:XFD172" start="0" length="0">
      <dxf>
        <numFmt numFmtId="30" formatCode="@"/>
        <protection locked="0"/>
      </dxf>
    </rfmt>
    <rcc rId="0" sId="2">
      <nc r="A172" t="inlineStr">
        <is>
          <t>1850</t>
        </is>
      </nc>
    </rcc>
    <rcc rId="0" sId="2">
      <nc r="E172" t="inlineStr">
        <is>
          <t>13_inference/OFS1P3JX</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72" sId="2" ref="A172:XFD172" action="deleteRow">
    <rfmt sheetId="2" xfDxf="1" sqref="A172:XFD172" start="0" length="0">
      <dxf>
        <numFmt numFmtId="30" formatCode="@"/>
        <protection locked="0"/>
      </dxf>
    </rfmt>
    <rcc rId="0" sId="2">
      <nc r="A172" t="inlineStr">
        <is>
          <t>1851</t>
        </is>
      </nc>
    </rcc>
    <rcc rId="0" sId="2">
      <nc r="E172" t="inlineStr">
        <is>
          <t>13_inference/FD1P3AX_VHDL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73" sId="2" ref="A172:XFD172" action="deleteRow">
    <rfmt sheetId="2" xfDxf="1" sqref="A172:XFD172" start="0" length="0">
      <dxf>
        <numFmt numFmtId="30" formatCode="@"/>
        <protection locked="0"/>
      </dxf>
    </rfmt>
    <rcc rId="0" sId="2">
      <nc r="A172" t="inlineStr">
        <is>
          <t>1852</t>
        </is>
      </nc>
    </rcc>
    <rcc rId="0" sId="2">
      <nc r="E172" t="inlineStr">
        <is>
          <t>13_inference/FD1P3AY_VHDL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74" sId="2" ref="A172:XFD172" action="deleteRow">
    <rfmt sheetId="2" xfDxf="1" sqref="A172:XFD172" start="0" length="0">
      <dxf>
        <numFmt numFmtId="30" formatCode="@"/>
        <protection locked="0"/>
      </dxf>
    </rfmt>
    <rcc rId="0" sId="2">
      <nc r="A172" t="inlineStr">
        <is>
          <t>1853</t>
        </is>
      </nc>
    </rcc>
    <rcc rId="0" sId="2">
      <nc r="E172" t="inlineStr">
        <is>
          <t>13_inference/FD1P3BX_VHDL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75" sId="2" ref="A172:XFD172" action="deleteRow">
    <rfmt sheetId="2" xfDxf="1" sqref="A172:XFD172" start="0" length="0">
      <dxf>
        <numFmt numFmtId="30" formatCode="@"/>
        <protection locked="0"/>
      </dxf>
    </rfmt>
    <rcc rId="0" sId="2">
      <nc r="A172" t="inlineStr">
        <is>
          <t>1854</t>
        </is>
      </nc>
    </rcc>
    <rcc rId="0" sId="2">
      <nc r="E172" t="inlineStr">
        <is>
          <t>13_inference/FD1P3DX_VHDL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76" sId="2" ref="A172:XFD172" action="deleteRow">
    <rfmt sheetId="2" xfDxf="1" sqref="A172:XFD172" start="0" length="0">
      <dxf>
        <numFmt numFmtId="30" formatCode="@"/>
        <protection locked="0"/>
      </dxf>
    </rfmt>
    <rcc rId="0" sId="2">
      <nc r="A172" t="inlineStr">
        <is>
          <t>1855</t>
        </is>
      </nc>
    </rcc>
    <rcc rId="0" sId="2">
      <nc r="E172" t="inlineStr">
        <is>
          <t>13_inference/FD1P3IX_VHDL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77" sId="2" ref="A172:XFD172" action="deleteRow">
    <rfmt sheetId="2" xfDxf="1" sqref="A172:XFD172" start="0" length="0">
      <dxf>
        <numFmt numFmtId="30" formatCode="@"/>
        <protection locked="0"/>
      </dxf>
    </rfmt>
    <rcc rId="0" sId="2">
      <nc r="A172" t="inlineStr">
        <is>
          <t>1856</t>
        </is>
      </nc>
    </rcc>
    <rcc rId="0" sId="2">
      <nc r="E172" t="inlineStr">
        <is>
          <t>13_inference/FD1P3JX_VHDL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78" sId="2" ref="A172:XFD172" action="deleteRow">
    <rfmt sheetId="2" xfDxf="1" sqref="A172:XFD172" start="0" length="0">
      <dxf>
        <numFmt numFmtId="30" formatCode="@"/>
        <protection locked="0"/>
      </dxf>
    </rfmt>
    <rcc rId="0" sId="2">
      <nc r="A172" t="inlineStr">
        <is>
          <t>1857</t>
        </is>
      </nc>
    </rcc>
    <rcc rId="0" sId="2">
      <nc r="E172" t="inlineStr">
        <is>
          <t>13_inference/FD1S3AX_VHDL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79" sId="2" ref="A172:XFD172" action="deleteRow">
    <rfmt sheetId="2" xfDxf="1" sqref="A172:XFD172" start="0" length="0">
      <dxf>
        <numFmt numFmtId="30" formatCode="@"/>
        <protection locked="0"/>
      </dxf>
    </rfmt>
    <rcc rId="0" sId="2">
      <nc r="A172" t="inlineStr">
        <is>
          <t>1858</t>
        </is>
      </nc>
    </rcc>
    <rcc rId="0" sId="2">
      <nc r="E172" t="inlineStr">
        <is>
          <t>13_inference/FD1S3AY_VHDL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80" sId="2" ref="A172:XFD172" action="deleteRow">
    <rfmt sheetId="2" xfDxf="1" sqref="A172:XFD172" start="0" length="0">
      <dxf>
        <numFmt numFmtId="30" formatCode="@"/>
        <protection locked="0"/>
      </dxf>
    </rfmt>
    <rcc rId="0" sId="2">
      <nc r="A172" t="inlineStr">
        <is>
          <t>1859</t>
        </is>
      </nc>
    </rcc>
    <rcc rId="0" sId="2">
      <nc r="E172" t="inlineStr">
        <is>
          <t>13_inference/FD1S3BX_VHDL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81" sId="2" ref="A172:XFD172" action="deleteRow">
    <rfmt sheetId="2" xfDxf="1" sqref="A172:XFD172" start="0" length="0">
      <dxf>
        <numFmt numFmtId="30" formatCode="@"/>
        <protection locked="0"/>
      </dxf>
    </rfmt>
    <rcc rId="0" sId="2">
      <nc r="A172" t="inlineStr">
        <is>
          <t>1860</t>
        </is>
      </nc>
    </rcc>
    <rcc rId="0" sId="2">
      <nc r="E172" t="inlineStr">
        <is>
          <t>13_inference/FD1S3DX_VHDL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82" sId="2" ref="A172:XFD172" action="deleteRow">
    <rfmt sheetId="2" xfDxf="1" sqref="A172:XFD172" start="0" length="0">
      <dxf>
        <numFmt numFmtId="30" formatCode="@"/>
        <protection locked="0"/>
      </dxf>
    </rfmt>
    <rcc rId="0" sId="2">
      <nc r="A172" t="inlineStr">
        <is>
          <t>1861</t>
        </is>
      </nc>
    </rcc>
    <rcc rId="0" sId="2">
      <nc r="E172" t="inlineStr">
        <is>
          <t>13_inference/FD1S3IX_VHDL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83" sId="2" ref="A172:XFD172" action="deleteRow">
    <rfmt sheetId="2" xfDxf="1" sqref="A172:XFD172" start="0" length="0">
      <dxf>
        <numFmt numFmtId="30" formatCode="@"/>
        <protection locked="0"/>
      </dxf>
    </rfmt>
    <rcc rId="0" sId="2">
      <nc r="A172" t="inlineStr">
        <is>
          <t>1862</t>
        </is>
      </nc>
    </rcc>
    <rcc rId="0" sId="2">
      <nc r="E172" t="inlineStr">
        <is>
          <t>13_inference/FD1S3JX_VHDL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84" sId="2" ref="A172:XFD172" action="deleteRow">
    <rfmt sheetId="2" xfDxf="1" sqref="A172:XFD172" start="0" length="0">
      <dxf>
        <numFmt numFmtId="30" formatCode="@"/>
        <protection locked="0"/>
      </dxf>
    </rfmt>
    <rcc rId="0" sId="2">
      <nc r="A172" t="inlineStr">
        <is>
          <t>1863</t>
        </is>
      </nc>
    </rcc>
    <rcc rId="0" sId="2">
      <nc r="B172" t="inlineStr">
        <is>
          <t>YES</t>
        </is>
      </nc>
    </rcc>
    <rcc rId="0" sId="2">
      <nc r="E172" t="inlineStr">
        <is>
          <t>13_inference/FL1P3AY_VHDL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85" sId="2" ref="A172:XFD172" action="deleteRow">
    <rfmt sheetId="2" xfDxf="1" sqref="A172:XFD172" start="0" length="0">
      <dxf>
        <numFmt numFmtId="30" formatCode="@"/>
        <protection locked="0"/>
      </dxf>
    </rfmt>
    <rcc rId="0" sId="2">
      <nc r="A172" t="inlineStr">
        <is>
          <t>1864</t>
        </is>
      </nc>
    </rcc>
    <rcc rId="0" sId="2">
      <nc r="B172" t="inlineStr">
        <is>
          <t>YES</t>
        </is>
      </nc>
    </rcc>
    <rcc rId="0" sId="2">
      <nc r="E172" t="inlineStr">
        <is>
          <t>13_inference/FL1P3AZ_VHDL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86" sId="2" ref="A172:XFD172" action="deleteRow">
    <rfmt sheetId="2" xfDxf="1" sqref="A172:XFD172" start="0" length="0">
      <dxf>
        <numFmt numFmtId="30" formatCode="@"/>
        <protection locked="0"/>
      </dxf>
    </rfmt>
    <rcc rId="0" sId="2">
      <nc r="A172" t="inlineStr">
        <is>
          <t>1865</t>
        </is>
      </nc>
    </rcc>
    <rcc rId="0" sId="2">
      <nc r="B172" t="inlineStr">
        <is>
          <t>YES</t>
        </is>
      </nc>
    </rcc>
    <rcc rId="0" sId="2">
      <nc r="E172" t="inlineStr">
        <is>
          <t>13_inference/FL1P3BX_VHDL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87" sId="2" ref="A172:XFD172" action="deleteRow">
    <rfmt sheetId="2" xfDxf="1" sqref="A172:XFD172" start="0" length="0">
      <dxf>
        <numFmt numFmtId="30" formatCode="@"/>
        <protection locked="0"/>
      </dxf>
    </rfmt>
    <rcc rId="0" sId="2">
      <nc r="A172" t="inlineStr">
        <is>
          <t>1866</t>
        </is>
      </nc>
    </rcc>
    <rcc rId="0" sId="2">
      <nc r="B172" t="inlineStr">
        <is>
          <t>YES</t>
        </is>
      </nc>
    </rcc>
    <rcc rId="0" sId="2">
      <nc r="E172" t="inlineStr">
        <is>
          <t>13_inference/FL1P3DX_VHDL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88" sId="2" ref="A172:XFD172" action="deleteRow">
    <rfmt sheetId="2" xfDxf="1" sqref="A172:XFD172" start="0" length="0">
      <dxf>
        <numFmt numFmtId="30" formatCode="@"/>
        <protection locked="0"/>
      </dxf>
    </rfmt>
    <rcc rId="0" sId="2">
      <nc r="A172" t="inlineStr">
        <is>
          <t>1867</t>
        </is>
      </nc>
    </rcc>
    <rcc rId="0" sId="2">
      <nc r="B172" t="inlineStr">
        <is>
          <t>YES</t>
        </is>
      </nc>
    </rcc>
    <rcc rId="0" sId="2">
      <nc r="E172" t="inlineStr">
        <is>
          <t>13_inference/FL1P3IY_VHDL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89" sId="2" ref="A172:XFD172" action="deleteRow">
    <rfmt sheetId="2" xfDxf="1" sqref="A172:XFD172" start="0" length="0">
      <dxf>
        <numFmt numFmtId="30" formatCode="@"/>
        <protection locked="0"/>
      </dxf>
    </rfmt>
    <rcc rId="0" sId="2">
      <nc r="A172" t="inlineStr">
        <is>
          <t>1868</t>
        </is>
      </nc>
    </rcc>
    <rcc rId="0" sId="2">
      <nc r="B172" t="inlineStr">
        <is>
          <t>YES</t>
        </is>
      </nc>
    </rcc>
    <rcc rId="0" sId="2">
      <nc r="E172" t="inlineStr">
        <is>
          <t>13_inference/FL1P3JY_VHDL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90" sId="2" ref="A172:XFD172" action="deleteRow">
    <rfmt sheetId="2" xfDxf="1" sqref="A172:XFD172" start="0" length="0">
      <dxf>
        <numFmt numFmtId="30" formatCode="@"/>
        <protection locked="0"/>
      </dxf>
    </rfmt>
    <rcc rId="0" sId="2">
      <nc r="A172" t="inlineStr">
        <is>
          <t>1869</t>
        </is>
      </nc>
    </rcc>
    <rcc rId="0" sId="2">
      <nc r="B172" t="inlineStr">
        <is>
          <t>YES</t>
        </is>
      </nc>
    </rcc>
    <rcc rId="0" sId="2">
      <nc r="E172" t="inlineStr">
        <is>
          <t>13_inference/FL1S3AX_VHDL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91" sId="2" ref="A172:XFD172" action="deleteRow">
    <rfmt sheetId="2" xfDxf="1" sqref="A172:XFD172" start="0" length="0">
      <dxf>
        <numFmt numFmtId="30" formatCode="@"/>
        <protection locked="0"/>
      </dxf>
    </rfmt>
    <rcc rId="0" sId="2">
      <nc r="A172" t="inlineStr">
        <is>
          <t>1870</t>
        </is>
      </nc>
    </rcc>
    <rcc rId="0" sId="2">
      <nc r="B172" t="inlineStr">
        <is>
          <t>YES</t>
        </is>
      </nc>
    </rcc>
    <rcc rId="0" sId="2">
      <nc r="E172" t="inlineStr">
        <is>
          <t>13_inference/FL1S3AY_VHDL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92" sId="2" ref="A172:XFD172" action="deleteRow">
    <rfmt sheetId="2" xfDxf="1" sqref="A172:XFD172" start="0" length="0">
      <dxf>
        <numFmt numFmtId="30" formatCode="@"/>
        <protection locked="0"/>
      </dxf>
    </rfmt>
    <rcc rId="0" sId="2">
      <nc r="A172" t="inlineStr">
        <is>
          <t>1871</t>
        </is>
      </nc>
    </rcc>
    <rcc rId="0" sId="2">
      <nc r="E172" t="inlineStr">
        <is>
          <t>13_inference/IFS1P3BX_VHDL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93" sId="2" ref="A172:XFD172" action="deleteRow">
    <rfmt sheetId="2" xfDxf="1" sqref="A172:XFD172" start="0" length="0">
      <dxf>
        <numFmt numFmtId="30" formatCode="@"/>
        <protection locked="0"/>
      </dxf>
    </rfmt>
    <rcc rId="0" sId="2">
      <nc r="A172" t="inlineStr">
        <is>
          <t>1872</t>
        </is>
      </nc>
    </rcc>
    <rcc rId="0" sId="2">
      <nc r="E172" t="inlineStr">
        <is>
          <t>13_inference/IFS1P3DX_VHDL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94" sId="2" ref="A172:XFD172" action="deleteRow">
    <rfmt sheetId="2" xfDxf="1" sqref="A172:XFD172" start="0" length="0">
      <dxf>
        <numFmt numFmtId="30" formatCode="@"/>
        <protection locked="0"/>
      </dxf>
    </rfmt>
    <rcc rId="0" sId="2">
      <nc r="A172" t="inlineStr">
        <is>
          <t>1873</t>
        </is>
      </nc>
    </rcc>
    <rcc rId="0" sId="2">
      <nc r="E172" t="inlineStr">
        <is>
          <t>13_inference/IFS1P3IX_VHDL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95" sId="2" ref="A172:XFD172" action="deleteRow">
    <rfmt sheetId="2" xfDxf="1" sqref="A172:XFD172" start="0" length="0">
      <dxf>
        <numFmt numFmtId="30" formatCode="@"/>
        <protection locked="0"/>
      </dxf>
    </rfmt>
    <rcc rId="0" sId="2">
      <nc r="A172" t="inlineStr">
        <is>
          <t>1874</t>
        </is>
      </nc>
    </rcc>
    <rcc rId="0" sId="2">
      <nc r="E172" t="inlineStr">
        <is>
          <t>13_inference/IFS1P3JX_VHDL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96" sId="2" ref="A172:XFD172" action="deleteRow">
    <rfmt sheetId="2" xfDxf="1" sqref="A172:XFD172" start="0" length="0">
      <dxf>
        <numFmt numFmtId="30" formatCode="@"/>
        <protection locked="0"/>
      </dxf>
    </rfmt>
    <rcc rId="0" sId="2">
      <nc r="A172" t="inlineStr">
        <is>
          <t>1875</t>
        </is>
      </nc>
    </rcc>
    <rcc rId="0" sId="2">
      <nc r="E172" t="inlineStr">
        <is>
          <t>13_inference/IFS1S1B_VHDL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97" sId="2" ref="A172:XFD172" action="deleteRow">
    <rfmt sheetId="2" xfDxf="1" sqref="A172:XFD172" start="0" length="0">
      <dxf>
        <numFmt numFmtId="30" formatCode="@"/>
        <protection locked="0"/>
      </dxf>
    </rfmt>
    <rcc rId="0" sId="2">
      <nc r="A172" t="inlineStr">
        <is>
          <t>1876</t>
        </is>
      </nc>
    </rcc>
    <rcc rId="0" sId="2">
      <nc r="E172" t="inlineStr">
        <is>
          <t>13_inference/IFS1S1D_VHDL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98" sId="2" ref="A172:XFD172" action="deleteRow">
    <rfmt sheetId="2" xfDxf="1" sqref="A172:XFD172" start="0" length="0">
      <dxf>
        <numFmt numFmtId="30" formatCode="@"/>
        <protection locked="0"/>
      </dxf>
    </rfmt>
    <rcc rId="0" sId="2">
      <nc r="A172" t="inlineStr">
        <is>
          <t>1877</t>
        </is>
      </nc>
    </rcc>
    <rcc rId="0" sId="2">
      <nc r="E172" t="inlineStr">
        <is>
          <t>13_inference/IFS1S1I_VHDL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599" sId="2" ref="A172:XFD172" action="deleteRow">
    <rfmt sheetId="2" xfDxf="1" sqref="A172:XFD172" start="0" length="0">
      <dxf>
        <numFmt numFmtId="30" formatCode="@"/>
        <protection locked="0"/>
      </dxf>
    </rfmt>
    <rcc rId="0" sId="2">
      <nc r="A172" t="inlineStr">
        <is>
          <t>1878</t>
        </is>
      </nc>
    </rcc>
    <rcc rId="0" sId="2">
      <nc r="E172" t="inlineStr">
        <is>
          <t>13_inference/IFS1S1J_VHDL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600" sId="2" ref="A172:XFD172" action="deleteRow">
    <rfmt sheetId="2" xfDxf="1" sqref="A172:XFD172" start="0" length="0">
      <dxf>
        <numFmt numFmtId="30" formatCode="@"/>
        <protection locked="0"/>
      </dxf>
    </rfmt>
    <rcc rId="0" sId="2">
      <nc r="A172" t="inlineStr">
        <is>
          <t>1879</t>
        </is>
      </nc>
    </rcc>
    <rcc rId="0" sId="2">
      <nc r="E172" t="inlineStr">
        <is>
          <t>13_inference/OFS1P3BX_VHDL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601" sId="2" ref="A172:XFD172" action="deleteRow">
    <rfmt sheetId="2" xfDxf="1" sqref="A172:XFD172" start="0" length="0">
      <dxf>
        <numFmt numFmtId="30" formatCode="@"/>
        <protection locked="0"/>
      </dxf>
    </rfmt>
    <rcc rId="0" sId="2">
      <nc r="A172" t="inlineStr">
        <is>
          <t>1880</t>
        </is>
      </nc>
    </rcc>
    <rcc rId="0" sId="2">
      <nc r="E172" t="inlineStr">
        <is>
          <t>13_inference/OFS1P3DX_VHDL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602" sId="2" ref="A172:XFD172" action="deleteRow">
    <rfmt sheetId="2" xfDxf="1" sqref="A172:XFD172" start="0" length="0">
      <dxf>
        <numFmt numFmtId="30" formatCode="@"/>
        <protection locked="0"/>
      </dxf>
    </rfmt>
    <rcc rId="0" sId="2">
      <nc r="A172" t="inlineStr">
        <is>
          <t>1881</t>
        </is>
      </nc>
    </rcc>
    <rcc rId="0" sId="2">
      <nc r="E172" t="inlineStr">
        <is>
          <t>13_inference/OFS1P3IX_VHDL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603" sId="2" ref="A172:XFD172" action="deleteRow">
    <rfmt sheetId="2" xfDxf="1" sqref="A172:XFD172" start="0" length="0">
      <dxf>
        <numFmt numFmtId="30" formatCode="@"/>
        <protection locked="0"/>
      </dxf>
    </rfmt>
    <rcc rId="0" sId="2">
      <nc r="A172" t="inlineStr">
        <is>
          <t>1882</t>
        </is>
      </nc>
    </rcc>
    <rcc rId="0" sId="2">
      <nc r="E172" t="inlineStr">
        <is>
          <t>13_inference/OFS1P3JX_VHDL</t>
        </is>
      </nc>
    </rcc>
    <rcc rId="0" sId="2" numFmtId="30">
      <nc r="F172">
        <v>1</v>
      </nc>
    </rcc>
    <rcc rId="0" sId="2">
      <nc r="G172" t="inlineStr">
        <is>
          <t>00_inference</t>
        </is>
      </nc>
    </rcc>
    <rcc rId="0" sId="2">
      <nc r="H172" t="inlineStr">
        <is>
          <t>inference</t>
        </is>
      </nc>
    </rcc>
    <rcc rId="0" sId="2">
      <nc r="I172" t="inlineStr">
        <is>
          <t>Functionality</t>
        </is>
      </nc>
    </rcc>
    <rcc rId="0" sId="2">
      <nc r="AC172" t="inlineStr">
        <is>
          <t>sim</t>
        </is>
      </nc>
    </rcc>
  </rrc>
  <rrc rId="19604" sId="2" ref="A172:XFD172" action="deleteRow">
    <rfmt sheetId="2" xfDxf="1" sqref="A172:XFD172" start="0" length="0">
      <dxf>
        <numFmt numFmtId="30" formatCode="@"/>
        <protection locked="0"/>
      </dxf>
    </rfmt>
    <rcc rId="0" sId="2">
      <nc r="A172" t="inlineStr">
        <is>
          <t>1883</t>
        </is>
      </nc>
    </rcc>
    <rcc rId="0" sId="2">
      <nc r="E172" t="inlineStr">
        <is>
          <t xml:space="preserve">14_derating/BB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05" sId="2" ref="A172:XFD172" action="deleteRow">
    <rfmt sheetId="2" xfDxf="1" sqref="A172:XFD172" start="0" length="0">
      <dxf>
        <numFmt numFmtId="30" formatCode="@"/>
        <protection locked="0"/>
      </dxf>
    </rfmt>
    <rcc rId="0" sId="2">
      <nc r="A172" t="inlineStr">
        <is>
          <t>1884</t>
        </is>
      </nc>
    </rcc>
    <rcc rId="0" sId="2">
      <nc r="E172" t="inlineStr">
        <is>
          <t>14_derating/BBPU</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06" sId="2" ref="A172:XFD172" action="deleteRow">
    <rfmt sheetId="2" xfDxf="1" sqref="A172:XFD172" start="0" length="0">
      <dxf>
        <numFmt numFmtId="30" formatCode="@"/>
        <protection locked="0"/>
      </dxf>
    </rfmt>
    <rcc rId="0" sId="2">
      <nc r="A172" t="inlineStr">
        <is>
          <t>1885</t>
        </is>
      </nc>
    </rcc>
    <rcc rId="0" sId="2">
      <nc r="B172" t="inlineStr">
        <is>
          <t>YES</t>
        </is>
      </nc>
    </rcc>
    <rcc rId="0" sId="2">
      <nc r="E172" t="inlineStr">
        <is>
          <t>14_derating/CCU2C</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07" sId="2" ref="A172:XFD172" action="deleteRow">
    <rfmt sheetId="2" xfDxf="1" sqref="A172:XFD172" start="0" length="0">
      <dxf>
        <numFmt numFmtId="30" formatCode="@"/>
        <protection locked="0"/>
      </dxf>
    </rfmt>
    <rcc rId="0" sId="2">
      <nc r="A172" t="inlineStr">
        <is>
          <t>1886</t>
        </is>
      </nc>
    </rcc>
    <rcc rId="0" sId="2">
      <nc r="E172" t="inlineStr">
        <is>
          <t>14_derating/FD1P3AX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08" sId="2" ref="A172:XFD172" action="deleteRow">
    <rfmt sheetId="2" xfDxf="1" sqref="A172:XFD172" start="0" length="0">
      <dxf>
        <numFmt numFmtId="30" formatCode="@"/>
        <protection locked="0"/>
      </dxf>
    </rfmt>
    <rcc rId="0" sId="2">
      <nc r="A172" t="inlineStr">
        <is>
          <t>1887</t>
        </is>
      </nc>
    </rcc>
    <rcc rId="0" sId="2">
      <nc r="E172" t="inlineStr">
        <is>
          <t>14_derating/FD1P3AY</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09" sId="2" ref="A172:XFD172" action="deleteRow">
    <rfmt sheetId="2" xfDxf="1" sqref="A172:XFD172" start="0" length="0">
      <dxf>
        <numFmt numFmtId="30" formatCode="@"/>
        <protection locked="0"/>
      </dxf>
    </rfmt>
    <rcc rId="0" sId="2">
      <nc r="A172" t="inlineStr">
        <is>
          <t>1888</t>
        </is>
      </nc>
    </rcc>
    <rcc rId="0" sId="2">
      <nc r="E172" t="inlineStr">
        <is>
          <t>14_derating/FD1P3BX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10" sId="2" ref="A172:XFD172" action="deleteRow">
    <rfmt sheetId="2" xfDxf="1" sqref="A172:XFD172" start="0" length="0">
      <dxf>
        <numFmt numFmtId="30" formatCode="@"/>
        <protection locked="0"/>
      </dxf>
    </rfmt>
    <rcc rId="0" sId="2">
      <nc r="A172" t="inlineStr">
        <is>
          <t>1889</t>
        </is>
      </nc>
    </rcc>
    <rcc rId="0" sId="2">
      <nc r="E172" t="inlineStr">
        <is>
          <t>14_derating/FD1P3DX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11" sId="2" ref="A172:XFD172" action="deleteRow">
    <rfmt sheetId="2" xfDxf="1" sqref="A172:XFD172" start="0" length="0">
      <dxf>
        <numFmt numFmtId="30" formatCode="@"/>
        <protection locked="0"/>
      </dxf>
    </rfmt>
    <rcc rId="0" sId="2">
      <nc r="A172" t="inlineStr">
        <is>
          <t>1890</t>
        </is>
      </nc>
    </rcc>
    <rcc rId="0" sId="2">
      <nc r="E172" t="inlineStr">
        <is>
          <t>14_derating/FD1P3IX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12" sId="2" ref="A172:XFD172" action="deleteRow">
    <rfmt sheetId="2" xfDxf="1" sqref="A172:XFD172" start="0" length="0">
      <dxf>
        <numFmt numFmtId="30" formatCode="@"/>
        <protection locked="0"/>
      </dxf>
    </rfmt>
    <rcc rId="0" sId="2">
      <nc r="A172" t="inlineStr">
        <is>
          <t>1891</t>
        </is>
      </nc>
    </rcc>
    <rcc rId="0" sId="2">
      <nc r="E172" t="inlineStr">
        <is>
          <t>14_derating/FD1P3JX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13" sId="2" ref="A172:XFD172" action="deleteRow">
    <rfmt sheetId="2" xfDxf="1" sqref="A172:XFD172" start="0" length="0">
      <dxf>
        <numFmt numFmtId="30" formatCode="@"/>
        <protection locked="0"/>
      </dxf>
    </rfmt>
    <rcc rId="0" sId="2">
      <nc r="A172" t="inlineStr">
        <is>
          <t>1892</t>
        </is>
      </nc>
    </rcc>
    <rcc rId="0" sId="2">
      <nc r="E172" t="inlineStr">
        <is>
          <t>14_derating/FD1S3AX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14" sId="2" ref="A172:XFD172" action="deleteRow">
    <rfmt sheetId="2" xfDxf="1" sqref="A172:XFD172" start="0" length="0">
      <dxf>
        <numFmt numFmtId="30" formatCode="@"/>
        <protection locked="0"/>
      </dxf>
    </rfmt>
    <rcc rId="0" sId="2">
      <nc r="A172" t="inlineStr">
        <is>
          <t>1893</t>
        </is>
      </nc>
    </rcc>
    <rcc rId="0" sId="2">
      <nc r="E172" t="inlineStr">
        <is>
          <t>14_derating/FD1S3AY</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15" sId="2" ref="A172:XFD172" action="deleteRow">
    <rfmt sheetId="2" xfDxf="1" sqref="A172:XFD172" start="0" length="0">
      <dxf>
        <numFmt numFmtId="30" formatCode="@"/>
        <protection locked="0"/>
      </dxf>
    </rfmt>
    <rcc rId="0" sId="2">
      <nc r="A172" t="inlineStr">
        <is>
          <t>1894</t>
        </is>
      </nc>
    </rcc>
    <rcc rId="0" sId="2">
      <nc r="E172" t="inlineStr">
        <is>
          <t>14_derating/FD1S3BX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16" sId="2" ref="A172:XFD172" action="deleteRow">
    <rfmt sheetId="2" xfDxf="1" sqref="A172:XFD172" start="0" length="0">
      <dxf>
        <numFmt numFmtId="30" formatCode="@"/>
        <protection locked="0"/>
      </dxf>
    </rfmt>
    <rcc rId="0" sId="2">
      <nc r="A172" t="inlineStr">
        <is>
          <t>1895</t>
        </is>
      </nc>
    </rcc>
    <rcc rId="0" sId="2">
      <nc r="E172" t="inlineStr">
        <is>
          <t>14_derating/FD1S3DX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17" sId="2" ref="A172:XFD172" action="deleteRow">
    <rfmt sheetId="2" xfDxf="1" sqref="A172:XFD172" start="0" length="0">
      <dxf>
        <numFmt numFmtId="30" formatCode="@"/>
        <protection locked="0"/>
      </dxf>
    </rfmt>
    <rcc rId="0" sId="2">
      <nc r="A172" t="inlineStr">
        <is>
          <t>1896</t>
        </is>
      </nc>
    </rcc>
    <rcc rId="0" sId="2">
      <nc r="E172" t="inlineStr">
        <is>
          <t>14_derating/FD1S3IX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18" sId="2" ref="A172:XFD172" action="deleteRow">
    <rfmt sheetId="2" xfDxf="1" sqref="A172:XFD172" start="0" length="0">
      <dxf>
        <numFmt numFmtId="30" formatCode="@"/>
        <protection locked="0"/>
      </dxf>
    </rfmt>
    <rcc rId="0" sId="2">
      <nc r="A172" t="inlineStr">
        <is>
          <t>1897</t>
        </is>
      </nc>
    </rcc>
    <rcc rId="0" sId="2">
      <nc r="E172" t="inlineStr">
        <is>
          <t>14_derating/FD1S3JX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19" sId="2" ref="A172:XFD172" action="deleteRow">
    <rfmt sheetId="2" xfDxf="1" sqref="A172:XFD172" start="0" length="0">
      <dxf>
        <numFmt numFmtId="30" formatCode="@"/>
        <protection locked="0"/>
      </dxf>
    </rfmt>
    <rcc rId="0" sId="2">
      <nc r="A172" t="inlineStr">
        <is>
          <t>1898</t>
        </is>
      </nc>
    </rcc>
    <rcc rId="0" sId="2">
      <nc r="E172" t="inlineStr">
        <is>
          <t>14_derating/FL1P3AY</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20" sId="2" ref="A172:XFD172" action="deleteRow">
    <rfmt sheetId="2" xfDxf="1" sqref="A172:XFD172" start="0" length="0">
      <dxf>
        <numFmt numFmtId="30" formatCode="@"/>
        <protection locked="0"/>
      </dxf>
    </rfmt>
    <rcc rId="0" sId="2">
      <nc r="A172" t="inlineStr">
        <is>
          <t>1899</t>
        </is>
      </nc>
    </rcc>
    <rcc rId="0" sId="2">
      <nc r="E172" t="inlineStr">
        <is>
          <t>14_derating/FL1P3AZ</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21" sId="2" ref="A172:XFD172" action="deleteRow">
    <rfmt sheetId="2" xfDxf="1" sqref="A172:XFD172" start="0" length="0">
      <dxf>
        <numFmt numFmtId="30" formatCode="@"/>
        <protection locked="0"/>
      </dxf>
    </rfmt>
    <rcc rId="0" sId="2">
      <nc r="A172" t="inlineStr">
        <is>
          <t>1900</t>
        </is>
      </nc>
    </rcc>
    <rcc rId="0" sId="2">
      <nc r="E172" t="inlineStr">
        <is>
          <t>14_derating/FL1P3BX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22" sId="2" ref="A172:XFD172" action="deleteRow">
    <rfmt sheetId="2" xfDxf="1" sqref="A172:XFD172" start="0" length="0">
      <dxf>
        <numFmt numFmtId="30" formatCode="@"/>
        <protection locked="0"/>
      </dxf>
    </rfmt>
    <rcc rId="0" sId="2">
      <nc r="A172" t="inlineStr">
        <is>
          <t>1901</t>
        </is>
      </nc>
    </rcc>
    <rcc rId="0" sId="2">
      <nc r="E172" t="inlineStr">
        <is>
          <t>14_derating/FL1P3DX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23" sId="2" ref="A172:XFD172" action="deleteRow">
    <rfmt sheetId="2" xfDxf="1" sqref="A172:XFD172" start="0" length="0">
      <dxf>
        <numFmt numFmtId="30" formatCode="@"/>
        <protection locked="0"/>
      </dxf>
    </rfmt>
    <rcc rId="0" sId="2">
      <nc r="A172" t="inlineStr">
        <is>
          <t>1902</t>
        </is>
      </nc>
    </rcc>
    <rcc rId="0" sId="2">
      <nc r="E172" t="inlineStr">
        <is>
          <t>14_derating/FL1P3IY</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24" sId="2" ref="A172:XFD172" action="deleteRow">
    <rfmt sheetId="2" xfDxf="1" sqref="A172:XFD172" start="0" length="0">
      <dxf>
        <numFmt numFmtId="30" formatCode="@"/>
        <protection locked="0"/>
      </dxf>
    </rfmt>
    <rcc rId="0" sId="2">
      <nc r="A172" t="inlineStr">
        <is>
          <t>1903</t>
        </is>
      </nc>
    </rcc>
    <rcc rId="0" sId="2">
      <nc r="E172" t="inlineStr">
        <is>
          <t>14_derating/FL1P3JY</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25" sId="2" ref="A172:XFD172" action="deleteRow">
    <rfmt sheetId="2" xfDxf="1" sqref="A172:XFD172" start="0" length="0">
      <dxf>
        <numFmt numFmtId="30" formatCode="@"/>
        <protection locked="0"/>
      </dxf>
    </rfmt>
    <rcc rId="0" sId="2">
      <nc r="A172" t="inlineStr">
        <is>
          <t>1904</t>
        </is>
      </nc>
    </rcc>
    <rcc rId="0" sId="2">
      <nc r="E172" t="inlineStr">
        <is>
          <t>14_derating/FL1S3AX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26" sId="2" ref="A172:XFD172" action="deleteRow">
    <rfmt sheetId="2" xfDxf="1" sqref="A172:XFD172" start="0" length="0">
      <dxf>
        <numFmt numFmtId="30" formatCode="@"/>
        <protection locked="0"/>
      </dxf>
    </rfmt>
    <rcc rId="0" sId="2">
      <nc r="A172" t="inlineStr">
        <is>
          <t>1905</t>
        </is>
      </nc>
    </rcc>
    <rcc rId="0" sId="2">
      <nc r="E172" t="inlineStr">
        <is>
          <t>14_derating/FL1S3AY</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27" sId="2" ref="A172:XFD172" action="deleteRow">
    <rfmt sheetId="2" xfDxf="1" sqref="A172:XFD172" start="0" length="0">
      <dxf>
        <numFmt numFmtId="30" formatCode="@"/>
        <protection locked="0"/>
      </dxf>
    </rfmt>
    <rcc rId="0" sId="2">
      <nc r="A172" t="inlineStr">
        <is>
          <t>1906</t>
        </is>
      </nc>
    </rcc>
    <rcc rId="0" sId="2">
      <nc r="E172" t="inlineStr">
        <is>
          <t>14_derating/GSR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28" sId="2" ref="A172:XFD172" action="deleteRow">
    <rfmt sheetId="2" xfDxf="1" sqref="A172:XFD172" start="0" length="0">
      <dxf>
        <numFmt numFmtId="30" formatCode="@"/>
        <protection locked="0"/>
      </dxf>
    </rfmt>
    <rcc rId="0" sId="2">
      <nc r="A172" t="inlineStr">
        <is>
          <t>1907</t>
        </is>
      </nc>
    </rcc>
    <rcc rId="0" sId="2">
      <nc r="E172" t="inlineStr">
        <is>
          <t>14_derating/IB</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29" sId="2" ref="A172:XFD172" action="deleteRow">
    <rfmt sheetId="2" xfDxf="1" sqref="A172:XFD172" start="0" length="0">
      <dxf>
        <numFmt numFmtId="30" formatCode="@"/>
        <protection locked="0"/>
      </dxf>
    </rfmt>
    <rcc rId="0" sId="2">
      <nc r="A172" t="inlineStr">
        <is>
          <t>1908</t>
        </is>
      </nc>
    </rcc>
    <rcc rId="0" sId="2">
      <nc r="E172" t="inlineStr">
        <is>
          <t>14_derating/IBPU</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30" sId="2" ref="A172:XFD172" action="deleteRow">
    <rfmt sheetId="2" xfDxf="1" sqref="A172:XFD172" start="0" length="0">
      <dxf>
        <numFmt numFmtId="30" formatCode="@"/>
        <protection locked="0"/>
      </dxf>
    </rfmt>
    <rcc rId="0" sId="2">
      <nc r="A172" t="inlineStr">
        <is>
          <t>1909</t>
        </is>
      </nc>
    </rcc>
    <rcc rId="0" sId="2">
      <nc r="E172" t="inlineStr">
        <is>
          <t>14_derating/IFS1P3BX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31" sId="2" ref="A172:XFD172" action="deleteRow">
    <rfmt sheetId="2" xfDxf="1" sqref="A172:XFD172" start="0" length="0">
      <dxf>
        <numFmt numFmtId="30" formatCode="@"/>
        <protection locked="0"/>
      </dxf>
    </rfmt>
    <rcc rId="0" sId="2">
      <nc r="A172" t="inlineStr">
        <is>
          <t>1910</t>
        </is>
      </nc>
    </rcc>
    <rcc rId="0" sId="2">
      <nc r="E172" t="inlineStr">
        <is>
          <t>14_derating/IFS1P3DX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32" sId="2" ref="A172:XFD172" action="deleteRow">
    <rfmt sheetId="2" xfDxf="1" sqref="A172:XFD172" start="0" length="0">
      <dxf>
        <numFmt numFmtId="30" formatCode="@"/>
        <protection locked="0"/>
      </dxf>
    </rfmt>
    <rcc rId="0" sId="2">
      <nc r="A172" t="inlineStr">
        <is>
          <t>1911</t>
        </is>
      </nc>
    </rcc>
    <rcc rId="0" sId="2">
      <nc r="E172" t="inlineStr">
        <is>
          <t>14_derating/IFS1P3IX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33" sId="2" ref="A172:XFD172" action="deleteRow">
    <rfmt sheetId="2" xfDxf="1" sqref="A172:XFD172" start="0" length="0">
      <dxf>
        <numFmt numFmtId="30" formatCode="@"/>
        <protection locked="0"/>
      </dxf>
    </rfmt>
    <rcc rId="0" sId="2">
      <nc r="A172" t="inlineStr">
        <is>
          <t>1912</t>
        </is>
      </nc>
    </rcc>
    <rcc rId="0" sId="2">
      <nc r="E172" t="inlineStr">
        <is>
          <t>14_derating/IFS1P3JX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34" sId="2" ref="A172:XFD172" action="deleteRow">
    <rfmt sheetId="2" xfDxf="1" sqref="A172:XFD172" start="0" length="0">
      <dxf>
        <numFmt numFmtId="30" formatCode="@"/>
        <protection locked="0"/>
      </dxf>
    </rfmt>
    <rcc rId="0" sId="2">
      <nc r="A172" t="inlineStr">
        <is>
          <t>1913</t>
        </is>
      </nc>
    </rcc>
    <rcc rId="0" sId="2">
      <nc r="E172" t="inlineStr">
        <is>
          <t>14_derating/IFS1S1B</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35" sId="2" ref="A172:XFD172" action="deleteRow">
    <rfmt sheetId="2" xfDxf="1" sqref="A172:XFD172" start="0" length="0">
      <dxf>
        <numFmt numFmtId="30" formatCode="@"/>
        <protection locked="0"/>
      </dxf>
    </rfmt>
    <rcc rId="0" sId="2">
      <nc r="A172" t="inlineStr">
        <is>
          <t>1914</t>
        </is>
      </nc>
    </rcc>
    <rcc rId="0" sId="2">
      <nc r="E172" t="inlineStr">
        <is>
          <t>14_derating/IFS1S1D</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36" sId="2" ref="A172:XFD172" action="deleteRow">
    <rfmt sheetId="2" xfDxf="1" sqref="A172:XFD172" start="0" length="0">
      <dxf>
        <numFmt numFmtId="30" formatCode="@"/>
        <protection locked="0"/>
      </dxf>
    </rfmt>
    <rcc rId="0" sId="2">
      <nc r="A172" t="inlineStr">
        <is>
          <t>1915</t>
        </is>
      </nc>
    </rcc>
    <rcc rId="0" sId="2">
      <nc r="E172" t="inlineStr">
        <is>
          <t>14_derating/IFS1S1I</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37" sId="2" ref="A172:XFD172" action="deleteRow">
    <rfmt sheetId="2" xfDxf="1" sqref="A172:XFD172" start="0" length="0">
      <dxf>
        <numFmt numFmtId="30" formatCode="@"/>
        <protection locked="0"/>
      </dxf>
    </rfmt>
    <rcc rId="0" sId="2">
      <nc r="A172" t="inlineStr">
        <is>
          <t>1916</t>
        </is>
      </nc>
    </rcc>
    <rcc rId="0" sId="2">
      <nc r="E172" t="inlineStr">
        <is>
          <t>14_derating/IFS1S1J</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38" sId="2" ref="A172:XFD172" action="deleteRow">
    <rfmt sheetId="2" xfDxf="1" sqref="A172:XFD172" start="0" length="0">
      <dxf>
        <numFmt numFmtId="30" formatCode="@"/>
        <protection locked="0"/>
      </dxf>
    </rfmt>
    <rcc rId="0" sId="2">
      <nc r="A172" t="inlineStr">
        <is>
          <t>1917</t>
        </is>
      </nc>
    </rcc>
    <rcc rId="0" sId="2">
      <nc r="E172" t="inlineStr">
        <is>
          <t>14_derating/ILVDS</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39" sId="2" ref="A172:XFD172" action="deleteRow">
    <rfmt sheetId="2" xfDxf="1" sqref="A172:XFD172" start="0" length="0">
      <dxf>
        <numFmt numFmtId="30" formatCode="@"/>
        <protection locked="0"/>
      </dxf>
    </rfmt>
    <rcc rId="0" sId="2">
      <nc r="A172" t="inlineStr">
        <is>
          <t>1918</t>
        </is>
      </nc>
    </rcc>
    <rcc rId="0" sId="2">
      <nc r="E172" t="inlineStr">
        <is>
          <t>14_derating/L6MUX21</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40" sId="2" ref="A172:XFD172" action="deleteRow">
    <rfmt sheetId="2" xfDxf="1" sqref="A172:XFD172" start="0" length="0">
      <dxf>
        <numFmt numFmtId="30" formatCode="@"/>
        <protection locked="0"/>
      </dxf>
    </rfmt>
    <rcc rId="0" sId="2">
      <nc r="A172" t="inlineStr">
        <is>
          <t>1919</t>
        </is>
      </nc>
    </rcc>
    <rcc rId="0" sId="2">
      <nc r="E172" t="inlineStr">
        <is>
          <t>14_derating/LUT4</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41" sId="2" ref="A172:XFD172" action="deleteRow">
    <rfmt sheetId="2" xfDxf="1" sqref="A172:XFD172" start="0" length="0">
      <dxf>
        <numFmt numFmtId="30" formatCode="@"/>
        <protection locked="0"/>
      </dxf>
    </rfmt>
    <rcc rId="0" sId="2">
      <nc r="A172" t="inlineStr">
        <is>
          <t>1920</t>
        </is>
      </nc>
    </rcc>
    <rcc rId="0" sId="2">
      <nc r="E172" t="inlineStr">
        <is>
          <t>14_derating/LUT5</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42" sId="2" ref="A172:XFD172" action="deleteRow">
    <rfmt sheetId="2" xfDxf="1" sqref="A172:XFD172" start="0" length="0">
      <dxf>
        <numFmt numFmtId="30" formatCode="@"/>
        <protection locked="0"/>
      </dxf>
    </rfmt>
    <rcc rId="0" sId="2">
      <nc r="A172" t="inlineStr">
        <is>
          <t>1921</t>
        </is>
      </nc>
    </rcc>
    <rcc rId="0" sId="2">
      <nc r="E172" t="inlineStr">
        <is>
          <t>14_derating/LUT6</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43" sId="2" ref="A172:XFD172" action="deleteRow">
    <rfmt sheetId="2" xfDxf="1" sqref="A172:XFD172" start="0" length="0">
      <dxf>
        <numFmt numFmtId="30" formatCode="@"/>
        <protection locked="0"/>
      </dxf>
    </rfmt>
    <rcc rId="0" sId="2">
      <nc r="A172" t="inlineStr">
        <is>
          <t>1922</t>
        </is>
      </nc>
    </rcc>
    <rcc rId="0" sId="2">
      <nc r="E172" t="inlineStr">
        <is>
          <t>14_derating/LUT7</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44" sId="2" ref="A172:XFD172" action="deleteRow">
    <rfmt sheetId="2" xfDxf="1" sqref="A172:XFD172" start="0" length="0">
      <dxf>
        <numFmt numFmtId="30" formatCode="@"/>
        <protection locked="0"/>
      </dxf>
    </rfmt>
    <rcc rId="0" sId="2">
      <nc r="A172" t="inlineStr">
        <is>
          <t>1923</t>
        </is>
      </nc>
    </rcc>
    <rcc rId="0" sId="2">
      <nc r="E172" t="inlineStr">
        <is>
          <t>14_derating/LUT8</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45" sId="2" ref="A172:XFD172" action="deleteRow">
    <rfmt sheetId="2" xfDxf="1" sqref="A172:XFD172" start="0" length="0">
      <dxf>
        <numFmt numFmtId="30" formatCode="@"/>
        <protection locked="0"/>
      </dxf>
    </rfmt>
    <rcc rId="0" sId="2">
      <nc r="A172" t="inlineStr">
        <is>
          <t>1924</t>
        </is>
      </nc>
    </rcc>
    <rcc rId="0" sId="2">
      <nc r="E172" t="inlineStr">
        <is>
          <t>14_derating/LVDSOB</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46" sId="2" ref="A172:XFD172" action="deleteRow">
    <rfmt sheetId="2" xfDxf="1" sqref="A172:XFD172" start="0" length="0">
      <dxf>
        <numFmt numFmtId="30" formatCode="@"/>
        <protection locked="0"/>
      </dxf>
    </rfmt>
    <rcc rId="0" sId="2">
      <nc r="A172" t="inlineStr">
        <is>
          <t>1925</t>
        </is>
      </nc>
    </rcc>
    <rcc rId="0" sId="2">
      <nc r="E172" t="inlineStr">
        <is>
          <t>14_derating/MUX21</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47" sId="2" ref="A172:XFD172" action="deleteRow">
    <rfmt sheetId="2" xfDxf="1" sqref="A172:XFD172" start="0" length="0">
      <dxf>
        <numFmt numFmtId="30" formatCode="@"/>
        <protection locked="0"/>
      </dxf>
    </rfmt>
    <rcc rId="0" sId="2">
      <nc r="A172" t="inlineStr">
        <is>
          <t>1926</t>
        </is>
      </nc>
    </rcc>
    <rcc rId="0" sId="2">
      <nc r="E172" t="inlineStr">
        <is>
          <t>14_derating/MUX41</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48" sId="2" ref="A172:XFD172" action="deleteRow">
    <rfmt sheetId="2" xfDxf="1" sqref="A172:XFD172" start="0" length="0">
      <dxf>
        <numFmt numFmtId="30" formatCode="@"/>
        <protection locked="0"/>
      </dxf>
    </rfmt>
    <rcc rId="0" sId="2">
      <nc r="A172" t="inlineStr">
        <is>
          <t>1927</t>
        </is>
      </nc>
    </rcc>
    <rcc rId="0" sId="2">
      <nc r="E172" t="inlineStr">
        <is>
          <t>14_derating/MUX81</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49" sId="2" ref="A172:XFD172" action="deleteRow">
    <rfmt sheetId="2" xfDxf="1" sqref="A172:XFD172" start="0" length="0">
      <dxf>
        <numFmt numFmtId="30" formatCode="@"/>
        <protection locked="0"/>
      </dxf>
    </rfmt>
    <rcc rId="0" sId="2">
      <nc r="A172" t="inlineStr">
        <is>
          <t>1928</t>
        </is>
      </nc>
    </rcc>
    <rcc rId="0" sId="2">
      <nc r="E172" t="inlineStr">
        <is>
          <t>14_derating/MUX161</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50" sId="2" ref="A172:XFD172" action="deleteRow">
    <rfmt sheetId="2" xfDxf="1" sqref="A172:XFD172" start="0" length="0">
      <dxf>
        <numFmt numFmtId="30" formatCode="@"/>
        <protection locked="0"/>
      </dxf>
    </rfmt>
    <rcc rId="0" sId="2">
      <nc r="A172" t="inlineStr">
        <is>
          <t>1929</t>
        </is>
      </nc>
    </rcc>
    <rcc rId="0" sId="2">
      <nc r="E172" t="inlineStr">
        <is>
          <t>14_derating/MUX321</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51" sId="2" ref="A172:XFD172" action="deleteRow">
    <rfmt sheetId="2" xfDxf="1" sqref="A172:XFD172" start="0" length="0">
      <dxf>
        <numFmt numFmtId="30" formatCode="@"/>
        <protection locked="0"/>
      </dxf>
    </rfmt>
    <rcc rId="0" sId="2">
      <nc r="A172" t="inlineStr">
        <is>
          <t>1930</t>
        </is>
      </nc>
    </rcc>
    <rcc rId="0" sId="2">
      <nc r="E172" t="inlineStr">
        <is>
          <t>14_derating/OB</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52" sId="2" ref="A172:XFD172" action="deleteRow">
    <rfmt sheetId="2" xfDxf="1" sqref="A172:XFD172" start="0" length="0">
      <dxf>
        <numFmt numFmtId="30" formatCode="@"/>
        <protection locked="0"/>
      </dxf>
    </rfmt>
    <rcc rId="0" sId="2">
      <nc r="A172" t="inlineStr">
        <is>
          <t>1931</t>
        </is>
      </nc>
    </rcc>
    <rcc rId="0" sId="2">
      <nc r="E172" t="inlineStr">
        <is>
          <t>14_derating/OBCO</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53" sId="2" ref="A172:XFD172" action="deleteRow">
    <rfmt sheetId="2" xfDxf="1" sqref="A172:XFD172" start="0" length="0">
      <dxf>
        <numFmt numFmtId="30" formatCode="@"/>
        <protection locked="0"/>
      </dxf>
    </rfmt>
    <rcc rId="0" sId="2">
      <nc r="A172" t="inlineStr">
        <is>
          <t>1932</t>
        </is>
      </nc>
    </rcc>
    <rcc rId="0" sId="2">
      <nc r="E172" t="inlineStr">
        <is>
          <t>14_derating/OBZ</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54" sId="2" ref="A172:XFD172" action="deleteRow">
    <rfmt sheetId="2" xfDxf="1" sqref="A172:XFD172" start="0" length="0">
      <dxf>
        <numFmt numFmtId="30" formatCode="@"/>
        <protection locked="0"/>
      </dxf>
    </rfmt>
    <rcc rId="0" sId="2">
      <nc r="A172" t="inlineStr">
        <is>
          <t>1933</t>
        </is>
      </nc>
    </rcc>
    <rcc rId="0" sId="2">
      <nc r="B172" t="inlineStr">
        <is>
          <t>YES</t>
        </is>
      </nc>
    </rcc>
    <rcc rId="0" sId="2">
      <nc r="E172" t="inlineStr">
        <is>
          <t>14_derating/OBZPU</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55" sId="2" ref="A172:XFD172" action="deleteRow">
    <rfmt sheetId="2" xfDxf="1" sqref="A172:XFD172" start="0" length="0">
      <dxf>
        <numFmt numFmtId="30" formatCode="@"/>
        <protection locked="0"/>
      </dxf>
    </rfmt>
    <rcc rId="0" sId="2">
      <nc r="A172" t="inlineStr">
        <is>
          <t>1934</t>
        </is>
      </nc>
    </rcc>
    <rcc rId="0" sId="2">
      <nc r="E172" t="inlineStr">
        <is>
          <t>14_derating/OFS1P3BX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56" sId="2" ref="A172:XFD172" action="deleteRow">
    <rfmt sheetId="2" xfDxf="1" sqref="A172:XFD172" start="0" length="0">
      <dxf>
        <numFmt numFmtId="30" formatCode="@"/>
        <protection locked="0"/>
      </dxf>
    </rfmt>
    <rcc rId="0" sId="2">
      <nc r="A172" t="inlineStr">
        <is>
          <t>1935</t>
        </is>
      </nc>
    </rcc>
    <rcc rId="0" sId="2">
      <nc r="E172" t="inlineStr">
        <is>
          <t>14_derating/OFS1P3DX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57" sId="2" ref="A172:XFD172" action="deleteRow">
    <rfmt sheetId="2" xfDxf="1" sqref="A172:XFD172" start="0" length="0">
      <dxf>
        <numFmt numFmtId="30" formatCode="@"/>
        <protection locked="0"/>
      </dxf>
    </rfmt>
    <rcc rId="0" sId="2">
      <nc r="A172" t="inlineStr">
        <is>
          <t>1936</t>
        </is>
      </nc>
    </rcc>
    <rcc rId="0" sId="2">
      <nc r="E172" t="inlineStr">
        <is>
          <t>14_derating/OFS1P3IX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58" sId="2" ref="A172:XFD172" action="deleteRow">
    <rfmt sheetId="2" xfDxf="1" sqref="A172:XFD172" start="0" length="0">
      <dxf>
        <numFmt numFmtId="30" formatCode="@"/>
        <protection locked="0"/>
      </dxf>
    </rfmt>
    <rcc rId="0" sId="2">
      <nc r="A172" t="inlineStr">
        <is>
          <t>1937</t>
        </is>
      </nc>
    </rcc>
    <rcc rId="0" sId="2">
      <nc r="E172" t="inlineStr">
        <is>
          <t>14_derating/OFS1P3JX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59" sId="2" ref="A172:XFD172" action="deleteRow">
    <rfmt sheetId="2" xfDxf="1" sqref="A172:XFD172" start="0" length="0">
      <dxf>
        <numFmt numFmtId="30" formatCode="@"/>
        <protection locked="0"/>
      </dxf>
    </rfmt>
    <rcc rId="0" sId="2">
      <nc r="A172" t="inlineStr">
        <is>
          <t>1938</t>
        </is>
      </nc>
    </rcc>
    <rcc rId="0" sId="2">
      <nc r="E172" t="inlineStr">
        <is>
          <t>14_derating/OLVDS</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60" sId="2" ref="A172:XFD172" action="deleteRow">
    <rfmt sheetId="2" xfDxf="1" sqref="A172:XFD172" start="0" length="0">
      <dxf>
        <numFmt numFmtId="30" formatCode="@"/>
        <protection locked="0"/>
      </dxf>
    </rfmt>
    <rcc rId="0" sId="2">
      <nc r="A172" t="inlineStr">
        <is>
          <t>1939</t>
        </is>
      </nc>
    </rcc>
    <rcc rId="0" sId="2">
      <nc r="E172" t="inlineStr">
        <is>
          <t>14_derating/PFUMX</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61" sId="2" ref="A172:XFD172" action="deleteRow">
    <rfmt sheetId="2" xfDxf="1" sqref="A172:XFD172" start="0" length="0">
      <dxf>
        <numFmt numFmtId="30" formatCode="@"/>
        <protection locked="0"/>
      </dxf>
    </rfmt>
    <rcc rId="0" sId="2">
      <nc r="A172" t="inlineStr">
        <is>
          <t>1940</t>
        </is>
      </nc>
    </rcc>
    <rcc rId="0" sId="2">
      <nc r="E172" t="inlineStr">
        <is>
          <t>14_derating/PUR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62" sId="2" ref="A172:XFD172" action="deleteRow">
    <rfmt sheetId="2" xfDxf="1" sqref="A172:XFD172" start="0" length="0">
      <dxf>
        <numFmt numFmtId="30" formatCode="@"/>
        <protection locked="0"/>
      </dxf>
    </rfmt>
    <rcc rId="0" sId="2">
      <nc r="A172" t="inlineStr">
        <is>
          <t>1941</t>
        </is>
      </nc>
    </rcc>
    <rcc rId="0" sId="2">
      <nc r="E172" t="inlineStr">
        <is>
          <t>14_derating/SGSR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63" sId="2" ref="A172:XFD172" action="deleteRow">
    <rfmt sheetId="2" xfDxf="1" sqref="A172:XFD172" start="0" length="0">
      <dxf>
        <numFmt numFmtId="30" formatCode="@"/>
        <protection locked="0"/>
      </dxf>
    </rfmt>
    <rcc rId="0" sId="2">
      <nc r="A172" t="inlineStr">
        <is>
          <t>1942</t>
        </is>
      </nc>
    </rcc>
    <rcc rId="0" sId="2">
      <nc r="E172" t="inlineStr">
        <is>
          <t>14_derating/VHI</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64" sId="2" ref="A172:XFD172" action="deleteRow">
    <rfmt sheetId="2" xfDxf="1" sqref="A172:XFD172" start="0" length="0">
      <dxf>
        <numFmt numFmtId="30" formatCode="@"/>
        <protection locked="0"/>
      </dxf>
    </rfmt>
    <rcc rId="0" sId="2">
      <nc r="A172" t="inlineStr">
        <is>
          <t>1943</t>
        </is>
      </nc>
    </rcc>
    <rcc rId="0" sId="2">
      <nc r="E172" t="inlineStr">
        <is>
          <t>14_derating/VLO</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65" sId="2" ref="A172:XFD172" action="deleteRow">
    <rfmt sheetId="2" xfDxf="1" sqref="A172:XFD172" start="0" length="0">
      <dxf>
        <numFmt numFmtId="30" formatCode="@"/>
        <protection locked="0"/>
      </dxf>
    </rfmt>
    <rcc rId="0" sId="2">
      <nc r="A172" t="inlineStr">
        <is>
          <t>1944</t>
        </is>
      </nc>
    </rcc>
    <rcc rId="0" sId="2">
      <nc r="E172" t="inlineStr">
        <is>
          <t>14_derating/INRDB</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66" sId="2" ref="A172:XFD172" action="deleteRow">
    <rfmt sheetId="2" xfDxf="1" sqref="A172:XFD172" start="0" length="0">
      <dxf>
        <numFmt numFmtId="30" formatCode="@"/>
        <protection locked="0"/>
      </dxf>
    </rfmt>
    <rcc rId="0" sId="2">
      <nc r="A172" t="inlineStr">
        <is>
          <t>1945</t>
        </is>
      </nc>
    </rcc>
    <rcc rId="0" sId="2">
      <nc r="E172" t="inlineStr">
        <is>
          <t>14_derating/BCINRD</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67" sId="2" ref="A172:XFD172" action="deleteRow">
    <rfmt sheetId="2" xfDxf="1" sqref="A172:XFD172" start="0" length="0">
      <dxf>
        <numFmt numFmtId="30" formatCode="@"/>
        <protection locked="0"/>
      </dxf>
    </rfmt>
    <rcc rId="0" sId="2">
      <nc r="A172" t="inlineStr">
        <is>
          <t>1946</t>
        </is>
      </nc>
    </rcc>
    <rcc rId="0" sId="2">
      <nc r="B172" t="inlineStr">
        <is>
          <t>YES</t>
        </is>
      </nc>
    </rcc>
    <rcc rId="0" sId="2">
      <nc r="E172" t="inlineStr">
        <is>
          <t>14_derating/BCLVDSOB</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68" sId="2" ref="A172:XFD172" action="deleteRow">
    <rfmt sheetId="2" xfDxf="1" sqref="A172:XFD172" start="0" length="0">
      <dxf>
        <numFmt numFmtId="30" formatCode="@"/>
        <protection locked="0"/>
      </dxf>
    </rfmt>
    <rcc rId="0" sId="2">
      <nc r="A172" t="inlineStr">
        <is>
          <t>1947</t>
        </is>
      </nc>
    </rcc>
    <rcc rId="0" sId="2">
      <nc r="B172" t="inlineStr">
        <is>
          <t>YES</t>
        </is>
      </nc>
    </rcc>
    <rcc rId="0" sId="2">
      <nc r="E172" t="inlineStr">
        <is>
          <t xml:space="preserve">14_derating/ANEB2_VHDL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69" sId="2" ref="A172:XFD172" action="deleteRow">
    <rfmt sheetId="2" xfDxf="1" sqref="A172:XFD172" start="0" length="0">
      <dxf>
        <numFmt numFmtId="30" formatCode="@"/>
        <protection locked="0"/>
      </dxf>
    </rfmt>
    <rcc rId="0" sId="2">
      <nc r="A172" t="inlineStr">
        <is>
          <t>1948</t>
        </is>
      </nc>
    </rcc>
    <rcc rId="0" sId="2">
      <nc r="E172" t="inlineStr">
        <is>
          <t xml:space="preserve">14_derating/BB_VHDL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70" sId="2" ref="A172:XFD172" action="deleteRow">
    <rfmt sheetId="2" xfDxf="1" sqref="A172:XFD172" start="0" length="0">
      <dxf>
        <numFmt numFmtId="30" formatCode="@"/>
        <protection locked="0"/>
      </dxf>
    </rfmt>
    <rcc rId="0" sId="2">
      <nc r="A172" t="inlineStr">
        <is>
          <t>1949</t>
        </is>
      </nc>
    </rcc>
    <rcc rId="0" sId="2">
      <nc r="E172" t="inlineStr">
        <is>
          <t xml:space="preserve">14_derating/BBPU_VHDL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71" sId="2" ref="A172:XFD172" action="deleteRow">
    <rfmt sheetId="2" xfDxf="1" sqref="A172:XFD172" start="0" length="0">
      <dxf>
        <numFmt numFmtId="30" formatCode="@"/>
        <protection locked="0"/>
      </dxf>
    </rfmt>
    <rcc rId="0" sId="2">
      <nc r="A172" t="inlineStr">
        <is>
          <t>1950</t>
        </is>
      </nc>
    </rcc>
    <rcc rId="0" sId="2">
      <nc r="B172" t="inlineStr">
        <is>
          <t>YES</t>
        </is>
      </nc>
    </rcc>
    <rcc rId="0" sId="2">
      <nc r="E172" t="inlineStr">
        <is>
          <t xml:space="preserve">14_derating/CCU2C_VHDL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72" sId="2" ref="A172:XFD172" action="deleteRow">
    <rfmt sheetId="2" xfDxf="1" sqref="A172:XFD172" start="0" length="0">
      <dxf>
        <numFmt numFmtId="30" formatCode="@"/>
        <protection locked="0"/>
      </dxf>
    </rfmt>
    <rcc rId="0" sId="2">
      <nc r="A172" t="inlineStr">
        <is>
          <t>1951</t>
        </is>
      </nc>
    </rcc>
    <rcc rId="0" sId="2">
      <nc r="E172" t="inlineStr">
        <is>
          <t xml:space="preserve">14_derating/FD1P3AX_VHDL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73" sId="2" ref="A172:XFD172" action="deleteRow">
    <rfmt sheetId="2" xfDxf="1" sqref="A172:XFD172" start="0" length="0">
      <dxf>
        <numFmt numFmtId="30" formatCode="@"/>
        <protection locked="0"/>
      </dxf>
    </rfmt>
    <rcc rId="0" sId="2">
      <nc r="A172" t="inlineStr">
        <is>
          <t>1952</t>
        </is>
      </nc>
    </rcc>
    <rcc rId="0" sId="2">
      <nc r="E172" t="inlineStr">
        <is>
          <t xml:space="preserve">14_derating/FD1P3AY_VHDL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74" sId="2" ref="A172:XFD172" action="deleteRow">
    <rfmt sheetId="2" xfDxf="1" sqref="A172:XFD172" start="0" length="0">
      <dxf>
        <numFmt numFmtId="30" formatCode="@"/>
        <protection locked="0"/>
      </dxf>
    </rfmt>
    <rcc rId="0" sId="2">
      <nc r="A172" t="inlineStr">
        <is>
          <t>1953</t>
        </is>
      </nc>
    </rcc>
    <rcc rId="0" sId="2">
      <nc r="E172" t="inlineStr">
        <is>
          <t xml:space="preserve">14_derating/FD1P3BX_VHDL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75" sId="2" ref="A172:XFD172" action="deleteRow">
    <rfmt sheetId="2" xfDxf="1" sqref="A172:XFD172" start="0" length="0">
      <dxf>
        <numFmt numFmtId="30" formatCode="@"/>
        <protection locked="0"/>
      </dxf>
    </rfmt>
    <rcc rId="0" sId="2">
      <nc r="A172" t="inlineStr">
        <is>
          <t>1954</t>
        </is>
      </nc>
    </rcc>
    <rcc rId="0" sId="2">
      <nc r="E172" t="inlineStr">
        <is>
          <t>14_derating/FD1P3DX_VHDL</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76" sId="2" ref="A172:XFD172" action="deleteRow">
    <rfmt sheetId="2" xfDxf="1" sqref="A172:XFD172" start="0" length="0">
      <dxf>
        <numFmt numFmtId="30" formatCode="@"/>
        <protection locked="0"/>
      </dxf>
    </rfmt>
    <rcc rId="0" sId="2">
      <nc r="A172" t="inlineStr">
        <is>
          <t>1955</t>
        </is>
      </nc>
    </rcc>
    <rcc rId="0" sId="2">
      <nc r="E172" t="inlineStr">
        <is>
          <t xml:space="preserve">14_derating/FD1P3IX_VHDL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77" sId="2" ref="A172:XFD172" action="deleteRow">
    <rfmt sheetId="2" xfDxf="1" sqref="A172:XFD172" start="0" length="0">
      <dxf>
        <numFmt numFmtId="30" formatCode="@"/>
        <protection locked="0"/>
      </dxf>
    </rfmt>
    <rcc rId="0" sId="2">
      <nc r="A172" t="inlineStr">
        <is>
          <t>1956</t>
        </is>
      </nc>
    </rcc>
    <rcc rId="0" sId="2">
      <nc r="E172" t="inlineStr">
        <is>
          <t xml:space="preserve">14_derating/FD1P3JX_VHDL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78" sId="2" ref="A172:XFD172" action="deleteRow">
    <rfmt sheetId="2" xfDxf="1" sqref="A172:XFD172" start="0" length="0">
      <dxf>
        <numFmt numFmtId="30" formatCode="@"/>
        <protection locked="0"/>
      </dxf>
    </rfmt>
    <rcc rId="0" sId="2">
      <nc r="A172" t="inlineStr">
        <is>
          <t>1957</t>
        </is>
      </nc>
    </rcc>
    <rcc rId="0" sId="2">
      <nc r="E172" t="inlineStr">
        <is>
          <t xml:space="preserve">14_derating/FD1S3AX_VHDL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79" sId="2" ref="A172:XFD172" action="deleteRow">
    <rfmt sheetId="2" xfDxf="1" sqref="A172:XFD172" start="0" length="0">
      <dxf>
        <numFmt numFmtId="30" formatCode="@"/>
        <protection locked="0"/>
      </dxf>
    </rfmt>
    <rcc rId="0" sId="2">
      <nc r="A172" t="inlineStr">
        <is>
          <t>1958</t>
        </is>
      </nc>
    </rcc>
    <rcc rId="0" sId="2">
      <nc r="E172" t="inlineStr">
        <is>
          <t xml:space="preserve">14_derating/FD1S3AY_VHDL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80" sId="2" ref="A172:XFD172" action="deleteRow">
    <rfmt sheetId="2" xfDxf="1" sqref="A172:XFD172" start="0" length="0">
      <dxf>
        <numFmt numFmtId="30" formatCode="@"/>
        <protection locked="0"/>
      </dxf>
    </rfmt>
    <rcc rId="0" sId="2">
      <nc r="A172" t="inlineStr">
        <is>
          <t>1959</t>
        </is>
      </nc>
    </rcc>
    <rcc rId="0" sId="2">
      <nc r="E172" t="inlineStr">
        <is>
          <t xml:space="preserve">14_derating/FD1S3BX_VHDL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81" sId="2" ref="A172:XFD172" action="deleteRow">
    <rfmt sheetId="2" xfDxf="1" sqref="A172:XFD172" start="0" length="0">
      <dxf>
        <numFmt numFmtId="30" formatCode="@"/>
        <protection locked="0"/>
      </dxf>
    </rfmt>
    <rcc rId="0" sId="2">
      <nc r="A172" t="inlineStr">
        <is>
          <t>1960</t>
        </is>
      </nc>
    </rcc>
    <rcc rId="0" sId="2">
      <nc r="E172" t="inlineStr">
        <is>
          <t xml:space="preserve">14_derating/FD1S3DX_VHDL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82" sId="2" ref="A172:XFD172" action="deleteRow">
    <rfmt sheetId="2" xfDxf="1" sqref="A172:XFD172" start="0" length="0">
      <dxf>
        <numFmt numFmtId="30" formatCode="@"/>
        <protection locked="0"/>
      </dxf>
    </rfmt>
    <rcc rId="0" sId="2">
      <nc r="A172" t="inlineStr">
        <is>
          <t>1961</t>
        </is>
      </nc>
    </rcc>
    <rcc rId="0" sId="2">
      <nc r="E172" t="inlineStr">
        <is>
          <t xml:space="preserve">14_derating/FD1S3IX_VHDL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83" sId="2" ref="A172:XFD172" action="deleteRow">
    <rfmt sheetId="2" xfDxf="1" sqref="A172:XFD172" start="0" length="0">
      <dxf>
        <numFmt numFmtId="30" formatCode="@"/>
        <protection locked="0"/>
      </dxf>
    </rfmt>
    <rcc rId="0" sId="2">
      <nc r="A172" t="inlineStr">
        <is>
          <t>1962</t>
        </is>
      </nc>
    </rcc>
    <rcc rId="0" sId="2">
      <nc r="E172" t="inlineStr">
        <is>
          <t xml:space="preserve">14_derating/FD1S3JX_VHDL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84" sId="2" ref="A172:XFD172" action="deleteRow">
    <rfmt sheetId="2" xfDxf="1" sqref="A172:XFD172" start="0" length="0">
      <dxf>
        <numFmt numFmtId="30" formatCode="@"/>
        <protection locked="0"/>
      </dxf>
    </rfmt>
    <rcc rId="0" sId="2">
      <nc r="A172" t="inlineStr">
        <is>
          <t>1963</t>
        </is>
      </nc>
    </rcc>
    <rcc rId="0" sId="2">
      <nc r="E172" t="inlineStr">
        <is>
          <t xml:space="preserve">14_derating/FL1P3AY_VHDL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85" sId="2" ref="A172:XFD172" action="deleteRow">
    <rfmt sheetId="2" xfDxf="1" sqref="A172:XFD172" start="0" length="0">
      <dxf>
        <numFmt numFmtId="30" formatCode="@"/>
        <protection locked="0"/>
      </dxf>
    </rfmt>
    <rcc rId="0" sId="2">
      <nc r="A172" t="inlineStr">
        <is>
          <t>1964</t>
        </is>
      </nc>
    </rcc>
    <rcc rId="0" sId="2">
      <nc r="E172" t="inlineStr">
        <is>
          <t xml:space="preserve">14_derating/FL1P3AZ_VHDL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86" sId="2" ref="A172:XFD172" action="deleteRow">
    <rfmt sheetId="2" xfDxf="1" sqref="A172:XFD172" start="0" length="0">
      <dxf>
        <numFmt numFmtId="30" formatCode="@"/>
        <protection locked="0"/>
      </dxf>
    </rfmt>
    <rcc rId="0" sId="2">
      <nc r="A172" t="inlineStr">
        <is>
          <t>1965</t>
        </is>
      </nc>
    </rcc>
    <rcc rId="0" sId="2">
      <nc r="E172" t="inlineStr">
        <is>
          <t xml:space="preserve">14_derating/FL1P3BX_VHDL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87" sId="2" ref="A172:XFD172" action="deleteRow">
    <rfmt sheetId="2" xfDxf="1" sqref="A172:XFD172" start="0" length="0">
      <dxf>
        <numFmt numFmtId="30" formatCode="@"/>
        <protection locked="0"/>
      </dxf>
    </rfmt>
    <rcc rId="0" sId="2">
      <nc r="A172" t="inlineStr">
        <is>
          <t>1966</t>
        </is>
      </nc>
    </rcc>
    <rcc rId="0" sId="2">
      <nc r="E172" t="inlineStr">
        <is>
          <t xml:space="preserve">14_derating/FL1P3DX_VHDL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88" sId="2" ref="A172:XFD172" action="deleteRow">
    <rfmt sheetId="2" xfDxf="1" sqref="A172:XFD172" start="0" length="0">
      <dxf>
        <numFmt numFmtId="30" formatCode="@"/>
        <protection locked="0"/>
      </dxf>
    </rfmt>
    <rcc rId="0" sId="2">
      <nc r="A172" t="inlineStr">
        <is>
          <t>1967</t>
        </is>
      </nc>
    </rcc>
    <rcc rId="0" sId="2">
      <nc r="E172" t="inlineStr">
        <is>
          <t xml:space="preserve">14_derating/FL1P3IY_VHDL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89" sId="2" ref="A172:XFD172" action="deleteRow">
    <rfmt sheetId="2" xfDxf="1" sqref="A172:XFD172" start="0" length="0">
      <dxf>
        <numFmt numFmtId="30" formatCode="@"/>
        <protection locked="0"/>
      </dxf>
    </rfmt>
    <rcc rId="0" sId="2">
      <nc r="A172" t="inlineStr">
        <is>
          <t>1968</t>
        </is>
      </nc>
    </rcc>
    <rcc rId="0" sId="2">
      <nc r="E172" t="inlineStr">
        <is>
          <t xml:space="preserve">14_derating/FL1P3JY_VHDL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90" sId="2" ref="A172:XFD172" action="deleteRow">
    <rfmt sheetId="2" xfDxf="1" sqref="A172:XFD172" start="0" length="0">
      <dxf>
        <numFmt numFmtId="30" formatCode="@"/>
        <protection locked="0"/>
      </dxf>
    </rfmt>
    <rcc rId="0" sId="2">
      <nc r="A172" t="inlineStr">
        <is>
          <t>1969</t>
        </is>
      </nc>
    </rcc>
    <rcc rId="0" sId="2">
      <nc r="E172" t="inlineStr">
        <is>
          <t xml:space="preserve">14_derating/FL1S3AX_VHDL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91" sId="2" ref="A172:XFD172" action="deleteRow">
    <rfmt sheetId="2" xfDxf="1" sqref="A172:XFD172" start="0" length="0">
      <dxf>
        <numFmt numFmtId="30" formatCode="@"/>
        <protection locked="0"/>
      </dxf>
    </rfmt>
    <rcc rId="0" sId="2">
      <nc r="A172" t="inlineStr">
        <is>
          <t>1970</t>
        </is>
      </nc>
    </rcc>
    <rcc rId="0" sId="2">
      <nc r="E172" t="inlineStr">
        <is>
          <t xml:space="preserve">14_derating/FL1S3AY_VHDL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92" sId="2" ref="A172:XFD172" action="deleteRow">
    <rfmt sheetId="2" xfDxf="1" sqref="A172:XFD172" start="0" length="0">
      <dxf>
        <numFmt numFmtId="30" formatCode="@"/>
        <protection locked="0"/>
      </dxf>
    </rfmt>
    <rcc rId="0" sId="2">
      <nc r="A172" t="inlineStr">
        <is>
          <t>1971</t>
        </is>
      </nc>
    </rcc>
    <rcc rId="0" sId="2">
      <nc r="E172" t="inlineStr">
        <is>
          <t xml:space="preserve">14_derating/GSR_VHDL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93" sId="2" ref="A172:XFD172" action="deleteRow">
    <rfmt sheetId="2" xfDxf="1" sqref="A172:XFD172" start="0" length="0">
      <dxf>
        <numFmt numFmtId="30" formatCode="@"/>
        <protection locked="0"/>
      </dxf>
    </rfmt>
    <rcc rId="0" sId="2">
      <nc r="A172" t="inlineStr">
        <is>
          <t>1972</t>
        </is>
      </nc>
    </rcc>
    <rcc rId="0" sId="2">
      <nc r="E172" t="inlineStr">
        <is>
          <t xml:space="preserve">14_derating/IB_VHDL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94" sId="2" ref="A172:XFD172" action="deleteRow">
    <rfmt sheetId="2" xfDxf="1" sqref="A172:XFD172" start="0" length="0">
      <dxf>
        <numFmt numFmtId="30" formatCode="@"/>
        <protection locked="0"/>
      </dxf>
    </rfmt>
    <rcc rId="0" sId="2">
      <nc r="A172" t="inlineStr">
        <is>
          <t>1973</t>
        </is>
      </nc>
    </rcc>
    <rcc rId="0" sId="2">
      <nc r="E172" t="inlineStr">
        <is>
          <t xml:space="preserve">14_derating/IBPU_VHDL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95" sId="2" ref="A172:XFD172" action="deleteRow">
    <rfmt sheetId="2" xfDxf="1" sqref="A172:XFD172" start="0" length="0">
      <dxf>
        <numFmt numFmtId="30" formatCode="@"/>
        <protection locked="0"/>
      </dxf>
    </rfmt>
    <rcc rId="0" sId="2">
      <nc r="A172" t="inlineStr">
        <is>
          <t>1974</t>
        </is>
      </nc>
    </rcc>
    <rcc rId="0" sId="2">
      <nc r="E172" t="inlineStr">
        <is>
          <t xml:space="preserve">14_derating/IFS1P3BX_VHDL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96" sId="2" ref="A172:XFD172" action="deleteRow">
    <rfmt sheetId="2" xfDxf="1" sqref="A172:XFD172" start="0" length="0">
      <dxf>
        <numFmt numFmtId="30" formatCode="@"/>
        <protection locked="0"/>
      </dxf>
    </rfmt>
    <rcc rId="0" sId="2">
      <nc r="A172" t="inlineStr">
        <is>
          <t>1975</t>
        </is>
      </nc>
    </rcc>
    <rcc rId="0" sId="2">
      <nc r="E172" t="inlineStr">
        <is>
          <t xml:space="preserve">14_derating/IFS1P3DX_VHDL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97" sId="2" ref="A172:XFD172" action="deleteRow">
    <rfmt sheetId="2" xfDxf="1" sqref="A172:XFD172" start="0" length="0">
      <dxf>
        <numFmt numFmtId="30" formatCode="@"/>
        <protection locked="0"/>
      </dxf>
    </rfmt>
    <rcc rId="0" sId="2">
      <nc r="A172" t="inlineStr">
        <is>
          <t>1976</t>
        </is>
      </nc>
    </rcc>
    <rcc rId="0" sId="2">
      <nc r="E172" t="inlineStr">
        <is>
          <t xml:space="preserve">14_derating/IFS1P3IX_VHDL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98" sId="2" ref="A172:XFD172" action="deleteRow">
    <rfmt sheetId="2" xfDxf="1" sqref="A172:XFD172" start="0" length="0">
      <dxf>
        <numFmt numFmtId="30" formatCode="@"/>
        <protection locked="0"/>
      </dxf>
    </rfmt>
    <rcc rId="0" sId="2">
      <nc r="A172" t="inlineStr">
        <is>
          <t>1977</t>
        </is>
      </nc>
    </rcc>
    <rcc rId="0" sId="2">
      <nc r="E172" t="inlineStr">
        <is>
          <t xml:space="preserve">14_derating/IFS1P3JX_VHDL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699" sId="2" ref="A172:XFD172" action="deleteRow">
    <rfmt sheetId="2" xfDxf="1" sqref="A172:XFD172" start="0" length="0">
      <dxf>
        <numFmt numFmtId="30" formatCode="@"/>
        <protection locked="0"/>
      </dxf>
    </rfmt>
    <rcc rId="0" sId="2">
      <nc r="A172" t="inlineStr">
        <is>
          <t>1978</t>
        </is>
      </nc>
    </rcc>
    <rcc rId="0" sId="2">
      <nc r="E172" t="inlineStr">
        <is>
          <t xml:space="preserve">14_derating/IFS1S1B_VHDL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00" sId="2" ref="A172:XFD172" action="deleteRow">
    <rfmt sheetId="2" xfDxf="1" sqref="A172:XFD172" start="0" length="0">
      <dxf>
        <numFmt numFmtId="30" formatCode="@"/>
        <protection locked="0"/>
      </dxf>
    </rfmt>
    <rcc rId="0" sId="2">
      <nc r="A172" t="inlineStr">
        <is>
          <t>1979</t>
        </is>
      </nc>
    </rcc>
    <rcc rId="0" sId="2">
      <nc r="E172" t="inlineStr">
        <is>
          <t xml:space="preserve">14_derating/IFS1S1D_VHDL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01" sId="2" ref="A172:XFD172" action="deleteRow">
    <rfmt sheetId="2" xfDxf="1" sqref="A172:XFD172" start="0" length="0">
      <dxf>
        <numFmt numFmtId="30" formatCode="@"/>
        <protection locked="0"/>
      </dxf>
    </rfmt>
    <rcc rId="0" sId="2">
      <nc r="A172" t="inlineStr">
        <is>
          <t>1980</t>
        </is>
      </nc>
    </rcc>
    <rcc rId="0" sId="2">
      <nc r="E172" t="inlineStr">
        <is>
          <t xml:space="preserve">14_derating/IFS1S1I_VHDL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02" sId="2" ref="A172:XFD172" action="deleteRow">
    <rfmt sheetId="2" xfDxf="1" sqref="A172:XFD172" start="0" length="0">
      <dxf>
        <numFmt numFmtId="30" formatCode="@"/>
        <protection locked="0"/>
      </dxf>
    </rfmt>
    <rcc rId="0" sId="2">
      <nc r="A172" t="inlineStr">
        <is>
          <t>1981</t>
        </is>
      </nc>
    </rcc>
    <rcc rId="0" sId="2">
      <nc r="E172" t="inlineStr">
        <is>
          <t xml:space="preserve">14_derating/IFS1S1J_VHDL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03" sId="2" ref="A172:XFD172" action="deleteRow">
    <rfmt sheetId="2" xfDxf="1" sqref="A172:XFD172" start="0" length="0">
      <dxf>
        <numFmt numFmtId="30" formatCode="@"/>
        <protection locked="0"/>
      </dxf>
    </rfmt>
    <rcc rId="0" sId="2">
      <nc r="A172" t="inlineStr">
        <is>
          <t>1982</t>
        </is>
      </nc>
    </rcc>
    <rcc rId="0" sId="2">
      <nc r="E172" t="inlineStr">
        <is>
          <t xml:space="preserve">14_derating/ILVDS_VHDL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04" sId="2" ref="A172:XFD172" action="deleteRow">
    <rfmt sheetId="2" xfDxf="1" sqref="A172:XFD172" start="0" length="0">
      <dxf>
        <numFmt numFmtId="30" formatCode="@"/>
        <protection locked="0"/>
      </dxf>
    </rfmt>
    <rcc rId="0" sId="2">
      <nc r="A172" t="inlineStr">
        <is>
          <t>1983</t>
        </is>
      </nc>
    </rcc>
    <rcc rId="0" sId="2">
      <nc r="E172" t="inlineStr">
        <is>
          <t xml:space="preserve">14_derating/L6MUX21_VHDL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05" sId="2" ref="A172:XFD172" action="deleteRow">
    <rfmt sheetId="2" xfDxf="1" sqref="A172:XFD172" start="0" length="0">
      <dxf>
        <numFmt numFmtId="30" formatCode="@"/>
        <protection locked="0"/>
      </dxf>
    </rfmt>
    <rcc rId="0" sId="2">
      <nc r="A172" t="inlineStr">
        <is>
          <t>1984</t>
        </is>
      </nc>
    </rcc>
    <rcc rId="0" sId="2">
      <nc r="E172" t="inlineStr">
        <is>
          <t xml:space="preserve">14_derating/LUT4_VHDL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06" sId="2" ref="A172:XFD172" action="deleteRow">
    <rfmt sheetId="2" xfDxf="1" sqref="A172:XFD172" start="0" length="0">
      <dxf>
        <numFmt numFmtId="30" formatCode="@"/>
        <protection locked="0"/>
      </dxf>
    </rfmt>
    <rcc rId="0" sId="2">
      <nc r="A172" t="inlineStr">
        <is>
          <t>1985</t>
        </is>
      </nc>
    </rcc>
    <rcc rId="0" sId="2">
      <nc r="E172" t="inlineStr">
        <is>
          <t xml:space="preserve">14_derating/LUT5_VHDL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07" sId="2" ref="A172:XFD172" action="deleteRow">
    <rfmt sheetId="2" xfDxf="1" sqref="A172:XFD172" start="0" length="0">
      <dxf>
        <numFmt numFmtId="30" formatCode="@"/>
        <protection locked="0"/>
      </dxf>
    </rfmt>
    <rcc rId="0" sId="2">
      <nc r="A172" t="inlineStr">
        <is>
          <t>1986</t>
        </is>
      </nc>
    </rcc>
    <rcc rId="0" sId="2">
      <nc r="E172" t="inlineStr">
        <is>
          <t xml:space="preserve">14_derating/LUT6_VHDL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08" sId="2" ref="A172:XFD172" action="deleteRow">
    <rfmt sheetId="2" xfDxf="1" sqref="A172:XFD172" start="0" length="0">
      <dxf>
        <numFmt numFmtId="30" formatCode="@"/>
        <protection locked="0"/>
      </dxf>
    </rfmt>
    <rcc rId="0" sId="2">
      <nc r="A172" t="inlineStr">
        <is>
          <t>1987</t>
        </is>
      </nc>
    </rcc>
    <rcc rId="0" sId="2">
      <nc r="E172" t="inlineStr">
        <is>
          <t xml:space="preserve">14_derating/LUT7_VHDL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09" sId="2" ref="A172:XFD172" action="deleteRow">
    <rfmt sheetId="2" xfDxf="1" sqref="A172:XFD172" start="0" length="0">
      <dxf>
        <numFmt numFmtId="30" formatCode="@"/>
        <protection locked="0"/>
      </dxf>
    </rfmt>
    <rcc rId="0" sId="2">
      <nc r="A172" t="inlineStr">
        <is>
          <t>1988</t>
        </is>
      </nc>
    </rcc>
    <rcc rId="0" sId="2">
      <nc r="E172" t="inlineStr">
        <is>
          <t xml:space="preserve">14_derating/LUT8_VHDL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10" sId="2" ref="A172:XFD172" action="deleteRow">
    <rfmt sheetId="2" xfDxf="1" sqref="A172:XFD172" start="0" length="0">
      <dxf>
        <numFmt numFmtId="30" formatCode="@"/>
        <protection locked="0"/>
      </dxf>
    </rfmt>
    <rcc rId="0" sId="2">
      <nc r="A172" t="inlineStr">
        <is>
          <t>1989</t>
        </is>
      </nc>
    </rcc>
    <rcc rId="0" sId="2">
      <nc r="E172" t="inlineStr">
        <is>
          <t xml:space="preserve">14_derating/LVDSOB_VHDL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11" sId="2" ref="A172:XFD172" action="deleteRow">
    <rfmt sheetId="2" xfDxf="1" sqref="A172:XFD172" start="0" length="0">
      <dxf>
        <numFmt numFmtId="30" formatCode="@"/>
        <protection locked="0"/>
      </dxf>
    </rfmt>
    <rcc rId="0" sId="2">
      <nc r="A172" t="inlineStr">
        <is>
          <t>1990</t>
        </is>
      </nc>
    </rcc>
    <rcc rId="0" sId="2">
      <nc r="E172" t="inlineStr">
        <is>
          <t xml:space="preserve">14_derating/MUX21_VHDL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12" sId="2" ref="A172:XFD172" action="deleteRow">
    <rfmt sheetId="2" xfDxf="1" sqref="A172:XFD172" start="0" length="0">
      <dxf>
        <numFmt numFmtId="30" formatCode="@"/>
        <protection locked="0"/>
      </dxf>
    </rfmt>
    <rcc rId="0" sId="2">
      <nc r="A172" t="inlineStr">
        <is>
          <t>1991</t>
        </is>
      </nc>
    </rcc>
    <rcc rId="0" sId="2">
      <nc r="E172" t="inlineStr">
        <is>
          <t>14_derating/MUX41_VHDL</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13" sId="2" ref="A172:XFD172" action="deleteRow">
    <rfmt sheetId="2" xfDxf="1" sqref="A172:XFD172" start="0" length="0">
      <dxf>
        <numFmt numFmtId="30" formatCode="@"/>
        <protection locked="0"/>
      </dxf>
    </rfmt>
    <rcc rId="0" sId="2">
      <nc r="A172" t="inlineStr">
        <is>
          <t>1992</t>
        </is>
      </nc>
    </rcc>
    <rcc rId="0" sId="2">
      <nc r="E172" t="inlineStr">
        <is>
          <t xml:space="preserve">14_derating/MUX81_VHDL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14" sId="2" ref="A172:XFD172" action="deleteRow">
    <rfmt sheetId="2" xfDxf="1" sqref="A172:XFD172" start="0" length="0">
      <dxf>
        <numFmt numFmtId="30" formatCode="@"/>
        <protection locked="0"/>
      </dxf>
    </rfmt>
    <rcc rId="0" sId="2">
      <nc r="A172" t="inlineStr">
        <is>
          <t>1993</t>
        </is>
      </nc>
    </rcc>
    <rcc rId="0" sId="2">
      <nc r="E172" t="inlineStr">
        <is>
          <t xml:space="preserve">14_derating/MUX161_VHDL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15" sId="2" ref="A172:XFD172" action="deleteRow">
    <rfmt sheetId="2" xfDxf="1" sqref="A172:XFD172" start="0" length="0">
      <dxf>
        <numFmt numFmtId="30" formatCode="@"/>
        <protection locked="0"/>
      </dxf>
    </rfmt>
    <rcc rId="0" sId="2">
      <nc r="A172" t="inlineStr">
        <is>
          <t>1994</t>
        </is>
      </nc>
    </rcc>
    <rcc rId="0" sId="2">
      <nc r="E172" t="inlineStr">
        <is>
          <t xml:space="preserve">14_derating/MUX321_VHDL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16" sId="2" ref="A172:XFD172" action="deleteRow">
    <rfmt sheetId="2" xfDxf="1" sqref="A172:XFD172" start="0" length="0">
      <dxf>
        <numFmt numFmtId="30" formatCode="@"/>
        <protection locked="0"/>
      </dxf>
    </rfmt>
    <rcc rId="0" sId="2">
      <nc r="A172" t="inlineStr">
        <is>
          <t>1995</t>
        </is>
      </nc>
    </rcc>
    <rcc rId="0" sId="2">
      <nc r="E172" t="inlineStr">
        <is>
          <t xml:space="preserve">14_derating/OB_VHDL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17" sId="2" ref="A172:XFD172" action="deleteRow">
    <rfmt sheetId="2" xfDxf="1" sqref="A172:XFD172" start="0" length="0">
      <dxf>
        <numFmt numFmtId="30" formatCode="@"/>
        <protection locked="0"/>
      </dxf>
    </rfmt>
    <rcc rId="0" sId="2">
      <nc r="A172" t="inlineStr">
        <is>
          <t>1996</t>
        </is>
      </nc>
    </rcc>
    <rcc rId="0" sId="2">
      <nc r="E172" t="inlineStr">
        <is>
          <t xml:space="preserve">14_derating/OBCO_VHDL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18" sId="2" ref="A172:XFD172" action="deleteRow">
    <rfmt sheetId="2" xfDxf="1" sqref="A172:XFD172" start="0" length="0">
      <dxf>
        <numFmt numFmtId="30" formatCode="@"/>
        <protection locked="0"/>
      </dxf>
    </rfmt>
    <rcc rId="0" sId="2">
      <nc r="A172" t="inlineStr">
        <is>
          <t>1997</t>
        </is>
      </nc>
    </rcc>
    <rcc rId="0" sId="2">
      <nc r="E172" t="inlineStr">
        <is>
          <t xml:space="preserve">14_derating/OBZ_VHDL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19" sId="2" ref="A172:XFD172" action="deleteRow">
    <rfmt sheetId="2" xfDxf="1" sqref="A172:XFD172" start="0" length="0">
      <dxf>
        <numFmt numFmtId="30" formatCode="@"/>
        <protection locked="0"/>
      </dxf>
    </rfmt>
    <rcc rId="0" sId="2">
      <nc r="A172" t="inlineStr">
        <is>
          <t>1998</t>
        </is>
      </nc>
    </rcc>
    <rcc rId="0" sId="2">
      <nc r="B172" t="inlineStr">
        <is>
          <t>YES</t>
        </is>
      </nc>
    </rcc>
    <rcc rId="0" sId="2">
      <nc r="E172" t="inlineStr">
        <is>
          <t xml:space="preserve">14_derating/OBZPU_VHDL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20" sId="2" ref="A172:XFD172" action="deleteRow">
    <rfmt sheetId="2" xfDxf="1" sqref="A172:XFD172" start="0" length="0">
      <dxf>
        <numFmt numFmtId="30" formatCode="@"/>
        <protection locked="0"/>
      </dxf>
    </rfmt>
    <rcc rId="0" sId="2">
      <nc r="A172" t="inlineStr">
        <is>
          <t>1999</t>
        </is>
      </nc>
    </rcc>
    <rcc rId="0" sId="2">
      <nc r="E172" t="inlineStr">
        <is>
          <t xml:space="preserve">14_derating/OFS1P3BX_VHDL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21" sId="2" ref="A172:XFD172" action="deleteRow">
    <rfmt sheetId="2" xfDxf="1" sqref="A172:XFD172" start="0" length="0">
      <dxf>
        <numFmt numFmtId="30" formatCode="@"/>
        <protection locked="0"/>
      </dxf>
    </rfmt>
    <rcc rId="0" sId="2">
      <nc r="A172" t="inlineStr">
        <is>
          <t>2000</t>
        </is>
      </nc>
    </rcc>
    <rcc rId="0" sId="2">
      <nc r="E172" t="inlineStr">
        <is>
          <t xml:space="preserve">14_derating/OFS1P3DX_VHDL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22" sId="2" ref="A172:XFD172" action="deleteRow">
    <rfmt sheetId="2" xfDxf="1" sqref="A172:XFD172" start="0" length="0">
      <dxf>
        <numFmt numFmtId="30" formatCode="@"/>
        <protection locked="0"/>
      </dxf>
    </rfmt>
    <rcc rId="0" sId="2">
      <nc r="A172" t="inlineStr">
        <is>
          <t>2001</t>
        </is>
      </nc>
    </rcc>
    <rcc rId="0" sId="2">
      <nc r="E172" t="inlineStr">
        <is>
          <t xml:space="preserve">14_derating/OFS1P3IX_VHDL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23" sId="2" ref="A172:XFD172" action="deleteRow">
    <rfmt sheetId="2" xfDxf="1" sqref="A172:XFD172" start="0" length="0">
      <dxf>
        <numFmt numFmtId="30" formatCode="@"/>
        <protection locked="0"/>
      </dxf>
    </rfmt>
    <rcc rId="0" sId="2">
      <nc r="A172" t="inlineStr">
        <is>
          <t>2002</t>
        </is>
      </nc>
    </rcc>
    <rcc rId="0" sId="2">
      <nc r="E172" t="inlineStr">
        <is>
          <t xml:space="preserve">14_derating/OFS1P3JX_VHDL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24" sId="2" ref="A172:XFD172" action="deleteRow">
    <rfmt sheetId="2" xfDxf="1" sqref="A172:XFD172" start="0" length="0">
      <dxf>
        <numFmt numFmtId="30" formatCode="@"/>
        <protection locked="0"/>
      </dxf>
    </rfmt>
    <rcc rId="0" sId="2">
      <nc r="A172" t="inlineStr">
        <is>
          <t>2003</t>
        </is>
      </nc>
    </rcc>
    <rcc rId="0" sId="2">
      <nc r="E172" t="inlineStr">
        <is>
          <t xml:space="preserve">14_derating/OLVDS_VHDL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25" sId="2" ref="A172:XFD172" action="deleteRow">
    <rfmt sheetId="2" xfDxf="1" sqref="A172:XFD172" start="0" length="0">
      <dxf>
        <numFmt numFmtId="30" formatCode="@"/>
        <protection locked="0"/>
      </dxf>
    </rfmt>
    <rcc rId="0" sId="2">
      <nc r="A172" t="inlineStr">
        <is>
          <t>2004</t>
        </is>
      </nc>
    </rcc>
    <rcc rId="0" sId="2">
      <nc r="E172" t="inlineStr">
        <is>
          <t xml:space="preserve">14_derating/PFUMX_VHDL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26" sId="2" ref="A172:XFD172" action="deleteRow">
    <rfmt sheetId="2" xfDxf="1" sqref="A172:XFD172" start="0" length="0">
      <dxf>
        <numFmt numFmtId="30" formatCode="@"/>
        <protection locked="0"/>
      </dxf>
    </rfmt>
    <rcc rId="0" sId="2">
      <nc r="A172" t="inlineStr">
        <is>
          <t>2005</t>
        </is>
      </nc>
    </rcc>
    <rcc rId="0" sId="2">
      <nc r="E172" t="inlineStr">
        <is>
          <t xml:space="preserve">14_derating/PUR_VHDL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27" sId="2" ref="A172:XFD172" action="deleteRow">
    <rfmt sheetId="2" xfDxf="1" sqref="A172:XFD172" start="0" length="0">
      <dxf>
        <numFmt numFmtId="30" formatCode="@"/>
        <protection locked="0"/>
      </dxf>
    </rfmt>
    <rcc rId="0" sId="2">
      <nc r="A172" t="inlineStr">
        <is>
          <t>2006</t>
        </is>
      </nc>
    </rcc>
    <rcc rId="0" sId="2">
      <nc r="E172" t="inlineStr">
        <is>
          <t xml:space="preserve">14_derating/SGSR_VHDL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28" sId="2" ref="A172:XFD172" action="deleteRow">
    <rfmt sheetId="2" xfDxf="1" sqref="A172:XFD172" start="0" length="0">
      <dxf>
        <numFmt numFmtId="30" formatCode="@"/>
        <protection locked="0"/>
      </dxf>
    </rfmt>
    <rcc rId="0" sId="2">
      <nc r="A172" t="inlineStr">
        <is>
          <t>2007</t>
        </is>
      </nc>
    </rcc>
    <rcc rId="0" sId="2">
      <nc r="E172" t="inlineStr">
        <is>
          <t xml:space="preserve">14_derating/VHI_VHDL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29" sId="2" ref="A172:XFD172" action="deleteRow">
    <rfmt sheetId="2" xfDxf="1" sqref="A172:XFD172" start="0" length="0">
      <dxf>
        <numFmt numFmtId="30" formatCode="@"/>
        <protection locked="0"/>
      </dxf>
    </rfmt>
    <rcc rId="0" sId="2">
      <nc r="A172" t="inlineStr">
        <is>
          <t>2008</t>
        </is>
      </nc>
    </rcc>
    <rcc rId="0" sId="2">
      <nc r="E172" t="inlineStr">
        <is>
          <t xml:space="preserve">14_derating/VLO_VHDL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30" sId="2" ref="A172:XFD172" action="deleteRow">
    <rfmt sheetId="2" xfDxf="1" sqref="A172:XFD172" start="0" length="0">
      <dxf>
        <numFmt numFmtId="30" formatCode="@"/>
        <protection locked="0"/>
      </dxf>
    </rfmt>
    <rcc rId="0" sId="2">
      <nc r="A172" t="inlineStr">
        <is>
          <t>2009</t>
        </is>
      </nc>
    </rcc>
    <rcc rId="0" sId="2">
      <nc r="E172" t="inlineStr">
        <is>
          <t xml:space="preserve">14_derating/INRDB_VHDL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31" sId="2" ref="A172:XFD172" action="deleteRow">
    <rfmt sheetId="2" xfDxf="1" sqref="A172:XFD172" start="0" length="0">
      <dxf>
        <numFmt numFmtId="30" formatCode="@"/>
        <protection locked="0"/>
      </dxf>
    </rfmt>
    <rcc rId="0" sId="2">
      <nc r="A172" t="inlineStr">
        <is>
          <t>2010</t>
        </is>
      </nc>
    </rcc>
    <rcc rId="0" sId="2">
      <nc r="E172" t="inlineStr">
        <is>
          <t xml:space="preserve">14_derating/BCINRD_VHDL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32" sId="2" ref="A172:XFD172" action="deleteRow">
    <rfmt sheetId="2" xfDxf="1" sqref="A172:XFD172" start="0" length="0">
      <dxf>
        <numFmt numFmtId="30" formatCode="@"/>
        <protection locked="0"/>
      </dxf>
    </rfmt>
    <rcc rId="0" sId="2">
      <nc r="A172" t="inlineStr">
        <is>
          <t>2011</t>
        </is>
      </nc>
    </rcc>
    <rcc rId="0" sId="2">
      <nc r="B172" t="inlineStr">
        <is>
          <t>YES</t>
        </is>
      </nc>
    </rcc>
    <rcc rId="0" sId="2">
      <nc r="E172" t="inlineStr">
        <is>
          <t xml:space="preserve">14_derating/BCLVDSOB_VHDL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33" sId="2" ref="A172:XFD172" action="deleteRow">
    <rfmt sheetId="2" xfDxf="1" sqref="A172:XFD172" start="0" length="0">
      <dxf>
        <numFmt numFmtId="30" formatCode="@"/>
        <protection locked="0"/>
      </dxf>
    </rfmt>
    <rcc rId="0" sId="2">
      <nc r="A172" t="inlineStr">
        <is>
          <t>2012</t>
        </is>
      </nc>
    </rcc>
    <rcc rId="0" sId="2">
      <nc r="E172" t="inlineStr">
        <is>
          <t xml:space="preserve">14_derating/FD1P3AX_GSR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34" sId="2" ref="A172:XFD172" action="deleteRow">
    <rfmt sheetId="2" xfDxf="1" sqref="A172:XFD172" start="0" length="0">
      <dxf>
        <numFmt numFmtId="30" formatCode="@"/>
        <protection locked="0"/>
      </dxf>
    </rfmt>
    <rcc rId="0" sId="2">
      <nc r="A172" t="inlineStr">
        <is>
          <t>2013</t>
        </is>
      </nc>
    </rcc>
    <rcc rId="0" sId="2">
      <nc r="E172" t="inlineStr">
        <is>
          <t>14_derating/FD1P3AY_GSR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35" sId="2" ref="A172:XFD172" action="deleteRow">
    <rfmt sheetId="2" xfDxf="1" sqref="A172:XFD172" start="0" length="0">
      <dxf>
        <numFmt numFmtId="30" formatCode="@"/>
        <protection locked="0"/>
      </dxf>
    </rfmt>
    <rcc rId="0" sId="2">
      <nc r="A172" t="inlineStr">
        <is>
          <t>2014</t>
        </is>
      </nc>
    </rcc>
    <rcc rId="0" sId="2">
      <nc r="E172" t="inlineStr">
        <is>
          <t>14_derating/FD1P3BX_GSR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36" sId="2" ref="A172:XFD172" action="deleteRow">
    <rfmt sheetId="2" xfDxf="1" sqref="A172:XFD172" start="0" length="0">
      <dxf>
        <numFmt numFmtId="30" formatCode="@"/>
        <protection locked="0"/>
      </dxf>
    </rfmt>
    <rcc rId="0" sId="2">
      <nc r="A172" t="inlineStr">
        <is>
          <t>2015</t>
        </is>
      </nc>
    </rcc>
    <rcc rId="0" sId="2">
      <nc r="E172" t="inlineStr">
        <is>
          <t>14_derating/FD1P3DX_GSR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37" sId="2" ref="A172:XFD172" action="deleteRow">
    <rfmt sheetId="2" xfDxf="1" sqref="A172:XFD172" start="0" length="0">
      <dxf>
        <numFmt numFmtId="30" formatCode="@"/>
        <protection locked="0"/>
      </dxf>
    </rfmt>
    <rcc rId="0" sId="2">
      <nc r="A172" t="inlineStr">
        <is>
          <t>2016</t>
        </is>
      </nc>
    </rcc>
    <rcc rId="0" sId="2">
      <nc r="E172" t="inlineStr">
        <is>
          <t>14_derating/FD1P3IX_GSR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38" sId="2" ref="A172:XFD172" action="deleteRow">
    <rfmt sheetId="2" xfDxf="1" sqref="A172:XFD172" start="0" length="0">
      <dxf>
        <numFmt numFmtId="30" formatCode="@"/>
        <protection locked="0"/>
      </dxf>
    </rfmt>
    <rcc rId="0" sId="2">
      <nc r="A172" t="inlineStr">
        <is>
          <t>2017</t>
        </is>
      </nc>
    </rcc>
    <rcc rId="0" sId="2">
      <nc r="E172" t="inlineStr">
        <is>
          <t>14_derating/FD1P3JX_GSR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39" sId="2" ref="A172:XFD172" action="deleteRow">
    <rfmt sheetId="2" xfDxf="1" sqref="A172:XFD172" start="0" length="0">
      <dxf>
        <numFmt numFmtId="30" formatCode="@"/>
        <protection locked="0"/>
      </dxf>
    </rfmt>
    <rcc rId="0" sId="2">
      <nc r="A172" t="inlineStr">
        <is>
          <t>2018</t>
        </is>
      </nc>
    </rcc>
    <rcc rId="0" sId="2">
      <nc r="E172" t="inlineStr">
        <is>
          <t>14_derating/FD1S3AX_GSR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40" sId="2" ref="A172:XFD172" action="deleteRow">
    <rfmt sheetId="2" xfDxf="1" sqref="A172:XFD172" start="0" length="0">
      <dxf>
        <numFmt numFmtId="30" formatCode="@"/>
        <protection locked="0"/>
      </dxf>
    </rfmt>
    <rcc rId="0" sId="2">
      <nc r="A172" t="inlineStr">
        <is>
          <t>2019</t>
        </is>
      </nc>
    </rcc>
    <rcc rId="0" sId="2">
      <nc r="E172" t="inlineStr">
        <is>
          <t>14_derating/FD1S3AY_GSR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41" sId="2" ref="A172:XFD172" action="deleteRow">
    <rfmt sheetId="2" xfDxf="1" sqref="A172:XFD172" start="0" length="0">
      <dxf>
        <numFmt numFmtId="30" formatCode="@"/>
        <protection locked="0"/>
      </dxf>
    </rfmt>
    <rcc rId="0" sId="2">
      <nc r="A172" t="inlineStr">
        <is>
          <t>2020</t>
        </is>
      </nc>
    </rcc>
    <rcc rId="0" sId="2">
      <nc r="E172" t="inlineStr">
        <is>
          <t>14_derating/FD1S3BX_GSR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42" sId="2" ref="A172:XFD172" action="deleteRow">
    <rfmt sheetId="2" xfDxf="1" sqref="A172:XFD172" start="0" length="0">
      <dxf>
        <numFmt numFmtId="30" formatCode="@"/>
        <protection locked="0"/>
      </dxf>
    </rfmt>
    <rcc rId="0" sId="2">
      <nc r="A172" t="inlineStr">
        <is>
          <t>2021</t>
        </is>
      </nc>
    </rcc>
    <rcc rId="0" sId="2">
      <nc r="E172" t="inlineStr">
        <is>
          <t>14_derating/FD1S3DX_GSR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43" sId="2" ref="A172:XFD172" action="deleteRow">
    <rfmt sheetId="2" xfDxf="1" sqref="A172:XFD172" start="0" length="0">
      <dxf>
        <numFmt numFmtId="30" formatCode="@"/>
        <protection locked="0"/>
      </dxf>
    </rfmt>
    <rcc rId="0" sId="2">
      <nc r="A172" t="inlineStr">
        <is>
          <t>2022</t>
        </is>
      </nc>
    </rcc>
    <rcc rId="0" sId="2">
      <nc r="E172" t="inlineStr">
        <is>
          <t>14_derating/FD1S3IX_GSR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44" sId="2" ref="A172:XFD172" action="deleteRow">
    <rfmt sheetId="2" xfDxf="1" sqref="A172:XFD172" start="0" length="0">
      <dxf>
        <numFmt numFmtId="30" formatCode="@"/>
        <protection locked="0"/>
      </dxf>
    </rfmt>
    <rcc rId="0" sId="2">
      <nc r="A172" t="inlineStr">
        <is>
          <t>2023</t>
        </is>
      </nc>
    </rcc>
    <rcc rId="0" sId="2">
      <nc r="E172" t="inlineStr">
        <is>
          <t xml:space="preserve">14_derating/FD1S3JX_GSR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45" sId="2" ref="A172:XFD172" action="deleteRow">
    <rfmt sheetId="2" xfDxf="1" sqref="A172:XFD172" start="0" length="0">
      <dxf>
        <numFmt numFmtId="30" formatCode="@"/>
        <protection locked="0"/>
      </dxf>
    </rfmt>
    <rcc rId="0" sId="2">
      <nc r="A172" t="inlineStr">
        <is>
          <t>2024</t>
        </is>
      </nc>
    </rcc>
    <rcc rId="0" sId="2">
      <nc r="E172" t="inlineStr">
        <is>
          <t>14_derating/FL1P3AY_GSR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46" sId="2" ref="A172:XFD172" action="deleteRow">
    <rfmt sheetId="2" xfDxf="1" sqref="A172:XFD172" start="0" length="0">
      <dxf>
        <numFmt numFmtId="30" formatCode="@"/>
        <protection locked="0"/>
      </dxf>
    </rfmt>
    <rcc rId="0" sId="2">
      <nc r="A172" t="inlineStr">
        <is>
          <t>2025</t>
        </is>
      </nc>
    </rcc>
    <rcc rId="0" sId="2">
      <nc r="E172" t="inlineStr">
        <is>
          <t>14_derating/FL1P3AZ_GSR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47" sId="2" ref="A172:XFD172" action="deleteRow">
    <rfmt sheetId="2" xfDxf="1" sqref="A172:XFD172" start="0" length="0">
      <dxf>
        <numFmt numFmtId="30" formatCode="@"/>
        <protection locked="0"/>
      </dxf>
    </rfmt>
    <rcc rId="0" sId="2">
      <nc r="A172" t="inlineStr">
        <is>
          <t>2026</t>
        </is>
      </nc>
    </rcc>
    <rcc rId="0" sId="2">
      <nc r="E172" t="inlineStr">
        <is>
          <t>14_derating/FL1P3BX_GSR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48" sId="2" ref="A172:XFD172" action="deleteRow">
    <rfmt sheetId="2" xfDxf="1" sqref="A172:XFD172" start="0" length="0">
      <dxf>
        <numFmt numFmtId="30" formatCode="@"/>
        <protection locked="0"/>
      </dxf>
    </rfmt>
    <rcc rId="0" sId="2">
      <nc r="A172" t="inlineStr">
        <is>
          <t>2027</t>
        </is>
      </nc>
    </rcc>
    <rcc rId="0" sId="2">
      <nc r="E172" t="inlineStr">
        <is>
          <t>14_derating/FL1P3DX_GSR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49" sId="2" ref="A172:XFD172" action="deleteRow">
    <rfmt sheetId="2" xfDxf="1" sqref="A172:XFD172" start="0" length="0">
      <dxf>
        <numFmt numFmtId="30" formatCode="@"/>
        <protection locked="0"/>
      </dxf>
    </rfmt>
    <rcc rId="0" sId="2">
      <nc r="A172" t="inlineStr">
        <is>
          <t>2028</t>
        </is>
      </nc>
    </rcc>
    <rcc rId="0" sId="2">
      <nc r="E172" t="inlineStr">
        <is>
          <t>14_derating/FL1P3IY_GSR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50" sId="2" ref="A172:XFD172" action="deleteRow">
    <rfmt sheetId="2" xfDxf="1" sqref="A172:XFD172" start="0" length="0">
      <dxf>
        <numFmt numFmtId="30" formatCode="@"/>
        <protection locked="0"/>
      </dxf>
    </rfmt>
    <rcc rId="0" sId="2">
      <nc r="A172" t="inlineStr">
        <is>
          <t>2029</t>
        </is>
      </nc>
    </rcc>
    <rcc rId="0" sId="2">
      <nc r="E172" t="inlineStr">
        <is>
          <t>14_derating/FL1P3JY_GSR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51" sId="2" ref="A172:XFD172" action="deleteRow">
    <rfmt sheetId="2" xfDxf="1" sqref="A172:XFD172" start="0" length="0">
      <dxf>
        <numFmt numFmtId="30" formatCode="@"/>
        <protection locked="0"/>
      </dxf>
    </rfmt>
    <rcc rId="0" sId="2">
      <nc r="A172" t="inlineStr">
        <is>
          <t>2030</t>
        </is>
      </nc>
    </rcc>
    <rcc rId="0" sId="2">
      <nc r="E172" t="inlineStr">
        <is>
          <t xml:space="preserve">14_derating/FL1S3AX_GSR </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52" sId="2" ref="A172:XFD172" action="deleteRow">
    <rfmt sheetId="2" xfDxf="1" sqref="A172:XFD172" start="0" length="0">
      <dxf>
        <numFmt numFmtId="30" formatCode="@"/>
        <protection locked="0"/>
      </dxf>
    </rfmt>
    <rcc rId="0" sId="2">
      <nc r="A172" t="inlineStr">
        <is>
          <t>2031</t>
        </is>
      </nc>
    </rcc>
    <rcc rId="0" sId="2">
      <nc r="E172" t="inlineStr">
        <is>
          <t>14_derating/FL1S3AY_GSR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53" sId="2" ref="A172:XFD172" action="deleteRow">
    <rfmt sheetId="2" xfDxf="1" sqref="A172:XFD172" start="0" length="0">
      <dxf>
        <numFmt numFmtId="30" formatCode="@"/>
        <protection locked="0"/>
      </dxf>
    </rfmt>
    <rcc rId="0" sId="2">
      <nc r="A172" t="inlineStr">
        <is>
          <t>2032</t>
        </is>
      </nc>
    </rcc>
    <rcc rId="0" sId="2">
      <nc r="E172" t="inlineStr">
        <is>
          <t>14_derating/IFS1P3BX_GSR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54" sId="2" ref="A172:XFD172" action="deleteRow">
    <rfmt sheetId="2" xfDxf="1" sqref="A172:XFD172" start="0" length="0">
      <dxf>
        <numFmt numFmtId="30" formatCode="@"/>
        <protection locked="0"/>
      </dxf>
    </rfmt>
    <rcc rId="0" sId="2">
      <nc r="A172" t="inlineStr">
        <is>
          <t>2033</t>
        </is>
      </nc>
    </rcc>
    <rcc rId="0" sId="2">
      <nc r="E172" t="inlineStr">
        <is>
          <t>14_derating/IFS1P3DX_GSR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55" sId="2" ref="A172:XFD172" action="deleteRow">
    <rfmt sheetId="2" xfDxf="1" sqref="A172:XFD172" start="0" length="0">
      <dxf>
        <numFmt numFmtId="30" formatCode="@"/>
        <protection locked="0"/>
      </dxf>
    </rfmt>
    <rcc rId="0" sId="2">
      <nc r="A172" t="inlineStr">
        <is>
          <t>2034</t>
        </is>
      </nc>
    </rcc>
    <rcc rId="0" sId="2">
      <nc r="E172" t="inlineStr">
        <is>
          <t>14_derating/IFS1P3IX_GSR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56" sId="2" ref="A172:XFD172" action="deleteRow">
    <rfmt sheetId="2" xfDxf="1" sqref="A172:XFD172" start="0" length="0">
      <dxf>
        <numFmt numFmtId="30" formatCode="@"/>
        <protection locked="0"/>
      </dxf>
    </rfmt>
    <rcc rId="0" sId="2">
      <nc r="A172" t="inlineStr">
        <is>
          <t>2035</t>
        </is>
      </nc>
    </rcc>
    <rcc rId="0" sId="2">
      <nc r="E172" t="inlineStr">
        <is>
          <t>14_derating/IFS1P3JX_GSR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57" sId="2" ref="A172:XFD172" action="deleteRow">
    <rfmt sheetId="2" xfDxf="1" sqref="A172:XFD172" start="0" length="0">
      <dxf>
        <numFmt numFmtId="30" formatCode="@"/>
        <protection locked="0"/>
      </dxf>
    </rfmt>
    <rcc rId="0" sId="2">
      <nc r="A172" t="inlineStr">
        <is>
          <t>2036</t>
        </is>
      </nc>
    </rcc>
    <rcc rId="0" sId="2">
      <nc r="E172" t="inlineStr">
        <is>
          <t>14_derating/IFS1S1B_GSR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58" sId="2" ref="A172:XFD172" action="deleteRow">
    <rfmt sheetId="2" xfDxf="1" sqref="A172:XFD172" start="0" length="0">
      <dxf>
        <numFmt numFmtId="30" formatCode="@"/>
        <protection locked="0"/>
      </dxf>
    </rfmt>
    <rcc rId="0" sId="2">
      <nc r="A172" t="inlineStr">
        <is>
          <t>2037</t>
        </is>
      </nc>
    </rcc>
    <rcc rId="0" sId="2">
      <nc r="E172" t="inlineStr">
        <is>
          <t>14_derating/IFS1S1D_GSR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59" sId="2" ref="A172:XFD172" action="deleteRow">
    <rfmt sheetId="2" xfDxf="1" sqref="A172:XFD172" start="0" length="0">
      <dxf>
        <numFmt numFmtId="30" formatCode="@"/>
        <protection locked="0"/>
      </dxf>
    </rfmt>
    <rcc rId="0" sId="2">
      <nc r="A172" t="inlineStr">
        <is>
          <t>2038</t>
        </is>
      </nc>
    </rcc>
    <rcc rId="0" sId="2">
      <nc r="E172" t="inlineStr">
        <is>
          <t>14_derating/IFS1S1I_GSR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60" sId="2" ref="A172:XFD172" action="deleteRow">
    <rfmt sheetId="2" xfDxf="1" sqref="A172:XFD172" start="0" length="0">
      <dxf>
        <numFmt numFmtId="30" formatCode="@"/>
        <protection locked="0"/>
      </dxf>
    </rfmt>
    <rcc rId="0" sId="2">
      <nc r="A172" t="inlineStr">
        <is>
          <t>2039</t>
        </is>
      </nc>
    </rcc>
    <rcc rId="0" sId="2">
      <nc r="E172" t="inlineStr">
        <is>
          <t>14_derating/IFS1S1J_GSR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61" sId="2" ref="A172:XFD172" action="deleteRow">
    <rfmt sheetId="2" xfDxf="1" sqref="A172:XFD172" start="0" length="0">
      <dxf>
        <numFmt numFmtId="30" formatCode="@"/>
        <protection locked="0"/>
      </dxf>
    </rfmt>
    <rcc rId="0" sId="2">
      <nc r="A172" t="inlineStr">
        <is>
          <t>2040</t>
        </is>
      </nc>
    </rcc>
    <rcc rId="0" sId="2">
      <nc r="E172" t="inlineStr">
        <is>
          <t>14_derating/OFS1P3BX_GSR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62" sId="2" ref="A172:XFD172" action="deleteRow">
    <rfmt sheetId="2" xfDxf="1" sqref="A172:XFD172" start="0" length="0">
      <dxf>
        <numFmt numFmtId="30" formatCode="@"/>
        <protection locked="0"/>
      </dxf>
    </rfmt>
    <rcc rId="0" sId="2">
      <nc r="A172" t="inlineStr">
        <is>
          <t>2041</t>
        </is>
      </nc>
    </rcc>
    <rcc rId="0" sId="2">
      <nc r="E172" t="inlineStr">
        <is>
          <t>14_derating/OFS1P3DX_GSR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63" sId="2" ref="A172:XFD172" action="deleteRow">
    <rfmt sheetId="2" xfDxf="1" sqref="A172:XFD172" start="0" length="0">
      <dxf>
        <numFmt numFmtId="30" formatCode="@"/>
        <protection locked="0"/>
      </dxf>
    </rfmt>
    <rcc rId="0" sId="2">
      <nc r="A172" t="inlineStr">
        <is>
          <t>2042</t>
        </is>
      </nc>
    </rcc>
    <rcc rId="0" sId="2">
      <nc r="E172" t="inlineStr">
        <is>
          <t>14_derating/OFS1P3IX_GSR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64" sId="2" ref="A172:XFD172" action="deleteRow">
    <rfmt sheetId="2" xfDxf="1" sqref="A172:XFD172" start="0" length="0">
      <dxf>
        <numFmt numFmtId="30" formatCode="@"/>
        <protection locked="0"/>
      </dxf>
    </rfmt>
    <rcc rId="0" sId="2">
      <nc r="A172" t="inlineStr">
        <is>
          <t>2043</t>
        </is>
      </nc>
    </rcc>
    <rcc rId="0" sId="2">
      <nc r="E172" t="inlineStr">
        <is>
          <t>14_derating/OFS1P3JX_GSR</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765" sId="2" ref="A172:XFD172" action="deleteRow">
    <rfmt sheetId="2" xfDxf="1" sqref="A172:XFD172" start="0" length="0">
      <dxf>
        <numFmt numFmtId="30" formatCode="@"/>
        <protection locked="0"/>
      </dxf>
    </rfmt>
    <rcc rId="0" sId="2">
      <nc r="A172" t="inlineStr">
        <is>
          <t>2044</t>
        </is>
      </nc>
    </rcc>
    <rcc rId="0" sId="2">
      <nc r="E172" t="inlineStr">
        <is>
          <t>14_derating/and2</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66" sId="2" ref="A172:XFD172" action="deleteRow">
    <rfmt sheetId="2" xfDxf="1" sqref="A172:XFD172" start="0" length="0">
      <dxf>
        <numFmt numFmtId="30" formatCode="@"/>
        <protection locked="0"/>
      </dxf>
    </rfmt>
    <rcc rId="0" sId="2">
      <nc r="A172" t="inlineStr">
        <is>
          <t>2045</t>
        </is>
      </nc>
    </rcc>
    <rcc rId="0" sId="2">
      <nc r="E172" t="inlineStr">
        <is>
          <t>14_derating/and2_vhdl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67" sId="2" ref="A172:XFD172" action="deleteRow">
    <rfmt sheetId="2" xfDxf="1" sqref="A172:XFD172" start="0" length="0">
      <dxf>
        <numFmt numFmtId="30" formatCode="@"/>
        <protection locked="0"/>
      </dxf>
    </rfmt>
    <rcc rId="0" sId="2">
      <nc r="A172" t="inlineStr">
        <is>
          <t>2046</t>
        </is>
      </nc>
    </rcc>
    <rcc rId="0" sId="2">
      <nc r="E172" t="inlineStr">
        <is>
          <t>14_derating/and3</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68" sId="2" ref="A172:XFD172" action="deleteRow">
    <rfmt sheetId="2" xfDxf="1" sqref="A172:XFD172" start="0" length="0">
      <dxf>
        <numFmt numFmtId="30" formatCode="@"/>
        <protection locked="0"/>
      </dxf>
    </rfmt>
    <rcc rId="0" sId="2">
      <nc r="A172" t="inlineStr">
        <is>
          <t>2047</t>
        </is>
      </nc>
    </rcc>
    <rcc rId="0" sId="2">
      <nc r="E172" t="inlineStr">
        <is>
          <t>14_derating/and3_vhdl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69" sId="2" ref="A172:XFD172" action="deleteRow">
    <rfmt sheetId="2" xfDxf="1" sqref="A172:XFD172" start="0" length="0">
      <dxf>
        <numFmt numFmtId="30" formatCode="@"/>
        <protection locked="0"/>
      </dxf>
    </rfmt>
    <rcc rId="0" sId="2">
      <nc r="A172" t="inlineStr">
        <is>
          <t>2048</t>
        </is>
      </nc>
    </rcc>
    <rcc rId="0" sId="2">
      <nc r="E172" t="inlineStr">
        <is>
          <t>14_derating/and4</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70" sId="2" ref="A172:XFD172" action="deleteRow">
    <rfmt sheetId="2" xfDxf="1" sqref="A172:XFD172" start="0" length="0">
      <dxf>
        <numFmt numFmtId="30" formatCode="@"/>
        <protection locked="0"/>
      </dxf>
    </rfmt>
    <rcc rId="0" sId="2">
      <nc r="A172" t="inlineStr">
        <is>
          <t>2049</t>
        </is>
      </nc>
    </rcc>
    <rcc rId="0" sId="2">
      <nc r="E172" t="inlineStr">
        <is>
          <t>14_derating/and4_vhdl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71" sId="2" ref="A172:XFD172" action="deleteRow">
    <rfmt sheetId="2" xfDxf="1" sqref="A172:XFD172" start="0" length="0">
      <dxf>
        <numFmt numFmtId="30" formatCode="@"/>
        <protection locked="0"/>
      </dxf>
    </rfmt>
    <rcc rId="0" sId="2">
      <nc r="A172" t="inlineStr">
        <is>
          <t>2050</t>
        </is>
      </nc>
    </rcc>
    <rcc rId="0" sId="2">
      <nc r="E172" t="inlineStr">
        <is>
          <t>14_derating/and5</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72" sId="2" ref="A172:XFD172" action="deleteRow">
    <rfmt sheetId="2" xfDxf="1" sqref="A172:XFD172" start="0" length="0">
      <dxf>
        <numFmt numFmtId="30" formatCode="@"/>
        <protection locked="0"/>
      </dxf>
    </rfmt>
    <rcc rId="0" sId="2">
      <nc r="A172" t="inlineStr">
        <is>
          <t>2051</t>
        </is>
      </nc>
    </rcc>
    <rcc rId="0" sId="2">
      <nc r="E172" t="inlineStr">
        <is>
          <t>14_derating/and5_vhdl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73" sId="2" ref="A172:XFD172" action="deleteRow">
    <rfmt sheetId="2" xfDxf="1" sqref="A172:XFD172" start="0" length="0">
      <dxf>
        <numFmt numFmtId="30" formatCode="@"/>
        <protection locked="0"/>
      </dxf>
    </rfmt>
    <rcc rId="0" sId="2">
      <nc r="A172" t="inlineStr">
        <is>
          <t>2052</t>
        </is>
      </nc>
    </rcc>
    <rcc rId="0" sId="2">
      <nc r="E172" t="inlineStr">
        <is>
          <t>14_derating/inv</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74" sId="2" ref="A172:XFD172" action="deleteRow">
    <rfmt sheetId="2" xfDxf="1" sqref="A172:XFD172" start="0" length="0">
      <dxf>
        <numFmt numFmtId="30" formatCode="@"/>
        <protection locked="0"/>
      </dxf>
    </rfmt>
    <rcc rId="0" sId="2">
      <nc r="A172" t="inlineStr">
        <is>
          <t>2053</t>
        </is>
      </nc>
    </rcc>
    <rcc rId="0" sId="2">
      <nc r="E172" t="inlineStr">
        <is>
          <t>14_derating/inv_vhdl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75" sId="2" ref="A172:XFD172" action="deleteRow">
    <rfmt sheetId="2" xfDxf="1" sqref="A172:XFD172" start="0" length="0">
      <dxf>
        <numFmt numFmtId="30" formatCode="@"/>
        <protection locked="0"/>
      </dxf>
    </rfmt>
    <rcc rId="0" sId="2">
      <nc r="A172" t="inlineStr">
        <is>
          <t>2054</t>
        </is>
      </nc>
    </rcc>
    <rcc rId="0" sId="2">
      <nc r="E172" t="inlineStr">
        <is>
          <t>14_derating/nd2</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76" sId="2" ref="A172:XFD172" action="deleteRow">
    <rfmt sheetId="2" xfDxf="1" sqref="A172:XFD172" start="0" length="0">
      <dxf>
        <numFmt numFmtId="30" formatCode="@"/>
        <protection locked="0"/>
      </dxf>
    </rfmt>
    <rcc rId="0" sId="2">
      <nc r="A172" t="inlineStr">
        <is>
          <t>2055</t>
        </is>
      </nc>
    </rcc>
    <rcc rId="0" sId="2">
      <nc r="E172" t="inlineStr">
        <is>
          <t>14_derating/nd2_vhdl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77" sId="2" ref="A172:XFD172" action="deleteRow">
    <rfmt sheetId="2" xfDxf="1" sqref="A172:XFD172" start="0" length="0">
      <dxf>
        <numFmt numFmtId="30" formatCode="@"/>
        <protection locked="0"/>
      </dxf>
    </rfmt>
    <rcc rId="0" sId="2">
      <nc r="A172" t="inlineStr">
        <is>
          <t>2056</t>
        </is>
      </nc>
    </rcc>
    <rcc rId="0" sId="2">
      <nc r="E172" t="inlineStr">
        <is>
          <t>14_derating/nd3</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78" sId="2" ref="A172:XFD172" action="deleteRow">
    <rfmt sheetId="2" xfDxf="1" sqref="A172:XFD172" start="0" length="0">
      <dxf>
        <numFmt numFmtId="30" formatCode="@"/>
        <protection locked="0"/>
      </dxf>
    </rfmt>
    <rcc rId="0" sId="2">
      <nc r="A172" t="inlineStr">
        <is>
          <t>2057</t>
        </is>
      </nc>
    </rcc>
    <rcc rId="0" sId="2">
      <nc r="E172" t="inlineStr">
        <is>
          <t>14_derating/nd3_vhdl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79" sId="2" ref="A172:XFD172" action="deleteRow">
    <rfmt sheetId="2" xfDxf="1" sqref="A172:XFD172" start="0" length="0">
      <dxf>
        <numFmt numFmtId="30" formatCode="@"/>
        <protection locked="0"/>
      </dxf>
    </rfmt>
    <rcc rId="0" sId="2">
      <nc r="A172" t="inlineStr">
        <is>
          <t>2058</t>
        </is>
      </nc>
    </rcc>
    <rcc rId="0" sId="2">
      <nc r="E172" t="inlineStr">
        <is>
          <t>14_derating/nd4</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80" sId="2" ref="A172:XFD172" action="deleteRow">
    <rfmt sheetId="2" xfDxf="1" sqref="A172:XFD172" start="0" length="0">
      <dxf>
        <numFmt numFmtId="30" formatCode="@"/>
        <protection locked="0"/>
      </dxf>
    </rfmt>
    <rcc rId="0" sId="2">
      <nc r="A172" t="inlineStr">
        <is>
          <t>2059</t>
        </is>
      </nc>
    </rcc>
    <rcc rId="0" sId="2">
      <nc r="E172" t="inlineStr">
        <is>
          <t>14_derating/nd4_vhdl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81" sId="2" ref="A172:XFD172" action="deleteRow">
    <rfmt sheetId="2" xfDxf="1" sqref="A172:XFD172" start="0" length="0">
      <dxf>
        <numFmt numFmtId="30" formatCode="@"/>
        <protection locked="0"/>
      </dxf>
    </rfmt>
    <rcc rId="0" sId="2">
      <nc r="A172" t="inlineStr">
        <is>
          <t>2060</t>
        </is>
      </nc>
    </rcc>
    <rcc rId="0" sId="2">
      <nc r="E172" t="inlineStr">
        <is>
          <t>14_derating/nd5</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82" sId="2" ref="A172:XFD172" action="deleteRow">
    <rfmt sheetId="2" xfDxf="1" sqref="A172:XFD172" start="0" length="0">
      <dxf>
        <numFmt numFmtId="30" formatCode="@"/>
        <protection locked="0"/>
      </dxf>
    </rfmt>
    <rcc rId="0" sId="2">
      <nc r="A172" t="inlineStr">
        <is>
          <t>2061</t>
        </is>
      </nc>
    </rcc>
    <rcc rId="0" sId="2">
      <nc r="E172" t="inlineStr">
        <is>
          <t>14_derating/nd5_vhdl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83" sId="2" ref="A172:XFD172" action="deleteRow">
    <rfmt sheetId="2" xfDxf="1" sqref="A172:XFD172" start="0" length="0">
      <dxf>
        <numFmt numFmtId="30" formatCode="@"/>
        <protection locked="0"/>
      </dxf>
    </rfmt>
    <rcc rId="0" sId="2">
      <nc r="A172" t="inlineStr">
        <is>
          <t>2062</t>
        </is>
      </nc>
    </rcc>
    <rcc rId="0" sId="2">
      <nc r="E172" t="inlineStr">
        <is>
          <t>14_derating/nr2</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84" sId="2" ref="A172:XFD172" action="deleteRow">
    <rfmt sheetId="2" xfDxf="1" sqref="A172:XFD172" start="0" length="0">
      <dxf>
        <numFmt numFmtId="30" formatCode="@"/>
        <protection locked="0"/>
      </dxf>
    </rfmt>
    <rcc rId="0" sId="2">
      <nc r="A172" t="inlineStr">
        <is>
          <t>2063</t>
        </is>
      </nc>
    </rcc>
    <rcc rId="0" sId="2">
      <nc r="E172" t="inlineStr">
        <is>
          <t>14_derating/nr2_vhdl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85" sId="2" ref="A172:XFD172" action="deleteRow">
    <rfmt sheetId="2" xfDxf="1" sqref="A172:XFD172" start="0" length="0">
      <dxf>
        <numFmt numFmtId="30" formatCode="@"/>
        <protection locked="0"/>
      </dxf>
    </rfmt>
    <rcc rId="0" sId="2">
      <nc r="A172" t="inlineStr">
        <is>
          <t>2064</t>
        </is>
      </nc>
    </rcc>
    <rcc rId="0" sId="2">
      <nc r="E172" t="inlineStr">
        <is>
          <t>14_derating/nr3</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86" sId="2" ref="A172:XFD172" action="deleteRow">
    <rfmt sheetId="2" xfDxf="1" sqref="A172:XFD172" start="0" length="0">
      <dxf>
        <numFmt numFmtId="30" formatCode="@"/>
        <protection locked="0"/>
      </dxf>
    </rfmt>
    <rcc rId="0" sId="2">
      <nc r="A172" t="inlineStr">
        <is>
          <t>2065</t>
        </is>
      </nc>
    </rcc>
    <rcc rId="0" sId="2">
      <nc r="E172" t="inlineStr">
        <is>
          <t>14_derating/nr3_vhdl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87" sId="2" ref="A172:XFD172" action="deleteRow">
    <rfmt sheetId="2" xfDxf="1" sqref="A172:XFD172" start="0" length="0">
      <dxf>
        <numFmt numFmtId="30" formatCode="@"/>
        <protection locked="0"/>
      </dxf>
    </rfmt>
    <rcc rId="0" sId="2">
      <nc r="A172" t="inlineStr">
        <is>
          <t>2066</t>
        </is>
      </nc>
    </rcc>
    <rcc rId="0" sId="2">
      <nc r="E172" t="inlineStr">
        <is>
          <t>14_derating/nr4</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88" sId="2" ref="A172:XFD172" action="deleteRow">
    <rfmt sheetId="2" xfDxf="1" sqref="A172:XFD172" start="0" length="0">
      <dxf>
        <numFmt numFmtId="30" formatCode="@"/>
        <protection locked="0"/>
      </dxf>
    </rfmt>
    <rcc rId="0" sId="2">
      <nc r="A172" t="inlineStr">
        <is>
          <t>2067</t>
        </is>
      </nc>
    </rcc>
    <rcc rId="0" sId="2">
      <nc r="E172" t="inlineStr">
        <is>
          <t>14_derating/nr4_vhdl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89" sId="2" ref="A172:XFD172" action="deleteRow">
    <rfmt sheetId="2" xfDxf="1" sqref="A172:XFD172" start="0" length="0">
      <dxf>
        <numFmt numFmtId="30" formatCode="@"/>
        <protection locked="0"/>
      </dxf>
    </rfmt>
    <rcc rId="0" sId="2">
      <nc r="A172" t="inlineStr">
        <is>
          <t>2068</t>
        </is>
      </nc>
    </rcc>
    <rcc rId="0" sId="2">
      <nc r="E172" t="inlineStr">
        <is>
          <t>14_derating/nr5</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90" sId="2" ref="A172:XFD172" action="deleteRow">
    <rfmt sheetId="2" xfDxf="1" sqref="A172:XFD172" start="0" length="0">
      <dxf>
        <numFmt numFmtId="30" formatCode="@"/>
        <protection locked="0"/>
      </dxf>
    </rfmt>
    <rcc rId="0" sId="2">
      <nc r="A172" t="inlineStr">
        <is>
          <t>2069</t>
        </is>
      </nc>
    </rcc>
    <rcc rId="0" sId="2">
      <nc r="E172" t="inlineStr">
        <is>
          <t>14_derating/nr5_vhdl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91" sId="2" ref="A172:XFD172" action="deleteRow">
    <rfmt sheetId="2" xfDxf="1" sqref="A172:XFD172" start="0" length="0">
      <dxf>
        <numFmt numFmtId="30" formatCode="@"/>
        <protection locked="0"/>
      </dxf>
    </rfmt>
    <rcc rId="0" sId="2">
      <nc r="A172" t="inlineStr">
        <is>
          <t>2070</t>
        </is>
      </nc>
    </rcc>
    <rcc rId="0" sId="2">
      <nc r="E172" t="inlineStr">
        <is>
          <t>14_derating/or2</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92" sId="2" ref="A172:XFD172" action="deleteRow">
    <rfmt sheetId="2" xfDxf="1" sqref="A172:XFD172" start="0" length="0">
      <dxf>
        <numFmt numFmtId="30" formatCode="@"/>
        <protection locked="0"/>
      </dxf>
    </rfmt>
    <rcc rId="0" sId="2">
      <nc r="A172" t="inlineStr">
        <is>
          <t>2071</t>
        </is>
      </nc>
    </rcc>
    <rcc rId="0" sId="2">
      <nc r="E172" t="inlineStr">
        <is>
          <t>14_derating/or2_vhdl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93" sId="2" ref="A172:XFD172" action="deleteRow">
    <rfmt sheetId="2" xfDxf="1" sqref="A172:XFD172" start="0" length="0">
      <dxf>
        <numFmt numFmtId="30" formatCode="@"/>
        <protection locked="0"/>
      </dxf>
    </rfmt>
    <rcc rId="0" sId="2">
      <nc r="A172" t="inlineStr">
        <is>
          <t>2072</t>
        </is>
      </nc>
    </rcc>
    <rcc rId="0" sId="2">
      <nc r="E172" t="inlineStr">
        <is>
          <t>14_derating/or3</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94" sId="2" ref="A172:XFD172" action="deleteRow">
    <rfmt sheetId="2" xfDxf="1" sqref="A172:XFD172" start="0" length="0">
      <dxf>
        <numFmt numFmtId="30" formatCode="@"/>
        <protection locked="0"/>
      </dxf>
    </rfmt>
    <rcc rId="0" sId="2">
      <nc r="A172" t="inlineStr">
        <is>
          <t>2073</t>
        </is>
      </nc>
    </rcc>
    <rcc rId="0" sId="2">
      <nc r="E172" t="inlineStr">
        <is>
          <t>14_derating/or3_vhdl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95" sId="2" ref="A172:XFD172" action="deleteRow">
    <rfmt sheetId="2" xfDxf="1" sqref="A172:XFD172" start="0" length="0">
      <dxf>
        <numFmt numFmtId="30" formatCode="@"/>
        <protection locked="0"/>
      </dxf>
    </rfmt>
    <rcc rId="0" sId="2">
      <nc r="A172" t="inlineStr">
        <is>
          <t>2074</t>
        </is>
      </nc>
    </rcc>
    <rcc rId="0" sId="2">
      <nc r="E172" t="inlineStr">
        <is>
          <t>14_derating/or4</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96" sId="2" ref="A172:XFD172" action="deleteRow">
    <rfmt sheetId="2" xfDxf="1" sqref="A172:XFD172" start="0" length="0">
      <dxf>
        <numFmt numFmtId="30" formatCode="@"/>
        <protection locked="0"/>
      </dxf>
    </rfmt>
    <rcc rId="0" sId="2">
      <nc r="A172" t="inlineStr">
        <is>
          <t>2075</t>
        </is>
      </nc>
    </rcc>
    <rcc rId="0" sId="2">
      <nc r="E172" t="inlineStr">
        <is>
          <t>14_derating/or4_vhdl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97" sId="2" ref="A172:XFD172" action="deleteRow">
    <rfmt sheetId="2" xfDxf="1" sqref="A172:XFD172" start="0" length="0">
      <dxf>
        <numFmt numFmtId="30" formatCode="@"/>
        <protection locked="0"/>
      </dxf>
    </rfmt>
    <rcc rId="0" sId="2">
      <nc r="A172" t="inlineStr">
        <is>
          <t>2076</t>
        </is>
      </nc>
    </rcc>
    <rcc rId="0" sId="2">
      <nc r="E172" t="inlineStr">
        <is>
          <t>14_derating/or5</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98" sId="2" ref="A172:XFD172" action="deleteRow">
    <rfmt sheetId="2" xfDxf="1" sqref="A172:XFD172" start="0" length="0">
      <dxf>
        <numFmt numFmtId="30" formatCode="@"/>
        <protection locked="0"/>
      </dxf>
    </rfmt>
    <rcc rId="0" sId="2">
      <nc r="A172" t="inlineStr">
        <is>
          <t>2077</t>
        </is>
      </nc>
    </rcc>
    <rcc rId="0" sId="2">
      <nc r="E172" t="inlineStr">
        <is>
          <t>14_derating/or5_vhdl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799" sId="2" ref="A172:XFD172" action="deleteRow">
    <rfmt sheetId="2" xfDxf="1" sqref="A172:XFD172" start="0" length="0">
      <dxf>
        <numFmt numFmtId="30" formatCode="@"/>
        <protection locked="0"/>
      </dxf>
    </rfmt>
    <rcc rId="0" sId="2">
      <nc r="A172" t="inlineStr">
        <is>
          <t>2078</t>
        </is>
      </nc>
    </rcc>
    <rcc rId="0" sId="2">
      <nc r="E172" t="inlineStr">
        <is>
          <t>14_derating/xnor2</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00" sId="2" ref="A172:XFD172" action="deleteRow">
    <rfmt sheetId="2" xfDxf="1" sqref="A172:XFD172" start="0" length="0">
      <dxf>
        <numFmt numFmtId="30" formatCode="@"/>
        <protection locked="0"/>
      </dxf>
    </rfmt>
    <rcc rId="0" sId="2">
      <nc r="A172" t="inlineStr">
        <is>
          <t>2079</t>
        </is>
      </nc>
    </rcc>
    <rcc rId="0" sId="2">
      <nc r="E172" t="inlineStr">
        <is>
          <t>14_derating/xnor2_vhdl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01" sId="2" ref="A172:XFD172" action="deleteRow">
    <rfmt sheetId="2" xfDxf="1" sqref="A172:XFD172" start="0" length="0">
      <dxf>
        <numFmt numFmtId="30" formatCode="@"/>
        <protection locked="0"/>
      </dxf>
    </rfmt>
    <rcc rId="0" sId="2">
      <nc r="A172" t="inlineStr">
        <is>
          <t>2080</t>
        </is>
      </nc>
    </rcc>
    <rcc rId="0" sId="2">
      <nc r="E172" t="inlineStr">
        <is>
          <t>14_derating/xnor3</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02" sId="2" ref="A172:XFD172" action="deleteRow">
    <rfmt sheetId="2" xfDxf="1" sqref="A172:XFD172" start="0" length="0">
      <dxf>
        <numFmt numFmtId="30" formatCode="@"/>
        <protection locked="0"/>
      </dxf>
    </rfmt>
    <rcc rId="0" sId="2">
      <nc r="A172" t="inlineStr">
        <is>
          <t>2081</t>
        </is>
      </nc>
    </rcc>
    <rcc rId="0" sId="2">
      <nc r="E172" t="inlineStr">
        <is>
          <t>14_derating/xnor3_vhdl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03" sId="2" ref="A172:XFD172" action="deleteRow">
    <rfmt sheetId="2" xfDxf="1" sqref="A172:XFD172" start="0" length="0">
      <dxf>
        <numFmt numFmtId="30" formatCode="@"/>
        <protection locked="0"/>
      </dxf>
    </rfmt>
    <rcc rId="0" sId="2">
      <nc r="A172" t="inlineStr">
        <is>
          <t>2082</t>
        </is>
      </nc>
    </rcc>
    <rcc rId="0" sId="2">
      <nc r="E172" t="inlineStr">
        <is>
          <t>14_derating/xnor4</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04" sId="2" ref="A172:XFD172" action="deleteRow">
    <rfmt sheetId="2" xfDxf="1" sqref="A172:XFD172" start="0" length="0">
      <dxf>
        <numFmt numFmtId="30" formatCode="@"/>
        <protection locked="0"/>
      </dxf>
    </rfmt>
    <rcc rId="0" sId="2">
      <nc r="A172" t="inlineStr">
        <is>
          <t>2083</t>
        </is>
      </nc>
    </rcc>
    <rcc rId="0" sId="2">
      <nc r="E172" t="inlineStr">
        <is>
          <t>14_derating/xnor4_vhdl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05" sId="2" ref="A172:XFD172" action="deleteRow">
    <rfmt sheetId="2" xfDxf="1" sqref="A172:XFD172" start="0" length="0">
      <dxf>
        <numFmt numFmtId="30" formatCode="@"/>
        <protection locked="0"/>
      </dxf>
    </rfmt>
    <rcc rId="0" sId="2">
      <nc r="A172" t="inlineStr">
        <is>
          <t>2084</t>
        </is>
      </nc>
    </rcc>
    <rcc rId="0" sId="2">
      <nc r="E172" t="inlineStr">
        <is>
          <t>14_derating/xnor5</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06" sId="2" ref="A172:XFD172" action="deleteRow">
    <rfmt sheetId="2" xfDxf="1" sqref="A172:XFD172" start="0" length="0">
      <dxf>
        <numFmt numFmtId="30" formatCode="@"/>
        <protection locked="0"/>
      </dxf>
    </rfmt>
    <rcc rId="0" sId="2">
      <nc r="A172" t="inlineStr">
        <is>
          <t>2085</t>
        </is>
      </nc>
    </rcc>
    <rcc rId="0" sId="2">
      <nc r="E172" t="inlineStr">
        <is>
          <t>14_derating/xnor5_vhdl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07" sId="2" ref="A172:XFD172" action="deleteRow">
    <rfmt sheetId="2" xfDxf="1" sqref="A172:XFD172" start="0" length="0">
      <dxf>
        <numFmt numFmtId="30" formatCode="@"/>
        <protection locked="0"/>
      </dxf>
    </rfmt>
    <rcc rId="0" sId="2">
      <nc r="A172" t="inlineStr">
        <is>
          <t>2086</t>
        </is>
      </nc>
    </rcc>
    <rcc rId="0" sId="2">
      <nc r="E172" t="inlineStr">
        <is>
          <t>14_derating/xor11</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08" sId="2" ref="A172:XFD172" action="deleteRow">
    <rfmt sheetId="2" xfDxf="1" sqref="A172:XFD172" start="0" length="0">
      <dxf>
        <numFmt numFmtId="30" formatCode="@"/>
        <protection locked="0"/>
      </dxf>
    </rfmt>
    <rcc rId="0" sId="2">
      <nc r="A172" t="inlineStr">
        <is>
          <t>2087</t>
        </is>
      </nc>
    </rcc>
    <rcc rId="0" sId="2">
      <nc r="E172" t="inlineStr">
        <is>
          <t>14_derating/xor11_vhdl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09" sId="2" ref="A172:XFD172" action="deleteRow">
    <rfmt sheetId="2" xfDxf="1" sqref="A172:XFD172" start="0" length="0">
      <dxf>
        <numFmt numFmtId="30" formatCode="@"/>
        <protection locked="0"/>
      </dxf>
    </rfmt>
    <rcc rId="0" sId="2">
      <nc r="A172" t="inlineStr">
        <is>
          <t>2088</t>
        </is>
      </nc>
    </rcc>
    <rcc rId="0" sId="2">
      <nc r="E172" t="inlineStr">
        <is>
          <t>14_derating/xor2</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10" sId="2" ref="A172:XFD172" action="deleteRow">
    <rfmt sheetId="2" xfDxf="1" sqref="A172:XFD172" start="0" length="0">
      <dxf>
        <numFmt numFmtId="30" formatCode="@"/>
        <protection locked="0"/>
      </dxf>
    </rfmt>
    <rcc rId="0" sId="2">
      <nc r="A172" t="inlineStr">
        <is>
          <t>2089</t>
        </is>
      </nc>
    </rcc>
    <rcc rId="0" sId="2">
      <nc r="E172" t="inlineStr">
        <is>
          <t>14_derating/xor21</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11" sId="2" ref="A172:XFD172" action="deleteRow">
    <rfmt sheetId="2" xfDxf="1" sqref="A172:XFD172" start="0" length="0">
      <dxf>
        <numFmt numFmtId="30" formatCode="@"/>
        <protection locked="0"/>
      </dxf>
    </rfmt>
    <rcc rId="0" sId="2">
      <nc r="A172" t="inlineStr">
        <is>
          <t>2090</t>
        </is>
      </nc>
    </rcc>
    <rcc rId="0" sId="2">
      <nc r="E172" t="inlineStr">
        <is>
          <t>14_derating/xor21_vhdl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12" sId="2" ref="A172:XFD172" action="deleteRow">
    <rfmt sheetId="2" xfDxf="1" sqref="A172:XFD172" start="0" length="0">
      <dxf>
        <numFmt numFmtId="30" formatCode="@"/>
        <protection locked="0"/>
      </dxf>
    </rfmt>
    <rcc rId="0" sId="2">
      <nc r="A172" t="inlineStr">
        <is>
          <t>2091</t>
        </is>
      </nc>
    </rcc>
    <rcc rId="0" sId="2">
      <nc r="E172" t="inlineStr">
        <is>
          <t>14_derating/xor2_vhdl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13" sId="2" ref="A172:XFD172" action="deleteRow">
    <rfmt sheetId="2" xfDxf="1" sqref="A172:XFD172" start="0" length="0">
      <dxf>
        <numFmt numFmtId="30" formatCode="@"/>
        <protection locked="0"/>
      </dxf>
    </rfmt>
    <rcc rId="0" sId="2">
      <nc r="A172" t="inlineStr">
        <is>
          <t>2092</t>
        </is>
      </nc>
    </rcc>
    <rcc rId="0" sId="2">
      <nc r="E172" t="inlineStr">
        <is>
          <t>14_derating/xor3</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14" sId="2" ref="A172:XFD172" action="deleteRow">
    <rfmt sheetId="2" xfDxf="1" sqref="A172:XFD172" start="0" length="0">
      <dxf>
        <numFmt numFmtId="30" formatCode="@"/>
        <protection locked="0"/>
      </dxf>
    </rfmt>
    <rcc rId="0" sId="2">
      <nc r="A172" t="inlineStr">
        <is>
          <t>2093</t>
        </is>
      </nc>
    </rcc>
    <rcc rId="0" sId="2">
      <nc r="E172" t="inlineStr">
        <is>
          <t>14_derating/xor3_vhdl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15" sId="2" ref="A172:XFD172" action="deleteRow">
    <rfmt sheetId="2" xfDxf="1" sqref="A172:XFD172" start="0" length="0">
      <dxf>
        <numFmt numFmtId="30" formatCode="@"/>
        <protection locked="0"/>
      </dxf>
    </rfmt>
    <rcc rId="0" sId="2">
      <nc r="A172" t="inlineStr">
        <is>
          <t>2094</t>
        </is>
      </nc>
    </rcc>
    <rcc rId="0" sId="2">
      <nc r="E172" t="inlineStr">
        <is>
          <t>14_derating/xor4</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16" sId="2" ref="A172:XFD172" action="deleteRow">
    <rfmt sheetId="2" xfDxf="1" sqref="A172:XFD172" start="0" length="0">
      <dxf>
        <numFmt numFmtId="30" formatCode="@"/>
        <protection locked="0"/>
      </dxf>
    </rfmt>
    <rcc rId="0" sId="2">
      <nc r="A172" t="inlineStr">
        <is>
          <t>2095</t>
        </is>
      </nc>
    </rcc>
    <rcc rId="0" sId="2">
      <nc r="E172" t="inlineStr">
        <is>
          <t>14_derating/xor4_vhdl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17" sId="2" ref="A172:XFD172" action="deleteRow">
    <rfmt sheetId="2" xfDxf="1" sqref="A172:XFD172" start="0" length="0">
      <dxf>
        <numFmt numFmtId="30" formatCode="@"/>
        <protection locked="0"/>
      </dxf>
    </rfmt>
    <rcc rId="0" sId="2">
      <nc r="A172" t="inlineStr">
        <is>
          <t>2096</t>
        </is>
      </nc>
    </rcc>
    <rcc rId="0" sId="2">
      <nc r="E172" t="inlineStr">
        <is>
          <t>14_derating/xor5</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18" sId="2" ref="A172:XFD172" action="deleteRow">
    <rfmt sheetId="2" xfDxf="1" sqref="A172:XFD172" start="0" length="0">
      <dxf>
        <numFmt numFmtId="30" formatCode="@"/>
        <protection locked="0"/>
      </dxf>
    </rfmt>
    <rcc rId="0" sId="2">
      <nc r="A172" t="inlineStr">
        <is>
          <t>2097</t>
        </is>
      </nc>
    </rcc>
    <rcc rId="0" sId="2">
      <nc r="E172" t="inlineStr">
        <is>
          <t>14_derating/xor5_vhdl</t>
        </is>
      </nc>
    </rcc>
    <rcc rId="0" sId="2">
      <nc r="F172" t="inlineStr">
        <is>
          <t>1</t>
        </is>
      </nc>
    </rcc>
    <rcc rId="0" sId="2">
      <nc r="G172" t="inlineStr">
        <is>
          <t>01_silicon</t>
        </is>
      </nc>
    </rcc>
    <rcc rId="0" sId="2">
      <nc r="H172" t="inlineStr">
        <is>
          <t>derating</t>
        </is>
      </nc>
    </rcc>
    <rcc rId="0" sId="2">
      <nc r="I172" t="inlineStr">
        <is>
          <t>Functionality</t>
        </is>
      </nc>
    </rcc>
    <rcc rId="0" sId="2">
      <nc r="AC172" t="inlineStr">
        <is>
          <t>impl</t>
        </is>
      </nc>
    </rcc>
  </rrc>
  <rrc rId="19819" sId="2" ref="A172:XFD172" action="deleteRow">
    <rfmt sheetId="2" xfDxf="1" sqref="A172:XFD172" start="0" length="0">
      <dxf>
        <numFmt numFmtId="30" formatCode="@"/>
        <protection locked="0"/>
      </dxf>
    </rfmt>
    <rcc rId="0" sId="2">
      <nc r="A172" t="inlineStr">
        <is>
          <t>2098</t>
        </is>
      </nc>
    </rcc>
    <rcc rId="0" sId="2">
      <nc r="E172" t="inlineStr">
        <is>
          <t>14_derating/ROM128X1A</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820" sId="2" ref="A172:XFD172" action="deleteRow">
    <rfmt sheetId="2" xfDxf="1" sqref="A172:XFD172" start="0" length="0">
      <dxf>
        <numFmt numFmtId="30" formatCode="@"/>
        <protection locked="0"/>
      </dxf>
    </rfmt>
    <rcc rId="0" sId="2">
      <nc r="A172" t="inlineStr">
        <is>
          <t>2099</t>
        </is>
      </nc>
    </rcc>
    <rcc rId="0" sId="2">
      <nc r="E172" t="inlineStr">
        <is>
          <t>14_derating/ROM16X1A</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821" sId="2" ref="A172:XFD172" action="deleteRow">
    <rfmt sheetId="2" xfDxf="1" sqref="A172:XFD172" start="0" length="0">
      <dxf>
        <numFmt numFmtId="30" formatCode="@"/>
        <protection locked="0"/>
      </dxf>
    </rfmt>
    <rcc rId="0" sId="2">
      <nc r="A172" t="inlineStr">
        <is>
          <t>2100</t>
        </is>
      </nc>
    </rcc>
    <rcc rId="0" sId="2">
      <nc r="E172" t="inlineStr">
        <is>
          <t>14_derating/ROM256X1A</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822" sId="2" ref="A172:XFD172" action="deleteRow">
    <rfmt sheetId="2" xfDxf="1" sqref="A172:XFD172" start="0" length="0">
      <dxf>
        <numFmt numFmtId="30" formatCode="@"/>
        <protection locked="0"/>
      </dxf>
    </rfmt>
    <rcc rId="0" sId="2">
      <nc r="A172" t="inlineStr">
        <is>
          <t>2101</t>
        </is>
      </nc>
    </rcc>
    <rcc rId="0" sId="2">
      <nc r="E172" t="inlineStr">
        <is>
          <t>14_derating/ROM32X1A</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823" sId="2" ref="A172:XFD172" action="deleteRow">
    <rfmt sheetId="2" xfDxf="1" sqref="A172:XFD172" start="0" length="0">
      <dxf>
        <numFmt numFmtId="30" formatCode="@"/>
        <protection locked="0"/>
      </dxf>
    </rfmt>
    <rcc rId="0" sId="2">
      <nc r="A172" t="inlineStr">
        <is>
          <t>2102</t>
        </is>
      </nc>
    </rcc>
    <rcc rId="0" sId="2">
      <nc r="E172" t="inlineStr">
        <is>
          <t>14_derating/ROM64X1A</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824" sId="2" ref="A172:XFD172" action="deleteRow">
    <rfmt sheetId="2" xfDxf="1" sqref="A172:XFD172" start="0" length="0">
      <dxf>
        <numFmt numFmtId="30" formatCode="@"/>
        <protection locked="0"/>
      </dxf>
    </rfmt>
    <rcc rId="0" sId="2">
      <nc r="A172" t="inlineStr">
        <is>
          <t>2103</t>
        </is>
      </nc>
    </rcc>
    <rcc rId="0" sId="2">
      <nc r="E172" t="inlineStr">
        <is>
          <t>14_derating/ROM128X1A_VHDL</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825" sId="2" ref="A172:XFD172" action="deleteRow">
    <rfmt sheetId="2" xfDxf="1" sqref="A172:XFD172" start="0" length="0">
      <dxf>
        <numFmt numFmtId="30" formatCode="@"/>
        <protection locked="0"/>
      </dxf>
    </rfmt>
    <rcc rId="0" sId="2">
      <nc r="A172" t="inlineStr">
        <is>
          <t>2104</t>
        </is>
      </nc>
    </rcc>
    <rcc rId="0" sId="2">
      <nc r="E172" t="inlineStr">
        <is>
          <t>14_derating/ROM16X1A_VHDL</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826" sId="2" ref="A172:XFD172" action="deleteRow">
    <rfmt sheetId="2" xfDxf="1" sqref="A172:XFD172" start="0" length="0">
      <dxf>
        <numFmt numFmtId="30" formatCode="@"/>
        <protection locked="0"/>
      </dxf>
    </rfmt>
    <rcc rId="0" sId="2">
      <nc r="A172" t="inlineStr">
        <is>
          <t>2105</t>
        </is>
      </nc>
    </rcc>
    <rcc rId="0" sId="2">
      <nc r="E172" t="inlineStr">
        <is>
          <t>14_derating/ROM256X1A_VHDL</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827" sId="2" ref="A172:XFD172" action="deleteRow">
    <rfmt sheetId="2" xfDxf="1" sqref="A172:XFD172" start="0" length="0">
      <dxf>
        <numFmt numFmtId="30" formatCode="@"/>
        <protection locked="0"/>
      </dxf>
    </rfmt>
    <rcc rId="0" sId="2">
      <nc r="A172" t="inlineStr">
        <is>
          <t>2106</t>
        </is>
      </nc>
    </rcc>
    <rcc rId="0" sId="2">
      <nc r="E172" t="inlineStr">
        <is>
          <t>14_derating/ROM32X1A_VHDL</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828" sId="2" ref="A172:XFD172" action="deleteRow">
    <rfmt sheetId="2" xfDxf="1" sqref="A172:XFD172" start="0" length="0">
      <dxf>
        <numFmt numFmtId="30" formatCode="@"/>
        <protection locked="0"/>
      </dxf>
    </rfmt>
    <rcc rId="0" sId="2">
      <nc r="A172" t="inlineStr">
        <is>
          <t>2107</t>
        </is>
      </nc>
    </rcc>
    <rcc rId="0" sId="2">
      <nc r="E172" t="inlineStr">
        <is>
          <t>14_derating/ROM64X1A_VHDL</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829" sId="2" ref="A172:XFD172" action="deleteRow">
    <rfmt sheetId="2" xfDxf="1" sqref="A172:XFD172" start="0" length="0">
      <dxf>
        <numFmt numFmtId="30" formatCode="@"/>
        <protection locked="0"/>
      </dxf>
    </rfmt>
    <rcc rId="0" sId="2">
      <nc r="A172" t="inlineStr">
        <is>
          <t>2108</t>
        </is>
      </nc>
    </rcc>
    <rcc rId="0" sId="2">
      <nc r="B172" t="inlineStr">
        <is>
          <t>YES</t>
        </is>
      </nc>
    </rcc>
    <rcc rId="0" sId="2">
      <nc r="E172" t="inlineStr">
        <is>
          <t>14_derating/PMU</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830" sId="2" ref="A172:XFD172" action="deleteRow">
    <rfmt sheetId="2" xfDxf="1" sqref="A172:XFD172" start="0" length="0">
      <dxf>
        <numFmt numFmtId="30" formatCode="@"/>
        <protection locked="0"/>
      </dxf>
    </rfmt>
    <rcc rId="0" sId="2">
      <nc r="A172" t="inlineStr">
        <is>
          <t>2109</t>
        </is>
      </nc>
    </rcc>
    <rcc rId="0" sId="2">
      <nc r="B172" t="inlineStr">
        <is>
          <t>YES</t>
        </is>
      </nc>
    </rcc>
    <rcc rId="0" sId="2">
      <nc r="E172" t="inlineStr">
        <is>
          <t>14_derating/I2C</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831" sId="2" ref="A172:XFD172" action="deleteRow">
    <rfmt sheetId="2" xfDxf="1" sqref="A172:XFD172" start="0" length="0">
      <dxf>
        <numFmt numFmtId="30" formatCode="@"/>
        <protection locked="0"/>
      </dxf>
    </rfmt>
    <rcc rId="0" sId="2">
      <nc r="A172" t="inlineStr">
        <is>
          <t>2110</t>
        </is>
      </nc>
    </rcc>
    <rcc rId="0" sId="2">
      <nc r="B172" t="inlineStr">
        <is>
          <t>YES</t>
        </is>
      </nc>
    </rcc>
    <rcc rId="0" sId="2">
      <nc r="E172" t="inlineStr">
        <is>
          <t>14_derating/MIPI_DPHY_TRAN_DSI_HARD</t>
        </is>
      </nc>
    </rcc>
    <rcc rId="0" sId="2" numFmtId="30">
      <nc r="F172">
        <v>1</v>
      </nc>
    </rcc>
    <rcc rId="0" sId="2">
      <nc r="G172" t="inlineStr">
        <is>
          <t>01_silicon</t>
        </is>
      </nc>
    </rcc>
    <rcc rId="0" sId="2">
      <nc r="H172" t="inlineStr">
        <is>
          <t>derating</t>
        </is>
      </nc>
    </rcc>
    <rcc rId="0" sId="2">
      <nc r="I172" t="inlineStr">
        <is>
          <t>Functionality</t>
        </is>
      </nc>
    </rcc>
    <rcc rId="0" sId="2">
      <nc r="AC172" t="inlineStr">
        <is>
          <t>impl</t>
        </is>
      </nc>
    </rcc>
  </rrc>
  <rrc rId="19832" sId="2" ref="A172:XFD172" action="deleteRow">
    <rfmt sheetId="2" xfDxf="1" sqref="A172:XFD172" start="0" length="0">
      <dxf>
        <numFmt numFmtId="30" formatCode="@"/>
        <protection locked="0"/>
      </dxf>
    </rfmt>
    <rcc rId="0" sId="2">
      <nc r="A172" t="inlineStr">
        <is>
          <t>2111</t>
        </is>
      </nc>
    </rcc>
    <rcc rId="0" sId="2">
      <nc r="E172" t="inlineStr">
        <is>
          <t>14_derating/DDR/00_GSDR_RX_SCLK_bypass</t>
        </is>
      </nc>
    </rcc>
    <rcc rId="0" sId="2" numFmtId="30">
      <nc r="F172">
        <v>1</v>
      </nc>
    </rcc>
    <rcc rId="0" sId="2">
      <nc r="G172" t="inlineStr">
        <is>
          <t>01_silicon</t>
        </is>
      </nc>
    </rcc>
    <rcc rId="0" sId="2">
      <nc r="H172" t="inlineStr">
        <is>
          <t>derating SDR RX</t>
        </is>
      </nc>
    </rcc>
    <rcc rId="0" sId="2">
      <nc r="I172" t="inlineStr">
        <is>
          <t>Functionality</t>
        </is>
      </nc>
    </rcc>
    <rcc rId="0" sId="2">
      <nc r="AC172" t="inlineStr">
        <is>
          <t>impl</t>
        </is>
      </nc>
    </rcc>
  </rrc>
  <rrc rId="19833" sId="2" ref="A172:XFD172" action="deleteRow">
    <rfmt sheetId="2" xfDxf="1" sqref="A172:XFD172" start="0" length="0">
      <dxf>
        <numFmt numFmtId="30" formatCode="@"/>
        <protection locked="0"/>
      </dxf>
    </rfmt>
    <rcc rId="0" sId="2">
      <nc r="A172" t="inlineStr">
        <is>
          <t>2112</t>
        </is>
      </nc>
    </rcc>
    <rcc rId="0" sId="2">
      <nc r="E172" t="inlineStr">
        <is>
          <t>14_derating/DDR/01_GDDRX2_RX_ECLK.Centered_static</t>
        </is>
      </nc>
    </rcc>
    <rcc rId="0" sId="2" numFmtId="30">
      <nc r="F172">
        <v>1</v>
      </nc>
    </rcc>
    <rcc rId="0" sId="2">
      <nc r="G172" t="inlineStr">
        <is>
          <t>01_silicon</t>
        </is>
      </nc>
    </rcc>
    <rcc rId="0" sId="2">
      <nc r="H172" t="inlineStr">
        <is>
          <t xml:space="preserve">derating DDR RX2 </t>
        </is>
      </nc>
    </rcc>
    <rcc rId="0" sId="2">
      <nc r="I172" t="inlineStr">
        <is>
          <t>Functionality</t>
        </is>
      </nc>
    </rcc>
    <rcc rId="0" sId="2">
      <nc r="AC172" t="inlineStr">
        <is>
          <t>impl</t>
        </is>
      </nc>
    </rcc>
  </rrc>
  <rrc rId="19834" sId="2" ref="A172:XFD172" action="deleteRow">
    <rfmt sheetId="2" xfDxf="1" sqref="A172:XFD172" start="0" length="0">
      <dxf>
        <numFmt numFmtId="30" formatCode="@"/>
        <protection locked="0"/>
      </dxf>
    </rfmt>
    <rcc rId="0" sId="2">
      <nc r="A172" t="inlineStr">
        <is>
          <t>2113</t>
        </is>
      </nc>
    </rcc>
    <rcc rId="0" sId="2">
      <nc r="E172" t="inlineStr">
        <is>
          <t>14_derating/DDR/02_GDDRX71_RX_ECLK</t>
        </is>
      </nc>
    </rcc>
    <rcc rId="0" sId="2" numFmtId="30">
      <nc r="F172">
        <v>1</v>
      </nc>
    </rcc>
    <rcc rId="0" sId="2">
      <nc r="G172" t="inlineStr">
        <is>
          <t>01_silicon</t>
        </is>
      </nc>
    </rcc>
    <rcc rId="0" sId="2">
      <nc r="H172" t="inlineStr">
        <is>
          <t>derating DDR71 RX</t>
        </is>
      </nc>
    </rcc>
    <rcc rId="0" sId="2">
      <nc r="I172" t="inlineStr">
        <is>
          <t>Functionality</t>
        </is>
      </nc>
    </rcc>
    <rcc rId="0" sId="2">
      <nc r="AC172" t="inlineStr">
        <is>
          <t>impl</t>
        </is>
      </nc>
    </rcc>
  </rrc>
  <rrc rId="19835" sId="2" ref="A172:XFD172" action="deleteRow">
    <rfmt sheetId="2" xfDxf="1" sqref="A172:XFD172" start="0" length="0">
      <dxf>
        <numFmt numFmtId="30" formatCode="@"/>
        <protection locked="0"/>
      </dxf>
    </rfmt>
    <rcc rId="0" sId="2">
      <nc r="A172" t="inlineStr">
        <is>
          <t>2114</t>
        </is>
      </nc>
    </rcc>
    <rcc rId="0" sId="2">
      <nc r="E172" t="inlineStr">
        <is>
          <t>14_derating/DDR/03_GSDR_TX_SCLK_static</t>
        </is>
      </nc>
    </rcc>
    <rcc rId="0" sId="2" numFmtId="30">
      <nc r="F172">
        <v>1</v>
      </nc>
    </rcc>
    <rcc rId="0" sId="2">
      <nc r="G172" t="inlineStr">
        <is>
          <t>01_silicon</t>
        </is>
      </nc>
    </rcc>
    <rcc rId="0" sId="2">
      <nc r="H172" t="inlineStr">
        <is>
          <t>derating SDR TX</t>
        </is>
      </nc>
    </rcc>
    <rcc rId="0" sId="2">
      <nc r="I172" t="inlineStr">
        <is>
          <t>Functionality</t>
        </is>
      </nc>
    </rcc>
    <rcc rId="0" sId="2">
      <nc r="AC172" t="inlineStr">
        <is>
          <t>impl</t>
        </is>
      </nc>
    </rcc>
  </rrc>
  <rrc rId="19836" sId="2" ref="A172:XFD172" action="deleteRow">
    <rfmt sheetId="2" xfDxf="1" sqref="A172:XFD172" start="0" length="0">
      <dxf>
        <numFmt numFmtId="30" formatCode="@"/>
        <protection locked="0"/>
      </dxf>
    </rfmt>
    <rcc rId="0" sId="2">
      <nc r="A172" t="inlineStr">
        <is>
          <t>2115</t>
        </is>
      </nc>
    </rcc>
    <rcc rId="0" sId="2">
      <nc r="E172" t="inlineStr">
        <is>
          <t>14_derating/DDR/04_GDDRX4_TX_SCLK.Aligned_dynamic</t>
        </is>
      </nc>
    </rcc>
    <rcc rId="0" sId="2" numFmtId="30">
      <nc r="F172">
        <v>1</v>
      </nc>
    </rcc>
    <rcc rId="0" sId="2">
      <nc r="G172" t="inlineStr">
        <is>
          <t>01_silicon</t>
        </is>
      </nc>
    </rcc>
    <rcc rId="0" sId="2">
      <nc r="H172" t="inlineStr">
        <is>
          <t>derating DDR TX4</t>
        </is>
      </nc>
    </rcc>
    <rcc rId="0" sId="2">
      <nc r="I172" t="inlineStr">
        <is>
          <t>Functionality</t>
        </is>
      </nc>
    </rcc>
    <rcc rId="0" sId="2">
      <nc r="AC172" t="inlineStr">
        <is>
          <t>impl</t>
        </is>
      </nc>
    </rcc>
  </rrc>
  <rrc rId="19837" sId="2" ref="A172:XFD172" action="deleteRow">
    <rfmt sheetId="2" xfDxf="1" sqref="A172:XFD172" start="0" length="0">
      <dxf>
        <numFmt numFmtId="30" formatCode="@"/>
        <protection locked="0"/>
      </dxf>
    </rfmt>
    <rcc rId="0" sId="2">
      <nc r="A172" t="inlineStr">
        <is>
          <t>2116</t>
        </is>
      </nc>
    </rcc>
    <rcc rId="0" sId="2">
      <nc r="E172" t="inlineStr">
        <is>
          <t>14_derating/DDR/05_GDDRX141_TX_ECLK</t>
        </is>
      </nc>
    </rcc>
    <rcc rId="0" sId="2" numFmtId="30">
      <nc r="F172">
        <v>1</v>
      </nc>
    </rcc>
    <rcc rId="0" sId="2">
      <nc r="G172" t="inlineStr">
        <is>
          <t>01_silicon</t>
        </is>
      </nc>
    </rcc>
    <rcc rId="0" sId="2">
      <nc r="H172" t="inlineStr">
        <is>
          <t>derating DDR141 TX</t>
        </is>
      </nc>
    </rcc>
    <rcc rId="0" sId="2">
      <nc r="I172" t="inlineStr">
        <is>
          <t>Functionality</t>
        </is>
      </nc>
    </rcc>
    <rcc rId="0" sId="2">
      <nc r="AC172" t="inlineStr">
        <is>
          <t>impl</t>
        </is>
      </nc>
    </rcc>
  </rrc>
  <rrc rId="19838" sId="2" ref="A172:XFD172" action="deleteRow">
    <rfmt sheetId="2" xfDxf="1" sqref="A172:XFD172" start="0" length="0">
      <dxf>
        <numFmt numFmtId="30" formatCode="@"/>
        <protection locked="0"/>
      </dxf>
    </rfmt>
    <rcc rId="0" sId="2">
      <nc r="A172" t="inlineStr">
        <is>
          <t>2117</t>
        </is>
      </nc>
    </rcc>
    <rcc rId="0" sId="2">
      <nc r="B172" t="inlineStr">
        <is>
          <t>YES</t>
        </is>
      </nc>
    </rcc>
    <rcc rId="0" sId="2">
      <nc r="E172" t="inlineStr">
        <is>
          <t>02_swtools/01_scuba_pmi/RAM_DP/1kx16_clk_en_wr_en_ben9_reg</t>
        </is>
      </nc>
    </rcc>
    <rcc rId="0" sId="2" numFmtId="30">
      <nc r="F172">
        <v>1</v>
      </nc>
    </rcc>
    <rcc rId="0" sId="2">
      <nc r="G172" t="inlineStr">
        <is>
          <t>02_swtools</t>
        </is>
      </nc>
    </rcc>
    <rcc rId="0" sId="2">
      <nc r="H172" t="inlineStr">
        <is>
          <t xml:space="preserve">REGMODE:  "OUTREG"
CSDECODE_W: 0b001
CSDECODE_R: 0b000
GSR: "ENABLED" 
RESETMODE:  "SYNC"
ASYNC_RESET_RELEASE: " "SYNC"
INIT_DATA: "STATIC" 
INITVAL_00 to INITVAL_1F: (Verilog) "320'h000…0"
</t>
        </is>
      </nc>
    </rcc>
    <rcc rId="0" sId="2">
      <nc r="I172" t="inlineStr">
        <is>
          <t>Functionality</t>
        </is>
      </nc>
    </rcc>
    <rcc rId="0" sId="2">
      <nc r="AC172" t="inlineStr">
        <is>
          <t>sim</t>
        </is>
      </nc>
    </rcc>
  </rrc>
  <rrc rId="19839" sId="2" ref="A172:XFD172" action="deleteRow">
    <rfmt sheetId="2" xfDxf="1" sqref="A172:XFD172" start="0" length="0">
      <dxf>
        <numFmt numFmtId="30" formatCode="@"/>
        <protection locked="0"/>
      </dxf>
    </rfmt>
    <rcc rId="0" sId="2">
      <nc r="A172" t="inlineStr">
        <is>
          <t>2118</t>
        </is>
      </nc>
    </rcc>
    <rcc rId="0" sId="2">
      <nc r="B172" t="inlineStr">
        <is>
          <t>YES</t>
        </is>
      </nc>
    </rcc>
    <rcc rId="0" sId="2">
      <nc r="E172" t="inlineStr">
        <is>
          <t xml:space="preserve">02_swtools/01_scuba_pmi/RAM_DP/2kx16_clk_en0_wr0_en_no_reg_inihex </t>
        </is>
      </nc>
    </rcc>
    <rcc rId="0" sId="2" numFmtId="30">
      <nc r="F172">
        <v>1</v>
      </nc>
    </rcc>
    <rcc rId="0" sId="2">
      <nc r="G172" t="inlineStr">
        <is>
          <t>02_swtools</t>
        </is>
      </nc>
    </rcc>
    <rcc rId="0" sId="2">
      <nc r="H172" t="inlineStr">
        <is>
          <t xml:space="preserve">REGMODE: "NOREG" CSDECODE_W: 0b111 CSDECODE_R: 0b000 GSR: "ENABLED"  RESETMODE:  "ASYNC" ASYNC_RESET_RELEASE: "SYNC" INIT_DATA: "STATIC" INITVAL_00 to INITVAL_1F: (Verilog) "320'h5a5a¡­a" _x000D_
</t>
        </is>
      </nc>
    </rcc>
    <rcc rId="0" sId="2">
      <nc r="I172" t="inlineStr">
        <is>
          <t>Functionality</t>
        </is>
      </nc>
    </rcc>
    <rcc rId="0" sId="2">
      <nc r="AC172" t="inlineStr">
        <is>
          <t>sim</t>
        </is>
      </nc>
    </rcc>
  </rrc>
  <rrc rId="19840" sId="2" ref="A172:XFD172" action="deleteRow">
    <rfmt sheetId="2" xfDxf="1" sqref="A172:XFD172" start="0" length="0">
      <dxf>
        <numFmt numFmtId="30" formatCode="@"/>
        <protection locked="0"/>
      </dxf>
    </rfmt>
    <rcc rId="0" sId="2">
      <nc r="A172" t="inlineStr">
        <is>
          <t>2119</t>
        </is>
      </nc>
    </rcc>
    <rcc rId="0" sId="2">
      <nc r="B172" t="inlineStr">
        <is>
          <t>YES</t>
        </is>
      </nc>
    </rcc>
    <rcc rId="0" sId="2">
      <nc r="E172" t="inlineStr">
        <is>
          <t>02_swtools/01_scuba_pmi/RAM_DP/512x32_2kx8_inv_clk_en_wr_en_reg_rst_inv</t>
        </is>
      </nc>
    </rcc>
    <rcc rId="0" sId="2" numFmtId="30">
      <nc r="F172">
        <v>1</v>
      </nc>
    </rcc>
    <rcc rId="0" sId="2">
      <nc r="G172" t="inlineStr">
        <is>
          <t>02_swtools</t>
        </is>
      </nc>
    </rcc>
    <rcc rId="0" sId="2">
      <nc r="H172" t="inlineStr">
        <is>
          <t xml:space="preserve">REGMODE:  "OUTREG" CSDECODE_W: 0b001 CSDECODE_R: 0b111 GSR: "ENABLED"  RESETMODE:  "SYNC" ASYNC_RESET_RELEASE:  "SYNC" INIT_DATA: "STATIC"  INITVAL_00 to INITVAL_1F: (Verilog) "320'h000…0" (80-bit hex string)
</t>
        </is>
      </nc>
    </rcc>
    <rcc rId="0" sId="2">
      <nc r="I172" t="inlineStr">
        <is>
          <t>Functionality</t>
        </is>
      </nc>
    </rcc>
    <rcc rId="0" sId="2">
      <nc r="AC172" t="inlineStr">
        <is>
          <t>sim</t>
        </is>
      </nc>
    </rcc>
  </rrc>
  <rrc rId="19841" sId="2" ref="A172:XFD172" action="deleteRow">
    <rfmt sheetId="2" xfDxf="1" sqref="A172:XFD172" start="0" length="0">
      <dxf>
        <numFmt numFmtId="30" formatCode="@"/>
        <protection locked="0"/>
      </dxf>
    </rfmt>
    <rcc rId="0" sId="2">
      <nc r="A172" t="inlineStr">
        <is>
          <t>2120</t>
        </is>
      </nc>
    </rcc>
    <rcc rId="0" sId="2">
      <nc r="B172" t="inlineStr">
        <is>
          <t>YES</t>
        </is>
      </nc>
    </rcc>
    <rcc rId="0" sId="2">
      <nc r="E172" t="inlineStr">
        <is>
          <t xml:space="preserve">02_swtools/01_scuba_pmi/RAM_DP/1kx16_clk_en_wr_en_ben9_reg_ecc     </t>
        </is>
      </nc>
    </rcc>
    <rcc rId="0" sId="2" numFmtId="30">
      <nc r="F172">
        <v>1</v>
      </nc>
    </rcc>
    <rcc rId="0" sId="2">
      <nc r="G172" t="inlineStr">
        <is>
          <t>02_swtools</t>
        </is>
      </nc>
    </rcc>
    <rcc rId="0" sId="2">
      <nc r="H172" t="inlineStr">
        <is>
          <t>REGMODE:  "OUTREG"
CSDECODE_W: 0b001
CSDECODE_R: 0b000
GSR: "ENABLED" 
RESETMODE:  "ASYNC"
ASYNC_RESET_RELEASE: " "SYNC"
INIT_DATA: "STATIC" 
INITVAL_00 to INITVAL_1F: (Verilog) "320'h000…0" (80-bit hex string)</t>
        </is>
      </nc>
    </rcc>
    <rcc rId="0" sId="2">
      <nc r="I172" t="inlineStr">
        <is>
          <t>Functionality</t>
        </is>
      </nc>
    </rcc>
    <rcc rId="0" sId="2">
      <nc r="AC172" t="inlineStr">
        <is>
          <t>sim</t>
        </is>
      </nc>
    </rcc>
  </rrc>
  <rrc rId="19842" sId="2" ref="A172:XFD172" action="deleteRow">
    <rfmt sheetId="2" xfDxf="1" sqref="A172:XFD172" start="0" length="0">
      <dxf>
        <numFmt numFmtId="30" formatCode="@"/>
        <protection locked="0"/>
      </dxf>
    </rfmt>
    <rcc rId="0" sId="2">
      <nc r="A172" t="inlineStr">
        <is>
          <t>2121</t>
        </is>
      </nc>
    </rcc>
    <rcc rId="0" sId="2">
      <nc r="B172" t="inlineStr">
        <is>
          <t>YES</t>
        </is>
      </nc>
    </rcc>
    <rcc rId="0" sId="2">
      <nc r="E172" t="inlineStr">
        <is>
          <t xml:space="preserve">02_swtools/01_scuba_pmi/RAM_DP/512x32_2kx8_inv_clk_en_wr_en_reg    </t>
        </is>
      </nc>
    </rcc>
    <rcc rId="0" sId="2" numFmtId="30">
      <nc r="F172">
        <v>1</v>
      </nc>
    </rcc>
    <rcc rId="0" sId="2">
      <nc r="G172" t="inlineStr">
        <is>
          <t>02_swtools</t>
        </is>
      </nc>
    </rcc>
    <rcc rId="0" sId="2">
      <nc r="H172" t="inlineStr">
        <is>
          <t xml:space="preserve">REGMODE:  "OUTREG" CSDECODE_W: 0b001 CSDECODE_R: 0b111 GSR: "ENABLED"  RESETMODE:  "SYNC" ASYNC_RESET_RELEASE:  "SYNC" INIT_DATA: "STATIC"  INITVAL_00 to INITVAL_1F: (Verilog) "320'h000…0" (80-bit hex string)
</t>
        </is>
      </nc>
    </rcc>
    <rcc rId="0" sId="2">
      <nc r="I172" t="inlineStr">
        <is>
          <t>Functionality</t>
        </is>
      </nc>
    </rcc>
    <rcc rId="0" sId="2">
      <nc r="AC172" t="inlineStr">
        <is>
          <t>sim</t>
        </is>
      </nc>
    </rcc>
  </rrc>
  <rrc rId="19843" sId="2" ref="A172:XFD172" action="deleteRow">
    <rfmt sheetId="2" xfDxf="1" sqref="A172:XFD172" start="0" length="0">
      <dxf>
        <numFmt numFmtId="30" formatCode="@"/>
        <protection locked="0"/>
      </dxf>
    </rfmt>
    <rcc rId="0" sId="2">
      <nc r="A172" t="inlineStr">
        <is>
          <t>2122</t>
        </is>
      </nc>
    </rcc>
    <rcc rId="0" sId="2">
      <nc r="B172" t="inlineStr">
        <is>
          <t>YES</t>
        </is>
      </nc>
    </rcc>
    <rcc rId="0" sId="2">
      <nc r="E172" t="inlineStr">
        <is>
          <t>02_swtools/01_scuba_pmi/RAM_DP/512x32_2kx8_inv_clk_en_wr_en_reg_rst_inv_vhdl</t>
        </is>
      </nc>
    </rcc>
    <rcc rId="0" sId="2" numFmtId="30">
      <nc r="F172">
        <v>1</v>
      </nc>
    </rcc>
    <rcc rId="0" sId="2">
      <nc r="G172" t="inlineStr">
        <is>
          <t>02_swtools</t>
        </is>
      </nc>
    </rcc>
    <rcc rId="0" sId="2">
      <nc r="H172" t="inlineStr">
        <is>
          <t xml:space="preserve">REGMODE:  "OUTREG" CSDECODE_W: 0b001 CSDECODE_R: 0b111 GSR: "ENABLED"  RESETMODE:  "SYNC" ASYNC_RESET_RELEASE:  "SYNC" INIT_DATA: "STATIC"  INITVAL_00 to INITVAL_1F: (Verilog) "320'h000…0" (80-bit hex string)
</t>
        </is>
      </nc>
    </rcc>
    <rcc rId="0" sId="2">
      <nc r="I172" t="inlineStr">
        <is>
          <t>Functionality</t>
        </is>
      </nc>
    </rcc>
    <rcc rId="0" sId="2">
      <nc r="AC172" t="inlineStr">
        <is>
          <t>sim</t>
        </is>
      </nc>
    </rcc>
  </rrc>
  <rrc rId="19844" sId="2" ref="A172:XFD172" action="deleteRow">
    <rfmt sheetId="2" xfDxf="1" sqref="A172:XFD172" start="0" length="0">
      <dxf>
        <numFmt numFmtId="30" formatCode="@"/>
        <protection locked="0"/>
      </dxf>
    </rfmt>
    <rcc rId="0" sId="2">
      <nc r="A172" t="inlineStr">
        <is>
          <t>2123</t>
        </is>
      </nc>
    </rcc>
    <rcc rId="0" sId="2">
      <nc r="B172" t="inlineStr">
        <is>
          <t>YES</t>
        </is>
      </nc>
    </rcc>
    <rcc rId="0" sId="2">
      <nc r="E172" t="inlineStr">
        <is>
          <t xml:space="preserve">02_swtools/01_scuba_pmi/RAM_DP_TRUE/1kx16_clk_en_wr_en_0_byenb1_o_reg  </t>
        </is>
      </nc>
    </rcc>
    <rcc rId="0" sId="2" numFmtId="30">
      <nc r="F172">
        <v>1</v>
      </nc>
    </rcc>
    <rcc rId="0" sId="2">
      <nc r="G172" t="inlineStr">
        <is>
          <t>02_swtools</t>
        </is>
      </nc>
    </rcc>
    <rcc rId="0" sId="2">
      <nc r="H172" t="inlineStr">
        <is>
          <t xml:space="preserve">REGMODE_A:  "OUTREG"
REGMODE_B:  "OUTREG"
CSDECODE_A:  3’b100
CSDECODE_B:  3’b001
WRITEMODE_A: "NORMAL" 
WRITEMODE_B: "NORMAL" 
GSR: "ENABLED" 
RESETMODE: "SYNC" 
ASYNC_RESET_RELEASE: "SYNC"
INIT_DATA: "STATIC" </t>
        </is>
      </nc>
    </rcc>
    <rcc rId="0" sId="2">
      <nc r="I172" t="inlineStr">
        <is>
          <t>Functionality</t>
        </is>
      </nc>
    </rcc>
    <rcc rId="0" sId="2">
      <nc r="AC172" t="inlineStr">
        <is>
          <t>sim</t>
        </is>
      </nc>
    </rcc>
  </rrc>
  <rrc rId="19845" sId="2" ref="A172:XFD172" action="deleteRow">
    <rfmt sheetId="2" xfDxf="1" sqref="A172:XFD172" start="0" length="0">
      <dxf>
        <numFmt numFmtId="30" formatCode="@"/>
        <protection locked="0"/>
      </dxf>
    </rfmt>
    <rcc rId="0" sId="2">
      <nc r="A172" t="inlineStr">
        <is>
          <t>2124</t>
        </is>
      </nc>
    </rcc>
    <rcc rId="0" sId="2">
      <nc r="B172" t="inlineStr">
        <is>
          <t>YES</t>
        </is>
      </nc>
    </rcc>
    <rcc rId="0" sId="2">
      <nc r="E172" t="inlineStr">
        <is>
          <t>02_swtools/01_scuba_pmi/RAM_DP_TRUE/1kx18_clk_en_wr_en_o_reg_ecc</t>
        </is>
      </nc>
    </rcc>
    <rcc rId="0" sId="2" numFmtId="30">
      <nc r="F172">
        <v>1</v>
      </nc>
    </rcc>
    <rcc rId="0" sId="2">
      <nc r="G172" t="inlineStr">
        <is>
          <t>02_swtools</t>
        </is>
      </nc>
    </rcc>
    <rcc rId="0" sId="2">
      <nc r="H172" t="inlineStr">
        <is>
          <t xml:space="preserve">REGMODE_A:  "NOREG"
REGMODE_B:  "OUTREG"
CSDECODE_A:  3’b000
CSDECODE_B:  3’b000
WRITEMODE_A: "NORMAL" 
WRITEMODE_B: "NORMAL" 
GSR: "ENABLED" 
RESETMODE: "ASYNC" 
ASYNC_RESET_RELEASE: "SYNC"
INIT_DATA: "STATIC" </t>
        </is>
      </nc>
    </rcc>
    <rcc rId="0" sId="2">
      <nc r="I172" t="inlineStr">
        <is>
          <t>Functionality</t>
        </is>
      </nc>
    </rcc>
    <rcc rId="0" sId="2">
      <nc r="AC172" t="inlineStr">
        <is>
          <t>sim</t>
        </is>
      </nc>
    </rcc>
  </rrc>
  <rrc rId="19846" sId="2" ref="A172:XFD172" action="deleteRow">
    <rfmt sheetId="2" xfDxf="1" sqref="A172:XFD172" start="0" length="0">
      <dxf>
        <numFmt numFmtId="30" formatCode="@"/>
        <protection locked="0"/>
      </dxf>
    </rfmt>
    <rcc rId="0" sId="2">
      <nc r="A172" t="inlineStr">
        <is>
          <t>2125</t>
        </is>
      </nc>
    </rcc>
    <rcc rId="0" sId="2">
      <nc r="B172" t="inlineStr">
        <is>
          <t>YES</t>
        </is>
      </nc>
    </rcc>
    <rcc rId="0" sId="2">
      <nc r="E172" t="inlineStr">
        <is>
          <t>02_swtools/01_scuba_pmi/RAM_DP_TRUE/2kx9_iniall1_readbeforewrite</t>
        </is>
      </nc>
    </rcc>
    <rcc rId="0" sId="2" numFmtId="30">
      <nc r="F172">
        <v>1</v>
      </nc>
    </rcc>
    <rcc rId="0" sId="2">
      <nc r="G172" t="inlineStr">
        <is>
          <t>02_swtools</t>
        </is>
      </nc>
    </rcc>
    <rcc rId="0" sId="2">
      <nc r="H172" t="inlineStr">
        <is>
          <t xml:space="preserve">REGMODE_A:  "OUTREG"
REGMODE_B:  "OUTREG"
CSDECODE_A:  3’b000
CSDECODE_B:  3’b000
WRITEMODE_A: "READBEFOREWRITE" 
WRITEMODE_B: "READBEFOREWRITE" 
GSR: "ENABLED" 
RESETMODE: "ASYNC" 
ASYNC_RESET_RELEASE: "ASYNC"
INIT_DATA: "STATIC" </t>
        </is>
      </nc>
    </rcc>
    <rcc rId="0" sId="2">
      <nc r="I172" t="inlineStr">
        <is>
          <t>Functionality</t>
        </is>
      </nc>
    </rcc>
    <rcc rId="0" sId="2">
      <nc r="AC172" t="inlineStr">
        <is>
          <t>sim</t>
        </is>
      </nc>
    </rcc>
  </rrc>
  <rrc rId="19847" sId="2" ref="A172:XFD172" action="deleteRow">
    <rfmt sheetId="2" xfDxf="1" sqref="A172:XFD172" start="0" length="0">
      <dxf>
        <numFmt numFmtId="30" formatCode="@"/>
        <protection locked="0"/>
      </dxf>
    </rfmt>
    <rcc rId="0" sId="2">
      <nc r="A172" t="inlineStr">
        <is>
          <t>2126</t>
        </is>
      </nc>
    </rcc>
    <rcc rId="0" sId="2">
      <nc r="B172" t="inlineStr">
        <is>
          <t>YES</t>
        </is>
      </nc>
    </rcc>
    <rcc rId="0" sId="2">
      <nc r="E172" t="inlineStr">
        <is>
          <t>02_swtools/01_scuba_pmi/RAM_DP_TRUE/1kx16_inv_clk_en_wr0_inihex_o_reg_rst_inv</t>
        </is>
      </nc>
    </rcc>
    <rcc rId="0" sId="2" numFmtId="30">
      <nc r="F172">
        <v>1</v>
      </nc>
    </rcc>
    <rcc rId="0" sId="2">
      <nc r="G172" t="inlineStr">
        <is>
          <t>02_swtools</t>
        </is>
      </nc>
    </rcc>
    <rcc rId="0" sId="2">
      <nc r="H172" t="inlineStr">
        <is>
          <t>REGMODE_A:  "NOREG"
REGMODE_B:  "NOREG"
CSDECODE_A:  3’b000
CSDECODE_B:  3’b000
WRITEMODE_A: "NORMAL" 
WRITEMODE_B: "NORMAL" 
GSR: "ENABLED" 
RESETMODE: "SYNC" 
ASYNC_RESET_RELEASE: "SYNC"
INIT_DATA: "STATIC"  INITVAL_00 to INITVAL_1F: (Verilog) 320'h5a5a...a (80-bit hex value)</t>
        </is>
      </nc>
    </rcc>
    <rcc rId="0" sId="2">
      <nc r="I172" t="inlineStr">
        <is>
          <t>Functionality</t>
        </is>
      </nc>
    </rcc>
    <rcc rId="0" sId="2">
      <nc r="AC172" t="inlineStr">
        <is>
          <t>sim</t>
        </is>
      </nc>
    </rcc>
  </rrc>
  <rrc rId="19848" sId="2" ref="A172:XFD172" action="deleteRow">
    <rfmt sheetId="2" xfDxf="1" sqref="A172:XFD172" start="0" length="0">
      <dxf>
        <numFmt numFmtId="30" formatCode="@"/>
        <protection locked="0"/>
      </dxf>
    </rfmt>
    <rcc rId="0" sId="2">
      <nc r="A172" t="inlineStr">
        <is>
          <t>2127</t>
        </is>
      </nc>
    </rcc>
    <rcc rId="0" sId="2">
      <nc r="B172" t="inlineStr">
        <is>
          <t>YES</t>
        </is>
      </nc>
    </rcc>
    <rcc rId="0" sId="2">
      <nc r="E172" t="inlineStr">
        <is>
          <t>02_swtools/01_scuba_pmi/RAM_DP_TRUE/2kx8_clk_en_wr_en_byenb1_csdab_o_reg</t>
        </is>
      </nc>
    </rcc>
    <rcc rId="0" sId="2" numFmtId="30">
      <nc r="F172">
        <v>1</v>
      </nc>
    </rcc>
    <rcc rId="0" sId="2">
      <nc r="G172" t="inlineStr">
        <is>
          <t>02_swtools</t>
        </is>
      </nc>
    </rcc>
    <rcc rId="0" sId="2">
      <nc r="H172" t="inlineStr">
        <is>
          <t xml:space="preserve">REGMODE_A:  "OUTREG"
REGMODE_B:  "NOREG"
CSDECODE_A:  3’b111
CSDECODE_B:  3’b111
WRITEMODE_A: "NORMAL" 
WRITEMODE_B: "NORMAL" 
GSR: "ENABLED" 
RESETMODE: "ASYNC" 
ASYNC_RESET_RELEASE: "ASYNC"
INIT_DATA: "STATIC" </t>
        </is>
      </nc>
    </rcc>
    <rcc rId="0" sId="2">
      <nc r="I172" t="inlineStr">
        <is>
          <t>Functionality</t>
        </is>
      </nc>
    </rcc>
    <rcc rId="0" sId="2">
      <nc r="AC172" t="inlineStr">
        <is>
          <t>sim</t>
        </is>
      </nc>
    </rcc>
  </rrc>
  <rrc rId="19849" sId="2" ref="A172:XFD172" action="deleteRow">
    <rfmt sheetId="2" xfDxf="1" sqref="A172:XFD172" start="0" length="0">
      <dxf>
        <numFmt numFmtId="30" formatCode="@"/>
        <protection locked="0"/>
      </dxf>
    </rfmt>
    <rcc rId="0" sId="2">
      <nc r="A172" t="inlineStr">
        <is>
          <t>2128</t>
        </is>
      </nc>
    </rcc>
    <rcc rId="0" sId="2">
      <nc r="B172" t="inlineStr">
        <is>
          <t>YES</t>
        </is>
      </nc>
    </rcc>
    <rcc rId="0" sId="2">
      <nc r="E172" t="inlineStr">
        <is>
          <t>02_swtools/01_scuba_pmi/RAM_DP_TRUE/1kx16_inv_clk_en_wr0_inihex_o_reg_rst_inv_vhdl</t>
        </is>
      </nc>
    </rcc>
    <rcc rId="0" sId="2" numFmtId="30">
      <nc r="F172">
        <v>1</v>
      </nc>
    </rcc>
    <rcc rId="0" sId="2">
      <nc r="G172" t="inlineStr">
        <is>
          <t>02_swtools</t>
        </is>
      </nc>
    </rcc>
    <rcc rId="0" sId="2">
      <nc r="H172" t="inlineStr">
        <is>
          <t>REGMODE_A:  "NOREG"
REGMODE_B:  "NOREG"
CSDECODE_A:  3’b000
CSDECODE_B:  3’b000
WRITEMODE_A: "NORMAL" 
WRITEMODE_B: "NORMAL" 
GSR: "ENABLED" 
RESETMODE: "SYNC" 
ASYNC_RESET_RELEASE: "SYNC"
INIT_DATA: "STATIC"  INITVAL_00 to INITVAL_1F: (Verilog) 320'h5a5a...a (80-bit hex value)</t>
        </is>
      </nc>
    </rcc>
    <rcc rId="0" sId="2">
      <nc r="I172" t="inlineStr">
        <is>
          <t>Functionality</t>
        </is>
      </nc>
    </rcc>
    <rcc rId="0" sId="2">
      <nc r="AC172" t="inlineStr">
        <is>
          <t>sim</t>
        </is>
      </nc>
    </rcc>
  </rrc>
  <rrc rId="19850" sId="2" ref="A172:XFD172" action="deleteRow">
    <rfmt sheetId="2" xfDxf="1" sqref="A172:XFD172" start="0" length="0">
      <dxf>
        <numFmt numFmtId="30" formatCode="@"/>
        <protection locked="0"/>
      </dxf>
    </rfmt>
    <rcc rId="0" sId="2">
      <nc r="A172" t="inlineStr">
        <is>
          <t>2129</t>
        </is>
      </nc>
    </rcc>
    <rcc rId="0" sId="2">
      <nc r="B172" t="inlineStr">
        <is>
          <t>YES</t>
        </is>
      </nc>
    </rcc>
    <rcc rId="0" sId="2">
      <nc r="E172" t="inlineStr">
        <is>
          <t>02_swtools/01_scuba_pmi/RAM_DP_TRUE/2kx8_clk_en_wr_en_wrthrough_o_reg</t>
        </is>
      </nc>
    </rcc>
    <rcc rId="0" sId="2" numFmtId="30">
      <nc r="F172">
        <v>1</v>
      </nc>
    </rcc>
    <rcc rId="0" sId="2">
      <nc r="G172" t="inlineStr">
        <is>
          <t>02_swtools</t>
        </is>
      </nc>
    </rcc>
    <rcc rId="0" sId="2">
      <nc r="H172" t="inlineStr">
        <is>
          <t xml:space="preserve">REGMODE_A:  "OUTREG"
REGMODE_B:  "OUTREG"
CSDECODE_A:  3’b000
CSDECODE_B:  3’b000
WRITEMODE_A: "WRITETHROUGH" 
WRITEMODE_B: "WRITETHROUGH" 
GSR: "ENABLED" 
RESETMODE: "ASYNC" 
ASYNC_RESET_RELEASE: "ASYNC"
INIT_DATA: "STATIC" </t>
        </is>
      </nc>
    </rcc>
    <rcc rId="0" sId="2">
      <nc r="I172" t="inlineStr">
        <is>
          <t>Functionality</t>
        </is>
      </nc>
    </rcc>
    <rcc rId="0" sId="2">
      <nc r="AC172" t="inlineStr">
        <is>
          <t>sim</t>
        </is>
      </nc>
    </rcc>
  </rrc>
  <rrc rId="19851" sId="2" ref="A172:XFD172" action="deleteRow">
    <rfmt sheetId="2" xfDxf="1" sqref="A172:XFD172" start="0" length="0">
      <dxf>
        <numFmt numFmtId="30" formatCode="@"/>
        <protection locked="0"/>
      </dxf>
    </rfmt>
    <rcc rId="0" sId="2">
      <nc r="A172" t="inlineStr">
        <is>
          <t>2130</t>
        </is>
      </nc>
    </rcc>
    <rcc rId="0" sId="2">
      <nc r="B172" t="inlineStr">
        <is>
          <t>YES</t>
        </is>
      </nc>
    </rcc>
    <rcc rId="0" sId="2">
      <nc r="E172" t="inlineStr">
        <is>
          <t>02_swtools/01_scuba_pmi/PMUA</t>
        </is>
      </nc>
    </rcc>
    <rcc rId="0" sId="2" numFmtId="30">
      <nc r="F172">
        <v>1</v>
      </nc>
    </rcc>
    <rcc rId="0" sId="2">
      <nc r="G172" t="inlineStr">
        <is>
          <t>02_swtools</t>
        </is>
      </nc>
    </rcc>
    <rcc rId="0" sId="2">
      <nc r="I172" t="inlineStr">
        <is>
          <t>Functionality</t>
        </is>
      </nc>
    </rcc>
    <rcc rId="0" sId="2">
      <nc r="AC172" t="inlineStr">
        <is>
          <t>impl</t>
        </is>
      </nc>
    </rcc>
  </rrc>
  <rrc rId="19852" sId="2" ref="A172:XFD172" action="deleteRow">
    <rfmt sheetId="2" xfDxf="1" sqref="A172:XFD172" start="0" length="0">
      <dxf>
        <numFmt numFmtId="30" formatCode="@"/>
        <protection locked="0"/>
      </dxf>
    </rfmt>
    <rcc rId="0" sId="2">
      <nc r="A172" t="inlineStr">
        <is>
          <t>2131</t>
        </is>
      </nc>
    </rcc>
    <rcc rId="0" sId="2">
      <nc r="B172" t="inlineStr">
        <is>
          <t>YES</t>
        </is>
      </nc>
    </rcc>
    <rcc rId="0" sId="2">
      <nc r="E172" t="inlineStr">
        <is>
          <t>02_swtools/01_scuba_pmi/02_arithmetic/01_Adder/verilog/01_adder_16</t>
        </is>
      </nc>
    </rcc>
    <rcc rId="0" sId="2" numFmtId="30">
      <nc r="F172">
        <v>1</v>
      </nc>
    </rcc>
    <rcc rId="0" sId="2">
      <nc r="G172" t="inlineStr">
        <is>
          <t>02_swtools</t>
        </is>
      </nc>
    </rcc>
    <rcc rId="0" sId="2">
      <nc r="I172" t="inlineStr">
        <is>
          <t>Functionality</t>
        </is>
      </nc>
    </rcc>
    <rcc rId="0" sId="2">
      <nc r="AC172" t="inlineStr">
        <is>
          <t>sim</t>
        </is>
      </nc>
    </rcc>
  </rrc>
  <rrc rId="19853" sId="2" ref="A172:XFD172" action="deleteRow">
    <rfmt sheetId="2" xfDxf="1" sqref="A172:XFD172" start="0" length="0">
      <dxf>
        <numFmt numFmtId="30" formatCode="@"/>
        <protection locked="0"/>
      </dxf>
    </rfmt>
    <rcc rId="0" sId="2">
      <nc r="A172" t="inlineStr">
        <is>
          <t>2132</t>
        </is>
      </nc>
    </rcc>
    <rcc rId="0" sId="2">
      <nc r="E172" t="inlineStr">
        <is>
          <t>12_scuba_pmi/02_arithmetic/01_Adder/verilog/02_adder_2_comp_cin_cout_oreg</t>
        </is>
      </nc>
    </rcc>
    <rcc rId="0" sId="2" numFmtId="30">
      <nc r="F172">
        <v>1</v>
      </nc>
    </rcc>
    <rcc rId="0" sId="2">
      <nc r="G172" t="inlineStr">
        <is>
          <t>02_swtools</t>
        </is>
      </nc>
    </rcc>
    <rcc rId="0" sId="2">
      <nc r="I172" t="inlineStr">
        <is>
          <t>Functionality</t>
        </is>
      </nc>
    </rcc>
    <rcc rId="0" sId="2">
      <nc r="AC172" t="inlineStr">
        <is>
          <t>sim</t>
        </is>
      </nc>
    </rcc>
  </rrc>
  <rrc rId="19854" sId="2" ref="A172:XFD172" action="deleteRow">
    <rfmt sheetId="2" xfDxf="1" sqref="A172:XFD172" start="0" length="0">
      <dxf>
        <numFmt numFmtId="30" formatCode="@"/>
        <protection locked="0"/>
      </dxf>
    </rfmt>
    <rcc rId="0" sId="2">
      <nc r="A172" t="inlineStr">
        <is>
          <t>2133</t>
        </is>
      </nc>
    </rcc>
    <rcc rId="0" sId="2">
      <nc r="B172" t="inlineStr">
        <is>
          <t>YES</t>
        </is>
      </nc>
    </rcc>
    <rcc rId="0" sId="2">
      <nc r="E172" t="inlineStr">
        <is>
          <t>02_swtools/01_scuba_pmi/02_arithmetic/01_Adder/verilog/03_adder_16_signed_cin_cout_pipelines1</t>
        </is>
      </nc>
    </rcc>
    <rcc rId="0" sId="2" numFmtId="30">
      <nc r="F172">
        <v>1</v>
      </nc>
    </rcc>
    <rcc rId="0" sId="2">
      <nc r="G172" t="inlineStr">
        <is>
          <t>02_swtools</t>
        </is>
      </nc>
    </rcc>
    <rcc rId="0" sId="2">
      <nc r="I172" t="inlineStr">
        <is>
          <t>Functionality</t>
        </is>
      </nc>
    </rcc>
    <rcc rId="0" sId="2">
      <nc r="AC172" t="inlineStr">
        <is>
          <t>sim</t>
        </is>
      </nc>
    </rcc>
  </rrc>
  <rrc rId="19855" sId="2" ref="A172:XFD172" action="deleteRow">
    <rfmt sheetId="2" xfDxf="1" sqref="A172:XFD172" start="0" length="0">
      <dxf>
        <numFmt numFmtId="30" formatCode="@"/>
        <protection locked="0"/>
      </dxf>
    </rfmt>
    <rcc rId="0" sId="2">
      <nc r="A172" t="inlineStr">
        <is>
          <t>2134</t>
        </is>
      </nc>
    </rcc>
    <rcc rId="0" sId="2">
      <nc r="B172" t="inlineStr">
        <is>
          <t>YES</t>
        </is>
      </nc>
    </rcc>
    <rcc rId="0" sId="2">
      <nc r="E172" t="inlineStr">
        <is>
          <t>02_swtools/01_scuba_pmi/02_arithmetic/01_Adder/verilog/04_adder_32_signed_cout_pipelines3</t>
        </is>
      </nc>
    </rcc>
    <rcc rId="0" sId="2" numFmtId="30">
      <nc r="F172">
        <v>1</v>
      </nc>
    </rcc>
    <rcc rId="0" sId="2">
      <nc r="G172" t="inlineStr">
        <is>
          <t>02_swtools</t>
        </is>
      </nc>
    </rcc>
    <rcc rId="0" sId="2">
      <nc r="I172" t="inlineStr">
        <is>
          <t>Functionality</t>
        </is>
      </nc>
    </rcc>
    <rcc rId="0" sId="2">
      <nc r="AC172" t="inlineStr">
        <is>
          <t>sim</t>
        </is>
      </nc>
    </rcc>
  </rrc>
  <rrc rId="19856" sId="2" ref="A172:XFD172" action="deleteRow">
    <rfmt sheetId="2" xfDxf="1" sqref="A172:XFD172" start="0" length="0">
      <dxf>
        <numFmt numFmtId="30" formatCode="@"/>
        <protection locked="0"/>
      </dxf>
    </rfmt>
    <rcc rId="0" sId="2">
      <nc r="A172" t="inlineStr">
        <is>
          <t>2135</t>
        </is>
      </nc>
    </rcc>
    <rcc rId="0" sId="2">
      <nc r="B172" t="inlineStr">
        <is>
          <t>YES</t>
        </is>
      </nc>
    </rcc>
    <rcc rId="0" sId="2">
      <nc r="E172" t="inlineStr">
        <is>
          <t>02_swtools/01_scuba_pmi/02_arithmetic/01_Adder/verilog/05_adder_64_comp_cin_oreg</t>
        </is>
      </nc>
    </rcc>
    <rcc rId="0" sId="2" numFmtId="30">
      <nc r="F172">
        <v>1</v>
      </nc>
    </rcc>
    <rcc rId="0" sId="2">
      <nc r="G172" t="inlineStr">
        <is>
          <t>02_swtools</t>
        </is>
      </nc>
    </rcc>
    <rcc rId="0" sId="2">
      <nc r="I172" t="inlineStr">
        <is>
          <t>Functionality</t>
        </is>
      </nc>
    </rcc>
    <rcc rId="0" sId="2">
      <nc r="AC172" t="inlineStr">
        <is>
          <t>sim</t>
        </is>
      </nc>
    </rcc>
  </rrc>
  <rrc rId="19857" sId="2" ref="A172:XFD172" action="deleteRow">
    <rfmt sheetId="2" xfDxf="1" sqref="A172:XFD172" start="0" length="0">
      <dxf>
        <numFmt numFmtId="30" formatCode="@"/>
        <protection locked="0"/>
      </dxf>
    </rfmt>
    <rcc rId="0" sId="2">
      <nc r="A172" t="inlineStr">
        <is>
          <t>2136</t>
        </is>
      </nc>
    </rcc>
    <rcc rId="0" sId="2">
      <nc r="E172" t="inlineStr">
        <is>
          <t>12_scuba_pmi/02_arithmetic/01_Adder/VHDL/01_adder_64_comp_cin_oreg</t>
        </is>
      </nc>
    </rcc>
    <rcc rId="0" sId="2" numFmtId="30">
      <nc r="F172">
        <v>1</v>
      </nc>
    </rcc>
    <rcc rId="0" sId="2">
      <nc r="G172" t="inlineStr">
        <is>
          <t>02_swtools</t>
        </is>
      </nc>
    </rcc>
    <rcc rId="0" sId="2">
      <nc r="I172" t="inlineStr">
        <is>
          <t>Functionality</t>
        </is>
      </nc>
    </rcc>
    <rcc rId="0" sId="2">
      <nc r="AC172" t="inlineStr">
        <is>
          <t>sim</t>
        </is>
      </nc>
    </rcc>
  </rrc>
  <rrc rId="19858" sId="2" ref="A172:XFD172" action="deleteRow">
    <rfmt sheetId="2" xfDxf="1" sqref="A172:XFD172" start="0" length="0">
      <dxf>
        <numFmt numFmtId="30" formatCode="@"/>
        <protection locked="0"/>
      </dxf>
    </rfmt>
    <rcc rId="0" sId="2">
      <nc r="A172" t="inlineStr">
        <is>
          <t>2137</t>
        </is>
      </nc>
    </rcc>
    <rcc rId="0" sId="2">
      <nc r="E172" t="inlineStr">
        <is>
          <t>12_scuba_pmi/02_arithmetic/01_PMI_Adder/verilog/adder_64_comp_carryin_oreg</t>
        </is>
      </nc>
    </rcc>
    <rcc rId="0" sId="2" numFmtId="30">
      <nc r="F172">
        <v>1</v>
      </nc>
    </rcc>
    <rcc rId="0" sId="2">
      <nc r="G172" t="inlineStr">
        <is>
          <t>02_swtools</t>
        </is>
      </nc>
    </rcc>
    <rcc rId="0" sId="2">
      <nc r="I172" t="inlineStr">
        <is>
          <t>Functionality</t>
        </is>
      </nc>
    </rcc>
    <rcc rId="0" sId="2">
      <nc r="N172" t="inlineStr">
        <is>
          <t>cmd = --pmi</t>
        </is>
      </nc>
    </rcc>
    <rcc rId="0" sId="2">
      <nc r="AC172" t="inlineStr">
        <is>
          <t>sim</t>
        </is>
      </nc>
    </rcc>
  </rrc>
  <rrc rId="19859" sId="2" ref="A172:XFD172" action="deleteRow">
    <rfmt sheetId="2" xfDxf="1" sqref="A172:XFD172" start="0" length="0">
      <dxf>
        <numFmt numFmtId="30" formatCode="@"/>
        <protection locked="0"/>
      </dxf>
    </rfmt>
    <rcc rId="0" sId="2">
      <nc r="A172" t="inlineStr">
        <is>
          <t>2138</t>
        </is>
      </nc>
    </rcc>
    <rcc rId="0" sId="2">
      <nc r="E172" t="inlineStr">
        <is>
          <t>12_scuba_pmi/02_arithmetic/01_PMI_Adder/VHDL/adder_64_comp_carryin_oreg</t>
        </is>
      </nc>
    </rcc>
    <rcc rId="0" sId="2" numFmtId="30">
      <nc r="F172">
        <v>1</v>
      </nc>
    </rcc>
    <rcc rId="0" sId="2">
      <nc r="G172" t="inlineStr">
        <is>
          <t>02_swtools</t>
        </is>
      </nc>
    </rcc>
    <rcc rId="0" sId="2">
      <nc r="I172" t="inlineStr">
        <is>
          <t>Functionality</t>
        </is>
      </nc>
    </rcc>
    <rcc rId="0" sId="2">
      <nc r="N172" t="inlineStr">
        <is>
          <t>cmd = --pmi</t>
        </is>
      </nc>
    </rcc>
    <rcc rId="0" sId="2">
      <nc r="AC172" t="inlineStr">
        <is>
          <t>sim</t>
        </is>
      </nc>
    </rcc>
  </rrc>
  <rrc rId="19860" sId="2" ref="A172:XFD172" action="deleteRow">
    <rfmt sheetId="2" xfDxf="1" sqref="A172:XFD172" start="0" length="0">
      <dxf>
        <numFmt numFmtId="30" formatCode="@"/>
        <protection locked="0"/>
      </dxf>
    </rfmt>
    <rcc rId="0" sId="2">
      <nc r="A172" t="inlineStr">
        <is>
          <t>2139</t>
        </is>
      </nc>
    </rcc>
    <rcc rId="0" sId="2">
      <nc r="E172" t="inlineStr">
        <is>
          <t>12_scuba_pmi/02_arithmetic/02_Adder_Subtractor/verilog/01_Adder_Subtractor_2bit_unsigned_Complex_Numbers</t>
        </is>
      </nc>
    </rcc>
    <rcc rId="0" sId="2" numFmtId="30">
      <nc r="F172">
        <v>1</v>
      </nc>
    </rcc>
    <rcc rId="0" sId="2">
      <nc r="G172" t="inlineStr">
        <is>
          <t>02_swtools</t>
        </is>
      </nc>
    </rcc>
    <rcc rId="0" sId="2">
      <nc r="I172" t="inlineStr">
        <is>
          <t>Functionality</t>
        </is>
      </nc>
    </rcc>
    <rcc rId="0" sId="2">
      <nc r="AC172" t="inlineStr">
        <is>
          <t>sim</t>
        </is>
      </nc>
    </rcc>
  </rrc>
  <rrc rId="19861" sId="2" ref="A172:XFD172" action="deleteRow">
    <rfmt sheetId="2" xfDxf="1" sqref="A172:XFD172" start="0" length="0">
      <dxf>
        <numFmt numFmtId="30" formatCode="@"/>
        <protection locked="0"/>
      </dxf>
    </rfmt>
    <rcc rId="0" sId="2">
      <nc r="A172" t="inlineStr">
        <is>
          <t>2140</t>
        </is>
      </nc>
    </rcc>
    <rcc rId="0" sId="2">
      <nc r="B172" t="inlineStr">
        <is>
          <t>YES</t>
        </is>
      </nc>
    </rcc>
    <rcc rId="0" sId="2">
      <nc r="E172" t="inlineStr">
        <is>
          <t>02_swtools/01_scuba_pmi/02_arithmetic/02_Adder_Subtractor/verilog/02_Adder_Subtractor_16bit_signed</t>
        </is>
      </nc>
    </rcc>
    <rcc rId="0" sId="2" numFmtId="30">
      <nc r="F172">
        <v>1</v>
      </nc>
    </rcc>
    <rcc rId="0" sId="2">
      <nc r="G172" t="inlineStr">
        <is>
          <t>02_swtools</t>
        </is>
      </nc>
    </rcc>
    <rcc rId="0" sId="2">
      <nc r="I172" t="inlineStr">
        <is>
          <t>Functionality</t>
        </is>
      </nc>
    </rcc>
    <rcc rId="0" sId="2">
      <nc r="AC172" t="inlineStr">
        <is>
          <t>sim</t>
        </is>
      </nc>
    </rcc>
  </rrc>
  <rrc rId="19862" sId="2" ref="A172:XFD172" action="deleteRow">
    <rfmt sheetId="2" xfDxf="1" sqref="A172:XFD172" start="0" length="0">
      <dxf>
        <numFmt numFmtId="30" formatCode="@"/>
        <protection locked="0"/>
      </dxf>
    </rfmt>
    <rcc rId="0" sId="2">
      <nc r="A172" t="inlineStr">
        <is>
          <t>2141</t>
        </is>
      </nc>
    </rcc>
    <rcc rId="0" sId="2">
      <nc r="B172" t="inlineStr">
        <is>
          <t>YES</t>
        </is>
      </nc>
    </rcc>
    <rcc rId="0" sId="2">
      <nc r="E172" t="inlineStr">
        <is>
          <t>02_swtools/01_scuba_pmi/02_arithmetic/02_Adder_Subtractor/verilog/03_Adder_Subtractor_16bit_unsigned_carry_in</t>
        </is>
      </nc>
    </rcc>
    <rcc rId="0" sId="2" numFmtId="30">
      <nc r="F172">
        <v>1</v>
      </nc>
    </rcc>
    <rcc rId="0" sId="2">
      <nc r="G172" t="inlineStr">
        <is>
          <t>02_swtools</t>
        </is>
      </nc>
    </rcc>
    <rcc rId="0" sId="2">
      <nc r="I172" t="inlineStr">
        <is>
          <t>Functionality</t>
        </is>
      </nc>
    </rcc>
    <rcc rId="0" sId="2">
      <nc r="AC172" t="inlineStr">
        <is>
          <t>sim</t>
        </is>
      </nc>
    </rcc>
  </rrc>
  <rrc rId="19863" sId="2" ref="A172:XFD172" action="deleteRow">
    <rfmt sheetId="2" xfDxf="1" sqref="A172:XFD172" start="0" length="0">
      <dxf>
        <numFmt numFmtId="30" formatCode="@"/>
        <protection locked="0"/>
      </dxf>
    </rfmt>
    <rcc rId="0" sId="2">
      <nc r="A172" t="inlineStr">
        <is>
          <t>2142</t>
        </is>
      </nc>
    </rcc>
    <rcc rId="0" sId="2">
      <nc r="B172" t="inlineStr">
        <is>
          <t>YES</t>
        </is>
      </nc>
    </rcc>
    <rcc rId="0" sId="2">
      <nc r="E172" t="inlineStr">
        <is>
          <t>02_swtools/01_scuba_pmi/02_arithmetic/02_Adder_Subtractor/verilog/04_Adder_Subtractor_32bit_unsigned_carry_out_pipelines_1</t>
        </is>
      </nc>
    </rcc>
    <rcc rId="0" sId="2" numFmtId="30">
      <nc r="F172">
        <v>1</v>
      </nc>
    </rcc>
    <rcc rId="0" sId="2">
      <nc r="G172" t="inlineStr">
        <is>
          <t>02_swtools</t>
        </is>
      </nc>
    </rcc>
    <rcc rId="0" sId="2">
      <nc r="I172" t="inlineStr">
        <is>
          <t>Functionality</t>
        </is>
      </nc>
    </rcc>
    <rcc rId="0" sId="2">
      <nc r="AC172" t="inlineStr">
        <is>
          <t>sim</t>
        </is>
      </nc>
    </rcc>
  </rrc>
  <rrc rId="19864" sId="2" ref="A172:XFD172" action="deleteRow">
    <rfmt sheetId="2" xfDxf="1" sqref="A172:XFD172" start="0" length="0">
      <dxf>
        <numFmt numFmtId="30" formatCode="@"/>
        <protection locked="0"/>
      </dxf>
    </rfmt>
    <rcc rId="0" sId="2">
      <nc r="A172" t="inlineStr">
        <is>
          <t>2143</t>
        </is>
      </nc>
    </rcc>
    <rcc rId="0" sId="2">
      <nc r="B172" t="inlineStr">
        <is>
          <t>YES</t>
        </is>
      </nc>
    </rcc>
    <rcc rId="0" sId="2">
      <nc r="E172" t="inlineStr">
        <is>
          <t>02_swtools/01_scuba_pmi/02_arithmetic/02_Adder_Subtractor/verilog/05_Adder_Subtractor_32bit_unsigned_registered</t>
        </is>
      </nc>
    </rcc>
    <rcc rId="0" sId="2" numFmtId="30">
      <nc r="F172">
        <v>1</v>
      </nc>
    </rcc>
    <rcc rId="0" sId="2">
      <nc r="G172" t="inlineStr">
        <is>
          <t>02_swtools</t>
        </is>
      </nc>
    </rcc>
    <rcc rId="0" sId="2">
      <nc r="I172" t="inlineStr">
        <is>
          <t>Functionality</t>
        </is>
      </nc>
    </rcc>
    <rcc rId="0" sId="2">
      <nc r="AC172" t="inlineStr">
        <is>
          <t>sim</t>
        </is>
      </nc>
    </rcc>
  </rrc>
  <rrc rId="19865" sId="2" ref="A172:XFD172" action="deleteRow">
    <rfmt sheetId="2" xfDxf="1" sqref="A172:XFD172" start="0" length="0">
      <dxf>
        <numFmt numFmtId="30" formatCode="@"/>
        <protection locked="0"/>
      </dxf>
    </rfmt>
    <rcc rId="0" sId="2">
      <nc r="A172" t="inlineStr">
        <is>
          <t>2144</t>
        </is>
      </nc>
    </rcc>
    <rcc rId="0" sId="2">
      <nc r="B172" t="inlineStr">
        <is>
          <t>YES</t>
        </is>
      </nc>
    </rcc>
    <rcc rId="0" sId="2">
      <nc r="E172" t="inlineStr">
        <is>
          <t>02_swtools/01_scuba_pmi/02_arithmetic/02_Adder_Subtractor/verilog/06_Adder_Subtractor_64bit_unsigned_pipelines_7</t>
        </is>
      </nc>
    </rcc>
    <rcc rId="0" sId="2" numFmtId="30">
      <nc r="F172">
        <v>1</v>
      </nc>
    </rcc>
    <rcc rId="0" sId="2">
      <nc r="G172" t="inlineStr">
        <is>
          <t>02_swtools</t>
        </is>
      </nc>
    </rcc>
    <rcc rId="0" sId="2">
      <nc r="I172" t="inlineStr">
        <is>
          <t>Functionality</t>
        </is>
      </nc>
    </rcc>
    <rcc rId="0" sId="2">
      <nc r="AC172" t="inlineStr">
        <is>
          <t>sim</t>
        </is>
      </nc>
    </rcc>
  </rrc>
  <rrc rId="19866" sId="2" ref="A172:XFD172" action="deleteRow">
    <rfmt sheetId="2" xfDxf="1" sqref="A172:XFD172" start="0" length="0">
      <dxf>
        <numFmt numFmtId="30" formatCode="@"/>
        <protection locked="0"/>
      </dxf>
    </rfmt>
    <rcc rId="0" sId="2">
      <nc r="A172" t="inlineStr">
        <is>
          <t>2145</t>
        </is>
      </nc>
    </rcc>
    <rcc rId="0" sId="2">
      <nc r="B172" t="inlineStr">
        <is>
          <t>YES</t>
        </is>
      </nc>
    </rcc>
    <rcc rId="0" sId="2">
      <nc r="E172" t="inlineStr">
        <is>
          <t>02_swtools/01_scuba_pmi/02_arithmetic/02_Adder_Subtractor/VHDL/02_Adder_Subtractor_16bit_signed</t>
        </is>
      </nc>
    </rcc>
    <rcc rId="0" sId="2" numFmtId="30">
      <nc r="F172">
        <v>1</v>
      </nc>
    </rcc>
    <rcc rId="0" sId="2">
      <nc r="G172" t="inlineStr">
        <is>
          <t>02_swtools</t>
        </is>
      </nc>
    </rcc>
    <rcc rId="0" sId="2">
      <nc r="I172" t="inlineStr">
        <is>
          <t>Functionality</t>
        </is>
      </nc>
    </rcc>
    <rcc rId="0" sId="2">
      <nc r="AC172" t="inlineStr">
        <is>
          <t>sim</t>
        </is>
      </nc>
    </rcc>
  </rrc>
  <rrc rId="19867" sId="2" ref="A172:XFD172" action="deleteRow">
    <rfmt sheetId="2" xfDxf="1" sqref="A172:XFD172" start="0" length="0">
      <dxf>
        <numFmt numFmtId="30" formatCode="@"/>
        <protection locked="0"/>
      </dxf>
    </rfmt>
    <rcc rId="0" sId="2">
      <nc r="A172" t="inlineStr">
        <is>
          <t>2146</t>
        </is>
      </nc>
    </rcc>
    <rcc rId="0" sId="2">
      <nc r="E172" t="inlineStr">
        <is>
          <t>12_scuba_pmi/02_arithmetic/02_PMI_Adder_Subtractor/verilog</t>
        </is>
      </nc>
    </rcc>
    <rcc rId="0" sId="2" numFmtId="30">
      <nc r="F172">
        <v>1</v>
      </nc>
    </rcc>
    <rcc rId="0" sId="2">
      <nc r="G172" t="inlineStr">
        <is>
          <t>02_swtools</t>
        </is>
      </nc>
    </rcc>
    <rcc rId="0" sId="2">
      <nc r="I172" t="inlineStr">
        <is>
          <t>Functionality</t>
        </is>
      </nc>
    </rcc>
    <rcc rId="0" sId="2">
      <nc r="N172" t="inlineStr">
        <is>
          <t>cmd = --pmi</t>
        </is>
      </nc>
    </rcc>
    <rcc rId="0" sId="2">
      <nc r="AC172" t="inlineStr">
        <is>
          <t>sim</t>
        </is>
      </nc>
    </rcc>
  </rrc>
  <rrc rId="19868" sId="2" ref="A172:XFD172" action="deleteRow">
    <rfmt sheetId="2" xfDxf="1" sqref="A172:XFD172" start="0" length="0">
      <dxf>
        <numFmt numFmtId="30" formatCode="@"/>
        <protection locked="0"/>
      </dxf>
    </rfmt>
    <rcc rId="0" sId="2">
      <nc r="A172" t="inlineStr">
        <is>
          <t>2147</t>
        </is>
      </nc>
    </rcc>
    <rcc rId="0" sId="2">
      <nc r="E172" t="inlineStr">
        <is>
          <t>12_scuba_pmi/02_arithmetic/02_PMI_Adder_Subtractor/VHDL</t>
        </is>
      </nc>
    </rcc>
    <rcc rId="0" sId="2" numFmtId="30">
      <nc r="F172">
        <v>1</v>
      </nc>
    </rcc>
    <rcc rId="0" sId="2">
      <nc r="G172" t="inlineStr">
        <is>
          <t>02_swtools</t>
        </is>
      </nc>
    </rcc>
    <rcc rId="0" sId="2">
      <nc r="I172" t="inlineStr">
        <is>
          <t>Functionality</t>
        </is>
      </nc>
    </rcc>
    <rcc rId="0" sId="2">
      <nc r="N172" t="inlineStr">
        <is>
          <t>cmd = --pmi</t>
        </is>
      </nc>
    </rcc>
    <rcc rId="0" sId="2">
      <nc r="AC172" t="inlineStr">
        <is>
          <t>sim</t>
        </is>
      </nc>
    </rcc>
  </rrc>
  <rrc rId="19869" sId="2" ref="A172:XFD172" action="deleteRow">
    <rfmt sheetId="2" xfDxf="1" sqref="A172:XFD172" start="0" length="0">
      <dxf>
        <numFmt numFmtId="30" formatCode="@"/>
        <protection locked="0"/>
      </dxf>
    </rfmt>
    <rcc rId="0" sId="2">
      <nc r="A172" t="inlineStr">
        <is>
          <t>2148</t>
        </is>
      </nc>
    </rcc>
    <rcc rId="0" sId="2">
      <nc r="E172" t="inlineStr">
        <is>
          <t>12_scuba_pmi/02_arithmetic/03_Comparator/verilog/01_Comparator_2_A_equal_B</t>
        </is>
      </nc>
    </rcc>
    <rcc rId="0" sId="2" numFmtId="30">
      <nc r="F172">
        <v>1</v>
      </nc>
    </rcc>
    <rcc rId="0" sId="2">
      <nc r="G172" t="inlineStr">
        <is>
          <t>02_swtools</t>
        </is>
      </nc>
    </rcc>
    <rcc rId="0" sId="2">
      <nc r="I172" t="inlineStr">
        <is>
          <t>Functionality</t>
        </is>
      </nc>
    </rcc>
    <rcc rId="0" sId="2">
      <nc r="AC172" t="inlineStr">
        <is>
          <t>sim</t>
        </is>
      </nc>
    </rcc>
  </rrc>
  <rrc rId="19870" sId="2" ref="A172:XFD172" action="deleteRow">
    <rfmt sheetId="2" xfDxf="1" sqref="A172:XFD172" start="0" length="0">
      <dxf>
        <numFmt numFmtId="30" formatCode="@"/>
        <protection locked="0"/>
      </dxf>
    </rfmt>
    <rcc rId="0" sId="2">
      <nc r="A172" t="inlineStr">
        <is>
          <t>2149</t>
        </is>
      </nc>
    </rcc>
    <rcc rId="0" sId="2">
      <nc r="E172" t="inlineStr">
        <is>
          <t>12_scuba_pmi/02_arithmetic/03_Comparator/verilog/02_Comparator_8_signed_A_equal_B</t>
        </is>
      </nc>
    </rcc>
    <rcc rId="0" sId="2" numFmtId="30">
      <nc r="F172">
        <v>1</v>
      </nc>
    </rcc>
    <rcc rId="0" sId="2">
      <nc r="G172" t="inlineStr">
        <is>
          <t>02_swtools</t>
        </is>
      </nc>
    </rcc>
    <rcc rId="0" sId="2">
      <nc r="I172" t="inlineStr">
        <is>
          <t>Functionality</t>
        </is>
      </nc>
    </rcc>
    <rcc rId="0" sId="2">
      <nc r="AC172" t="inlineStr">
        <is>
          <t>sim</t>
        </is>
      </nc>
    </rcc>
  </rrc>
  <rrc rId="19871" sId="2" ref="A172:XFD172" action="deleteRow">
    <rfmt sheetId="2" xfDxf="1" sqref="A172:XFD172" start="0" length="0">
      <dxf>
        <numFmt numFmtId="30" formatCode="@"/>
        <protection locked="0"/>
      </dxf>
    </rfmt>
    <rcc rId="0" sId="2">
      <nc r="A172" t="inlineStr">
        <is>
          <t>2150</t>
        </is>
      </nc>
    </rcc>
    <rcc rId="0" sId="2">
      <nc r="E172" t="inlineStr">
        <is>
          <t>12_scuba_pmi/02_arithmetic/03_Comparator/verilog/03_Comparator_8bit_unsigned_A_notequal_B</t>
        </is>
      </nc>
    </rcc>
    <rcc rId="0" sId="2" numFmtId="30">
      <nc r="F172">
        <v>1</v>
      </nc>
    </rcc>
    <rcc rId="0" sId="2">
      <nc r="G172" t="inlineStr">
        <is>
          <t>02_swtools</t>
        </is>
      </nc>
    </rcc>
    <rcc rId="0" sId="2">
      <nc r="I172" t="inlineStr">
        <is>
          <t>Functionality</t>
        </is>
      </nc>
    </rcc>
    <rcc rId="0" sId="2">
      <nc r="AC172" t="inlineStr">
        <is>
          <t>sim</t>
        </is>
      </nc>
    </rcc>
  </rrc>
  <rrc rId="19872" sId="2" ref="A172:XFD172" action="deleteRow">
    <rfmt sheetId="2" xfDxf="1" sqref="A172:XFD172" start="0" length="0">
      <dxf>
        <numFmt numFmtId="30" formatCode="@"/>
        <protection locked="0"/>
      </dxf>
    </rfmt>
    <rcc rId="0" sId="2">
      <nc r="A172" t="inlineStr">
        <is>
          <t>2151</t>
        </is>
      </nc>
    </rcc>
    <rcc rId="0" sId="2">
      <nc r="B172" t="inlineStr">
        <is>
          <t>YES</t>
        </is>
      </nc>
    </rcc>
    <rcc rId="0" sId="2">
      <nc r="E172" t="inlineStr">
        <is>
          <t>02_swtools/01_scuba_pmi/02_arithmetic/03_Comparator/verilog/04_Comparator_16bit_unsigned_A_less_B_outregister_on</t>
        </is>
      </nc>
    </rcc>
    <rcc rId="0" sId="2" numFmtId="30">
      <nc r="F172">
        <v>1</v>
      </nc>
    </rcc>
    <rcc rId="0" sId="2">
      <nc r="G172" t="inlineStr">
        <is>
          <t>02_swtools</t>
        </is>
      </nc>
    </rcc>
    <rcc rId="0" sId="2">
      <nc r="I172" t="inlineStr">
        <is>
          <t>Functionality</t>
        </is>
      </nc>
    </rcc>
    <rcc rId="0" sId="2">
      <nc r="AC172" t="inlineStr">
        <is>
          <t>sim</t>
        </is>
      </nc>
    </rcc>
  </rrc>
  <rrc rId="19873" sId="2" ref="A172:XFD172" action="deleteRow">
    <rfmt sheetId="2" xfDxf="1" sqref="A172:XFD172" start="0" length="0">
      <dxf>
        <numFmt numFmtId="30" formatCode="@"/>
        <protection locked="0"/>
      </dxf>
    </rfmt>
    <rcc rId="0" sId="2">
      <nc r="A172" t="inlineStr">
        <is>
          <t>2152</t>
        </is>
      </nc>
    </rcc>
    <rcc rId="0" sId="2">
      <nc r="B172" t="inlineStr">
        <is>
          <t>YES</t>
        </is>
      </nc>
    </rcc>
    <rcc rId="0" sId="2">
      <nc r="E172" t="inlineStr">
        <is>
          <t>02_swtools/01_scuba_pmi/02_arithmetic/03_Comparator/verilog/05_Comparator_16bit_signed_A_less_B_outregister_on</t>
        </is>
      </nc>
    </rcc>
    <rcc rId="0" sId="2" numFmtId="30">
      <nc r="F172">
        <v>1</v>
      </nc>
    </rcc>
    <rcc rId="0" sId="2">
      <nc r="G172" t="inlineStr">
        <is>
          <t>02_swtools</t>
        </is>
      </nc>
    </rcc>
    <rcc rId="0" sId="2">
      <nc r="I172" t="inlineStr">
        <is>
          <t>Functionality</t>
        </is>
      </nc>
    </rcc>
    <rcc rId="0" sId="2">
      <nc r="AC172" t="inlineStr">
        <is>
          <t>sim</t>
        </is>
      </nc>
    </rcc>
  </rrc>
  <rrc rId="19874" sId="2" ref="A172:XFD172" action="deleteRow">
    <rfmt sheetId="2" xfDxf="1" sqref="A172:XFD172" start="0" length="0">
      <dxf>
        <numFmt numFmtId="30" formatCode="@"/>
        <protection locked="0"/>
      </dxf>
    </rfmt>
    <rcc rId="0" sId="2">
      <nc r="A172" t="inlineStr">
        <is>
          <t>2153</t>
        </is>
      </nc>
    </rcc>
    <rcc rId="0" sId="2">
      <nc r="B172" t="inlineStr">
        <is>
          <t>YES</t>
        </is>
      </nc>
    </rcc>
    <rcc rId="0" sId="2">
      <nc r="E172" t="inlineStr">
        <is>
          <t>02_swtools/01_scuba_pmi/02_arithmetic/03_Comparator/verilog/06_Comparator_16bit_unsigned_A_less_equal_B_pipelines_1</t>
        </is>
      </nc>
    </rcc>
    <rcc rId="0" sId="2" numFmtId="30">
      <nc r="F172">
        <v>1</v>
      </nc>
    </rcc>
    <rcc rId="0" sId="2">
      <nc r="G172" t="inlineStr">
        <is>
          <t>02_swtools</t>
        </is>
      </nc>
    </rcc>
    <rcc rId="0" sId="2">
      <nc r="I172" t="inlineStr">
        <is>
          <t>Functionality</t>
        </is>
      </nc>
    </rcc>
    <rcc rId="0" sId="2">
      <nc r="AC172" t="inlineStr">
        <is>
          <t>sim</t>
        </is>
      </nc>
    </rcc>
  </rrc>
  <rrc rId="19875" sId="2" ref="A172:XFD172" action="deleteRow">
    <rfmt sheetId="2" xfDxf="1" sqref="A172:XFD172" start="0" length="0">
      <dxf>
        <numFmt numFmtId="30" formatCode="@"/>
        <protection locked="0"/>
      </dxf>
    </rfmt>
    <rcc rId="0" sId="2">
      <nc r="A172" t="inlineStr">
        <is>
          <t>2154</t>
        </is>
      </nc>
    </rcc>
    <rcc rId="0" sId="2">
      <nc r="B172" t="inlineStr">
        <is>
          <t>YES</t>
        </is>
      </nc>
    </rcc>
    <rcc rId="0" sId="2">
      <nc r="E172" t="inlineStr">
        <is>
          <t>02_swtools/01_scuba_pmi/02_arithmetic/03_Comparator/verilog/07_Comparator_16bit_signed_A_less_equal_B_pipelines_1</t>
        </is>
      </nc>
    </rcc>
    <rcc rId="0" sId="2" numFmtId="30">
      <nc r="F172">
        <v>1</v>
      </nc>
    </rcc>
    <rcc rId="0" sId="2">
      <nc r="G172" t="inlineStr">
        <is>
          <t>02_swtools</t>
        </is>
      </nc>
    </rcc>
    <rcc rId="0" sId="2">
      <nc r="I172" t="inlineStr">
        <is>
          <t>Functionality</t>
        </is>
      </nc>
    </rcc>
    <rcc rId="0" sId="2">
      <nc r="AC172" t="inlineStr">
        <is>
          <t>sim</t>
        </is>
      </nc>
    </rcc>
  </rrc>
  <rrc rId="19876" sId="2" ref="A172:XFD172" action="deleteRow">
    <rfmt sheetId="2" xfDxf="1" sqref="A172:XFD172" start="0" length="0">
      <dxf>
        <numFmt numFmtId="30" formatCode="@"/>
        <protection locked="0"/>
      </dxf>
    </rfmt>
    <rcc rId="0" sId="2">
      <nc r="A172" t="inlineStr">
        <is>
          <t>2155</t>
        </is>
      </nc>
    </rcc>
    <rcc rId="0" sId="2">
      <nc r="B172" t="inlineStr">
        <is>
          <t>YES</t>
        </is>
      </nc>
    </rcc>
    <rcc rId="0" sId="2">
      <nc r="E172" t="inlineStr">
        <is>
          <t>02_swtools/01_scuba_pmi/02_arithmetic/03_Comparator/verilog/08_Comparator_32bit_unsigned_A_greater_B_pipelines_3</t>
        </is>
      </nc>
    </rcc>
    <rcc rId="0" sId="2" numFmtId="30">
      <nc r="F172">
        <v>1</v>
      </nc>
    </rcc>
    <rcc rId="0" sId="2">
      <nc r="G172" t="inlineStr">
        <is>
          <t>02_swtools</t>
        </is>
      </nc>
    </rcc>
    <rcc rId="0" sId="2">
      <nc r="I172" t="inlineStr">
        <is>
          <t>Functionality</t>
        </is>
      </nc>
    </rcc>
    <rcc rId="0" sId="2">
      <nc r="AC172" t="inlineStr">
        <is>
          <t>sim</t>
        </is>
      </nc>
    </rcc>
  </rrc>
  <rrc rId="19877" sId="2" ref="A172:XFD172" action="deleteRow">
    <rfmt sheetId="2" xfDxf="1" sqref="A172:XFD172" start="0" length="0">
      <dxf>
        <numFmt numFmtId="30" formatCode="@"/>
        <protection locked="0"/>
      </dxf>
    </rfmt>
    <rcc rId="0" sId="2">
      <nc r="A172" t="inlineStr">
        <is>
          <t>2156</t>
        </is>
      </nc>
    </rcc>
    <rcc rId="0" sId="2">
      <nc r="E172" t="inlineStr">
        <is>
          <t>12_scuba_pmi/02_arithmetic/03_Comparator/verilog/09_Comparator_32bit_signed_A_greater_B_pipelines_3</t>
        </is>
      </nc>
    </rcc>
    <rcc rId="0" sId="2" numFmtId="30">
      <nc r="F172">
        <v>1</v>
      </nc>
    </rcc>
    <rcc rId="0" sId="2">
      <nc r="G172" t="inlineStr">
        <is>
          <t>02_swtools</t>
        </is>
      </nc>
    </rcc>
    <rcc rId="0" sId="2">
      <nc r="I172" t="inlineStr">
        <is>
          <t>Functionality</t>
        </is>
      </nc>
    </rcc>
    <rcc rId="0" sId="2">
      <nc r="AC172" t="inlineStr">
        <is>
          <t>sim</t>
        </is>
      </nc>
    </rcc>
  </rrc>
  <rrc rId="19878" sId="2" ref="A172:XFD172" action="deleteRow">
    <rfmt sheetId="2" xfDxf="1" sqref="A172:XFD172" start="0" length="0">
      <dxf>
        <numFmt numFmtId="30" formatCode="@"/>
        <protection locked="0"/>
      </dxf>
    </rfmt>
    <rcc rId="0" sId="2">
      <nc r="A172" t="inlineStr">
        <is>
          <t>2157</t>
        </is>
      </nc>
    </rcc>
    <rcc rId="0" sId="2">
      <nc r="B172" t="inlineStr">
        <is>
          <t>YES</t>
        </is>
      </nc>
    </rcc>
    <rcc rId="0" sId="2">
      <nc r="E172" t="inlineStr">
        <is>
          <t>02_swtools/01_scuba_pmi/02_arithmetic/03_Comparator/verilog/10_Comparator_64bit_unsigned_A_greater_equal_B_pipelines_7</t>
        </is>
      </nc>
    </rcc>
    <rcc rId="0" sId="2" numFmtId="30">
      <nc r="F172">
        <v>1</v>
      </nc>
    </rcc>
    <rcc rId="0" sId="2">
      <nc r="G172" t="inlineStr">
        <is>
          <t>02_swtools</t>
        </is>
      </nc>
    </rcc>
    <rcc rId="0" sId="2">
      <nc r="I172" t="inlineStr">
        <is>
          <t>Functionality</t>
        </is>
      </nc>
    </rcc>
    <rcc rId="0" sId="2">
      <nc r="AC172" t="inlineStr">
        <is>
          <t>sim</t>
        </is>
      </nc>
    </rcc>
  </rrc>
  <rrc rId="19879" sId="2" ref="A172:XFD172" action="deleteRow">
    <rfmt sheetId="2" xfDxf="1" sqref="A172:XFD172" start="0" length="0">
      <dxf>
        <numFmt numFmtId="30" formatCode="@"/>
        <protection locked="0"/>
      </dxf>
    </rfmt>
    <rcc rId="0" sId="2">
      <nc r="A172" t="inlineStr">
        <is>
          <t>2158</t>
        </is>
      </nc>
    </rcc>
    <rcc rId="0" sId="2">
      <nc r="B172" t="inlineStr">
        <is>
          <t>YES</t>
        </is>
      </nc>
    </rcc>
    <rcc rId="0" sId="2">
      <nc r="E172" t="inlineStr">
        <is>
          <t>02_swtools/01_scuba_pmi/02_arithmetic/03_Comparator/verilog/11_Comparator_64bit_signed_A_greater_equal_B_pipelines_7</t>
        </is>
      </nc>
    </rcc>
    <rcc rId="0" sId="2" numFmtId="30">
      <nc r="F172">
        <v>1</v>
      </nc>
    </rcc>
    <rcc rId="0" sId="2">
      <nc r="G172" t="inlineStr">
        <is>
          <t>02_swtools</t>
        </is>
      </nc>
    </rcc>
    <rcc rId="0" sId="2">
      <nc r="I172" t="inlineStr">
        <is>
          <t>Functionality</t>
        </is>
      </nc>
    </rcc>
    <rcc rId="0" sId="2">
      <nc r="AC172" t="inlineStr">
        <is>
          <t>sim</t>
        </is>
      </nc>
    </rcc>
  </rrc>
  <rrc rId="19880" sId="2" ref="A172:XFD172" action="deleteRow">
    <rfmt sheetId="2" xfDxf="1" sqref="A172:XFD172" start="0" length="0">
      <dxf>
        <numFmt numFmtId="30" formatCode="@"/>
        <protection locked="0"/>
      </dxf>
    </rfmt>
    <rcc rId="0" sId="2">
      <nc r="A172" t="inlineStr">
        <is>
          <t>2159</t>
        </is>
      </nc>
    </rcc>
    <rcc rId="0" sId="2">
      <nc r="B172" t="inlineStr">
        <is>
          <t>YES</t>
        </is>
      </nc>
    </rcc>
    <rcc rId="0" sId="2">
      <nc r="E172" t="inlineStr">
        <is>
          <t>02_swtools/01_scuba_pmi/02_arithmetic/03_Comparator/VHDL/11_Comparator_64bit_signed_A_greater_equal_B_pipelines_7</t>
        </is>
      </nc>
    </rcc>
    <rcc rId="0" sId="2" numFmtId="30">
      <nc r="F172">
        <v>1</v>
      </nc>
    </rcc>
    <rcc rId="0" sId="2">
      <nc r="G172" t="inlineStr">
        <is>
          <t>02_swtools</t>
        </is>
      </nc>
    </rcc>
    <rcc rId="0" sId="2">
      <nc r="I172" t="inlineStr">
        <is>
          <t>Functionality</t>
        </is>
      </nc>
    </rcc>
    <rcc rId="0" sId="2">
      <nc r="AC172" t="inlineStr">
        <is>
          <t>sim</t>
        </is>
      </nc>
    </rcc>
  </rrc>
  <rrc rId="19881" sId="2" ref="A172:XFD172" action="deleteRow">
    <rfmt sheetId="2" xfDxf="1" sqref="A172:XFD172" start="0" length="0">
      <dxf>
        <numFmt numFmtId="30" formatCode="@"/>
        <protection locked="0"/>
      </dxf>
    </rfmt>
    <rcc rId="0" sId="2">
      <nc r="A172" t="inlineStr">
        <is>
          <t>2160</t>
        </is>
      </nc>
    </rcc>
    <rcc rId="0" sId="2">
      <nc r="B172" t="inlineStr">
        <is>
          <t>YES</t>
        </is>
      </nc>
    </rcc>
    <rcc rId="0" sId="2">
      <nc r="E172" t="inlineStr">
        <is>
          <t>02_swtools/01_scuba_pmi/02_arithmetic/04_Complex_mult/verilog/01_complex_mult_8x8_sig_ireg_oreg_pip1_lut</t>
        </is>
      </nc>
    </rcc>
    <rcc rId="0" sId="2" numFmtId="30">
      <nc r="F172">
        <v>1</v>
      </nc>
    </rcc>
    <rcc rId="0" sId="2">
      <nc r="G172" t="inlineStr">
        <is>
          <t>02_swtools</t>
        </is>
      </nc>
    </rcc>
    <rcc rId="0" sId="2">
      <nc r="I172" t="inlineStr">
        <is>
          <t>Functionality</t>
        </is>
      </nc>
    </rcc>
    <rcc rId="0" sId="2">
      <nc r="AC172" t="inlineStr">
        <is>
          <t>sim</t>
        </is>
      </nc>
    </rcc>
  </rrc>
  <rrc rId="19882" sId="2" ref="A172:XFD172" action="deleteRow">
    <rfmt sheetId="2" xfDxf="1" sqref="A172:XFD172" start="0" length="0">
      <dxf>
        <numFmt numFmtId="30" formatCode="@"/>
        <protection locked="0"/>
      </dxf>
    </rfmt>
    <rcc rId="0" sId="2">
      <nc r="A172" t="inlineStr">
        <is>
          <t>2161</t>
        </is>
      </nc>
    </rcc>
    <rcc rId="0" sId="2">
      <nc r="B172" t="inlineStr">
        <is>
          <t>YES</t>
        </is>
      </nc>
    </rcc>
    <rcc rId="0" sId="2">
      <nc r="E172" t="inlineStr">
        <is>
          <t>02_swtools/01_scuba_pmi/02_arithmetic/04_Complex_mult/verilog/02_complex_mult_12x16_unsig_nireg_noreg_pip0_dsp</t>
        </is>
      </nc>
    </rcc>
    <rcc rId="0" sId="2" numFmtId="30">
      <nc r="F172">
        <v>1</v>
      </nc>
    </rcc>
    <rcc rId="0" sId="2">
      <nc r="G172" t="inlineStr">
        <is>
          <t>02_swtools</t>
        </is>
      </nc>
    </rcc>
    <rcc rId="0" sId="2">
      <nc r="I172" t="inlineStr">
        <is>
          <t>Functionality</t>
        </is>
      </nc>
    </rcc>
    <rcc rId="0" sId="2">
      <nc r="AC172" t="inlineStr">
        <is>
          <t>sim</t>
        </is>
      </nc>
    </rcc>
  </rrc>
  <rrc rId="19883" sId="2" ref="A172:XFD172" action="deleteRow">
    <rfmt sheetId="2" xfDxf="1" sqref="A172:XFD172" start="0" length="0">
      <dxf>
        <numFmt numFmtId="30" formatCode="@"/>
        <protection locked="0"/>
      </dxf>
    </rfmt>
    <rcc rId="0" sId="2">
      <nc r="A172" t="inlineStr">
        <is>
          <t>2162</t>
        </is>
      </nc>
    </rcc>
    <rcc rId="0" sId="2">
      <nc r="B172" t="inlineStr">
        <is>
          <t>YES</t>
        </is>
      </nc>
    </rcc>
    <rcc rId="0" sId="2">
      <nc r="E172" t="inlineStr">
        <is>
          <t>02_swtools/01_scuba_pmi/02_arithmetic/04_Complex_mult/verilog/03_complex_mult_2x64_unsig_ireg_oreg_pip9_lut</t>
        </is>
      </nc>
    </rcc>
    <rcc rId="0" sId="2" numFmtId="30">
      <nc r="F172">
        <v>1</v>
      </nc>
    </rcc>
    <rcc rId="0" sId="2">
      <nc r="G172" t="inlineStr">
        <is>
          <t>02_swtools</t>
        </is>
      </nc>
    </rcc>
    <rcc rId="0" sId="2">
      <nc r="I172" t="inlineStr">
        <is>
          <t>Functionality</t>
        </is>
      </nc>
    </rcc>
    <rcc rId="0" sId="2">
      <nc r="AC172" t="inlineStr">
        <is>
          <t>sim</t>
        </is>
      </nc>
    </rcc>
  </rrc>
  <rrc rId="19884" sId="2" ref="A172:XFD172" action="deleteRow">
    <rfmt sheetId="2" xfDxf="1" sqref="A172:XFD172" start="0" length="0">
      <dxf>
        <numFmt numFmtId="30" formatCode="@"/>
        <protection locked="0"/>
      </dxf>
    </rfmt>
    <rcc rId="0" sId="2">
      <nc r="A172" t="inlineStr">
        <is>
          <t>2163</t>
        </is>
      </nc>
    </rcc>
    <rcc rId="0" sId="2">
      <nc r="E172" t="inlineStr">
        <is>
          <t>12_scuba_pmi/02_arithmetic/04_Complex_mult/VHDL/01_complex_mult_8x8_sig_ireg_oreg_pip1_lut</t>
        </is>
      </nc>
    </rcc>
    <rcc rId="0" sId="2" numFmtId="30">
      <nc r="F172">
        <v>1</v>
      </nc>
    </rcc>
    <rcc rId="0" sId="2">
      <nc r="G172" t="inlineStr">
        <is>
          <t>02_swtools</t>
        </is>
      </nc>
    </rcc>
    <rcc rId="0" sId="2">
      <nc r="I172" t="inlineStr">
        <is>
          <t>Functionality</t>
        </is>
      </nc>
    </rcc>
    <rcc rId="0" sId="2">
      <nc r="AC172" t="inlineStr">
        <is>
          <t>sim</t>
        </is>
      </nc>
    </rcc>
  </rrc>
  <rrc rId="19885" sId="2" ref="A172:XFD172" action="deleteRow">
    <rfmt sheetId="2" xfDxf="1" sqref="A172:XFD172" start="0" length="0">
      <dxf>
        <numFmt numFmtId="30" formatCode="@"/>
        <protection locked="0"/>
      </dxf>
    </rfmt>
    <rcc rId="0" sId="2">
      <nc r="A172" t="inlineStr">
        <is>
          <t>2164</t>
        </is>
      </nc>
    </rcc>
    <rcc rId="0" sId="2">
      <nc r="E172" t="inlineStr">
        <is>
          <t>12_scuba_pmi/02_arithmetic/04_PMI_Complex_mult/verilog</t>
        </is>
      </nc>
    </rcc>
    <rcc rId="0" sId="2" numFmtId="30">
      <nc r="F172">
        <v>1</v>
      </nc>
    </rcc>
    <rcc rId="0" sId="2">
      <nc r="G172" t="inlineStr">
        <is>
          <t>02_swtools</t>
        </is>
      </nc>
    </rcc>
    <rcc rId="0" sId="2">
      <nc r="I172" t="inlineStr">
        <is>
          <t>Functionality</t>
        </is>
      </nc>
    </rcc>
    <rcc rId="0" sId="2">
      <nc r="N172" t="inlineStr">
        <is>
          <t>cmd = --pmi</t>
        </is>
      </nc>
    </rcc>
    <rcc rId="0" sId="2">
      <nc r="AC172" t="inlineStr">
        <is>
          <t>sim</t>
        </is>
      </nc>
    </rcc>
  </rrc>
  <rrc rId="19886" sId="2" ref="A172:XFD172" action="deleteRow">
    <rfmt sheetId="2" xfDxf="1" sqref="A172:XFD172" start="0" length="0">
      <dxf>
        <numFmt numFmtId="30" formatCode="@"/>
        <protection locked="0"/>
      </dxf>
    </rfmt>
    <rcc rId="0" sId="2">
      <nc r="A172" t="inlineStr">
        <is>
          <t>2165</t>
        </is>
      </nc>
    </rcc>
    <rcc rId="0" sId="2">
      <nc r="E172" t="inlineStr">
        <is>
          <t>12_scuba_pmi/02_arithmetic/04_PMI_Complex_mult/VHDL</t>
        </is>
      </nc>
    </rcc>
    <rcc rId="0" sId="2" numFmtId="30">
      <nc r="F172">
        <v>1</v>
      </nc>
    </rcc>
    <rcc rId="0" sId="2">
      <nc r="G172" t="inlineStr">
        <is>
          <t>02_swtools</t>
        </is>
      </nc>
    </rcc>
    <rcc rId="0" sId="2">
      <nc r="I172" t="inlineStr">
        <is>
          <t>Functionality</t>
        </is>
      </nc>
    </rcc>
    <rcc rId="0" sId="2">
      <nc r="N172" t="inlineStr">
        <is>
          <t>cmd = --pmi</t>
        </is>
      </nc>
    </rcc>
    <rcc rId="0" sId="2">
      <nc r="AC172" t="inlineStr">
        <is>
          <t>sim</t>
        </is>
      </nc>
    </rcc>
  </rrc>
  <rrc rId="19887" sId="2" ref="A172:XFD172" action="deleteRow">
    <rfmt sheetId="2" xfDxf="1" sqref="A172:XFD172" start="0" length="0">
      <dxf>
        <numFmt numFmtId="30" formatCode="@"/>
        <protection locked="0"/>
      </dxf>
    </rfmt>
    <rcc rId="0" sId="2">
      <nc r="A172" t="inlineStr">
        <is>
          <t>2166</t>
        </is>
      </nc>
    </rcc>
    <rcc rId="0" sId="2">
      <nc r="E172" t="inlineStr">
        <is>
          <t>12_scuba_pmi/02_arithmetic/05_Convert/verilog/01_convert_i1_o1_unsigned_truncate_wrap</t>
        </is>
      </nc>
    </rcc>
    <rcc rId="0" sId="2" numFmtId="30">
      <nc r="F172">
        <v>1</v>
      </nc>
    </rcc>
    <rcc rId="0" sId="2">
      <nc r="G172" t="inlineStr">
        <is>
          <t>02_swtools</t>
        </is>
      </nc>
    </rcc>
    <rcc rId="0" sId="2">
      <nc r="I172" t="inlineStr">
        <is>
          <t>Functionality</t>
        </is>
      </nc>
    </rcc>
    <rcc rId="0" sId="2">
      <nc r="AC172" t="inlineStr">
        <is>
          <t>sim</t>
        </is>
      </nc>
    </rcc>
  </rrc>
  <rrc rId="19888" sId="2" ref="A172:XFD172" action="deleteRow">
    <rfmt sheetId="2" xfDxf="1" sqref="A172:XFD172" start="0" length="0">
      <dxf>
        <numFmt numFmtId="30" formatCode="@"/>
        <protection locked="0"/>
      </dxf>
    </rfmt>
    <rcc rId="0" sId="2">
      <nc r="A172" t="inlineStr">
        <is>
          <t>2167</t>
        </is>
      </nc>
    </rcc>
    <rcc rId="0" sId="2">
      <nc r="E172" t="inlineStr">
        <is>
          <t>12_scuba_pmi/02_arithmetic/05_Convert/verilog/02_convert_i4_ip2_o2_unsigned_truncate_wrap</t>
        </is>
      </nc>
    </rcc>
    <rcc rId="0" sId="2" numFmtId="30">
      <nc r="F172">
        <v>1</v>
      </nc>
    </rcc>
    <rcc rId="0" sId="2">
      <nc r="G172" t="inlineStr">
        <is>
          <t>02_swtools</t>
        </is>
      </nc>
    </rcc>
    <rcc rId="0" sId="2">
      <nc r="I172" t="inlineStr">
        <is>
          <t>Functionality</t>
        </is>
      </nc>
    </rcc>
    <rcc rId="0" sId="2">
      <nc r="AC172" t="inlineStr">
        <is>
          <t>sim</t>
        </is>
      </nc>
    </rcc>
  </rrc>
  <rrc rId="19889" sId="2" ref="A172:XFD172" action="deleteRow">
    <rfmt sheetId="2" xfDxf="1" sqref="A172:XFD172" start="0" length="0">
      <dxf>
        <numFmt numFmtId="30" formatCode="@"/>
        <protection locked="0"/>
      </dxf>
    </rfmt>
    <rcc rId="0" sId="2">
      <nc r="A172" t="inlineStr">
        <is>
          <t>2168</t>
        </is>
      </nc>
    </rcc>
    <rcc rId="0" sId="2">
      <nc r="E172" t="inlineStr">
        <is>
          <t>12_scuba_pmi/02_arithmetic/05_Convert/verilog/03_convert_i4_ip2_o4_op1_unsigned_nearest_wrap</t>
        </is>
      </nc>
    </rcc>
    <rcc rId="0" sId="2" numFmtId="30">
      <nc r="F172">
        <v>1</v>
      </nc>
    </rcc>
    <rcc rId="0" sId="2">
      <nc r="G172" t="inlineStr">
        <is>
          <t>02_swtools</t>
        </is>
      </nc>
    </rcc>
    <rcc rId="0" sId="2">
      <nc r="I172" t="inlineStr">
        <is>
          <t>Functionality</t>
        </is>
      </nc>
    </rcc>
    <rcc rId="0" sId="2">
      <nc r="AC172" t="inlineStr">
        <is>
          <t>sim</t>
        </is>
      </nc>
    </rcc>
  </rrc>
  <rrc rId="19890" sId="2" ref="A172:XFD172" action="deleteRow">
    <rfmt sheetId="2" xfDxf="1" sqref="A172:XFD172" start="0" length="0">
      <dxf>
        <numFmt numFmtId="30" formatCode="@"/>
        <protection locked="0"/>
      </dxf>
    </rfmt>
    <rcc rId="0" sId="2">
      <nc r="A172" t="inlineStr">
        <is>
          <t>2169</t>
        </is>
      </nc>
    </rcc>
    <rcc rId="0" sId="2">
      <nc r="E172" t="inlineStr">
        <is>
          <t>12_scuba_pmi/02_arithmetic/05_Convert/verilog/04_convert_i8_o8_signed_convergent_wrap</t>
        </is>
      </nc>
    </rcc>
    <rcc rId="0" sId="2" numFmtId="30">
      <nc r="F172">
        <v>1</v>
      </nc>
    </rcc>
    <rcc rId="0" sId="2">
      <nc r="G172" t="inlineStr">
        <is>
          <t>02_swtools</t>
        </is>
      </nc>
    </rcc>
    <rcc rId="0" sId="2">
      <nc r="I172" t="inlineStr">
        <is>
          <t>Functionality</t>
        </is>
      </nc>
    </rcc>
    <rcc rId="0" sId="2">
      <nc r="AC172" t="inlineStr">
        <is>
          <t>sim</t>
        </is>
      </nc>
    </rcc>
  </rrc>
  <rrc rId="19891" sId="2" ref="A172:XFD172" action="deleteRow">
    <rfmt sheetId="2" xfDxf="1" sqref="A172:XFD172" start="0" length="0">
      <dxf>
        <numFmt numFmtId="30" formatCode="@"/>
        <protection locked="0"/>
      </dxf>
    </rfmt>
    <rcc rId="0" sId="2">
      <nc r="A172" t="inlineStr">
        <is>
          <t>2170</t>
        </is>
      </nc>
    </rcc>
    <rcc rId="0" sId="2">
      <nc r="E172" t="inlineStr">
        <is>
          <t>12_scuba_pmi/02_arithmetic/05_Convert/verilog/05_convert_i8_o8_signed_convergent_MinMax</t>
        </is>
      </nc>
    </rcc>
    <rcc rId="0" sId="2" numFmtId="30">
      <nc r="F172">
        <v>1</v>
      </nc>
    </rcc>
    <rcc rId="0" sId="2">
      <nc r="G172" t="inlineStr">
        <is>
          <t>02_swtools</t>
        </is>
      </nc>
    </rcc>
    <rcc rId="0" sId="2">
      <nc r="I172" t="inlineStr">
        <is>
          <t>Functionality</t>
        </is>
      </nc>
    </rcc>
    <rcc rId="0" sId="2">
      <nc r="AC172" t="inlineStr">
        <is>
          <t>sim</t>
        </is>
      </nc>
    </rcc>
  </rrc>
  <rrc rId="19892" sId="2" ref="A172:XFD172" action="deleteRow">
    <rfmt sheetId="2" xfDxf="1" sqref="A172:XFD172" start="0" length="0">
      <dxf>
        <numFmt numFmtId="30" formatCode="@"/>
        <protection locked="0"/>
      </dxf>
    </rfmt>
    <rcc rId="0" sId="2">
      <nc r="A172" t="inlineStr">
        <is>
          <t>2171</t>
        </is>
      </nc>
    </rcc>
    <rcc rId="0" sId="2">
      <nc r="E172" t="inlineStr">
        <is>
          <t>12_scuba_pmi/02_arithmetic/05_Convert/VHDL/01_convert_i1_o1_unsigned_truncate_wrap</t>
        </is>
      </nc>
    </rcc>
    <rcc rId="0" sId="2" numFmtId="30">
      <nc r="F172">
        <v>1</v>
      </nc>
    </rcc>
    <rcc rId="0" sId="2">
      <nc r="G172" t="inlineStr">
        <is>
          <t>02_swtools</t>
        </is>
      </nc>
    </rcc>
    <rcc rId="0" sId="2">
      <nc r="I172" t="inlineStr">
        <is>
          <t>Functionality</t>
        </is>
      </nc>
    </rcc>
    <rcc rId="0" sId="2">
      <nc r="AC172" t="inlineStr">
        <is>
          <t>sim</t>
        </is>
      </nc>
    </rcc>
  </rrc>
  <rrc rId="19893" sId="2" ref="A172:XFD172" action="deleteRow">
    <rfmt sheetId="2" xfDxf="1" sqref="A172:XFD172" start="0" length="0">
      <dxf>
        <numFmt numFmtId="30" formatCode="@"/>
        <protection locked="0"/>
      </dxf>
    </rfmt>
    <rcc rId="0" sId="2">
      <nc r="A172" t="inlineStr">
        <is>
          <t>2172</t>
        </is>
      </nc>
    </rcc>
    <rcc rId="0" sId="2">
      <nc r="E172" t="inlineStr">
        <is>
          <t>12_scuba_pmi/02_arithmetic/06_Counter/verilog/01_counter_8_up_0_255_load</t>
        </is>
      </nc>
    </rcc>
    <rcc rId="0" sId="2" numFmtId="30">
      <nc r="F172">
        <v>1</v>
      </nc>
    </rcc>
    <rcc rId="0" sId="2">
      <nc r="G172" t="inlineStr">
        <is>
          <t>02_swtools</t>
        </is>
      </nc>
    </rcc>
    <rcc rId="0" sId="2">
      <nc r="I172" t="inlineStr">
        <is>
          <t>Functionality</t>
        </is>
      </nc>
    </rcc>
    <rcc rId="0" sId="2">
      <nc r="AC172" t="inlineStr">
        <is>
          <t>sim</t>
        </is>
      </nc>
    </rcc>
  </rrc>
  <rrc rId="19894" sId="2" ref="A172:XFD172" action="deleteRow">
    <rfmt sheetId="2" xfDxf="1" sqref="A172:XFD172" start="0" length="0">
      <dxf>
        <numFmt numFmtId="30" formatCode="@"/>
        <protection locked="0"/>
      </dxf>
    </rfmt>
    <rcc rId="0" sId="2">
      <nc r="A172" t="inlineStr">
        <is>
          <t>2173</t>
        </is>
      </nc>
    </rcc>
    <rcc rId="0" sId="2">
      <nc r="E172" t="inlineStr">
        <is>
          <t>12_scuba_pmi/02_arithmetic/06_Counter/verilog/02_counter_8_down_216_145_load</t>
        </is>
      </nc>
    </rcc>
    <rcc rId="0" sId="2" numFmtId="30">
      <nc r="F172">
        <v>1</v>
      </nc>
    </rcc>
    <rcc rId="0" sId="2">
      <nc r="G172" t="inlineStr">
        <is>
          <t>02_swtools</t>
        </is>
      </nc>
    </rcc>
    <rcc rId="0" sId="2">
      <nc r="I172" t="inlineStr">
        <is>
          <t>Functionality</t>
        </is>
      </nc>
    </rcc>
    <rcc rId="0" sId="2">
      <nc r="AC172" t="inlineStr">
        <is>
          <t>sim</t>
        </is>
      </nc>
    </rcc>
  </rrc>
  <rrc rId="19895" sId="2" ref="A172:XFD172" action="deleteRow">
    <rfmt sheetId="2" xfDxf="1" sqref="A172:XFD172" start="0" length="0">
      <dxf>
        <numFmt numFmtId="30" formatCode="@"/>
        <protection locked="0"/>
      </dxf>
    </rfmt>
    <rcc rId="0" sId="2">
      <nc r="A172" t="inlineStr">
        <is>
          <t>2174</t>
        </is>
      </nc>
    </rcc>
    <rcc rId="0" sId="2">
      <nc r="E172" t="inlineStr">
        <is>
          <t>12_scuba_pmi/02_arithmetic/06_Counter/verilog/03_counter_8_updown_8_244_load</t>
        </is>
      </nc>
    </rcc>
    <rcc rId="0" sId="2" numFmtId="30">
      <nc r="F172">
        <v>1</v>
      </nc>
    </rcc>
    <rcc rId="0" sId="2">
      <nc r="G172" t="inlineStr">
        <is>
          <t>02_swtools</t>
        </is>
      </nc>
    </rcc>
    <rcc rId="0" sId="2">
      <nc r="I172" t="inlineStr">
        <is>
          <t>Functionality</t>
        </is>
      </nc>
    </rcc>
    <rcc rId="0" sId="2">
      <nc r="AC172" t="inlineStr">
        <is>
          <t>sim</t>
        </is>
      </nc>
    </rcc>
  </rrc>
  <rrc rId="19896" sId="2" ref="A172:XFD172" action="deleteRow">
    <rfmt sheetId="2" xfDxf="1" sqref="A172:XFD172" start="0" length="0">
      <dxf>
        <numFmt numFmtId="30" formatCode="@"/>
        <protection locked="0"/>
      </dxf>
    </rfmt>
    <rcc rId="0" sId="2">
      <nc r="A172" t="inlineStr">
        <is>
          <t>2175</t>
        </is>
      </nc>
    </rcc>
    <rcc rId="0" sId="2">
      <nc r="E172" t="inlineStr">
        <is>
          <t>12_scuba_pmi/02_arithmetic/06_Counter/verilog/04_counter_1_updown_0_1_load</t>
        </is>
      </nc>
    </rcc>
    <rcc rId="0" sId="2" numFmtId="30">
      <nc r="F172">
        <v>1</v>
      </nc>
    </rcc>
    <rcc rId="0" sId="2">
      <nc r="G172" t="inlineStr">
        <is>
          <t>02_swtools</t>
        </is>
      </nc>
    </rcc>
    <rcc rId="0" sId="2">
      <nc r="I172" t="inlineStr">
        <is>
          <t>Functionality</t>
        </is>
      </nc>
    </rcc>
    <rcc rId="0" sId="2">
      <nc r="AC172" t="inlineStr">
        <is>
          <t>sim</t>
        </is>
      </nc>
    </rcc>
  </rrc>
  <rrc rId="19897" sId="2" ref="A172:XFD172" action="deleteRow">
    <rfmt sheetId="2" xfDxf="1" sqref="A172:XFD172" start="0" length="0">
      <dxf>
        <numFmt numFmtId="30" formatCode="@"/>
        <protection locked="0"/>
      </dxf>
    </rfmt>
    <rcc rId="0" sId="2">
      <nc r="A172" t="inlineStr">
        <is>
          <t>2176</t>
        </is>
      </nc>
    </rcc>
    <rcc rId="0" sId="2">
      <nc r="E172" t="inlineStr">
        <is>
          <t>12_scuba_pmi/02_arithmetic/06_Counter/verilog/05_counter_1_updown_0_1</t>
        </is>
      </nc>
    </rcc>
    <rcc rId="0" sId="2" numFmtId="30">
      <nc r="F172">
        <v>1</v>
      </nc>
    </rcc>
    <rcc rId="0" sId="2">
      <nc r="G172" t="inlineStr">
        <is>
          <t>02_swtools</t>
        </is>
      </nc>
    </rcc>
    <rcc rId="0" sId="2">
      <nc r="I172" t="inlineStr">
        <is>
          <t>Functionality</t>
        </is>
      </nc>
    </rcc>
    <rcc rId="0" sId="2">
      <nc r="AC172" t="inlineStr">
        <is>
          <t>sim</t>
        </is>
      </nc>
    </rcc>
  </rrc>
  <rrc rId="19898" sId="2" ref="A172:XFD172" action="deleteRow">
    <rfmt sheetId="2" xfDxf="1" sqref="A172:XFD172" start="0" length="0">
      <dxf>
        <numFmt numFmtId="30" formatCode="@"/>
        <protection locked="0"/>
      </dxf>
    </rfmt>
    <rcc rId="0" sId="2">
      <nc r="A172" t="inlineStr">
        <is>
          <t>2177</t>
        </is>
      </nc>
    </rcc>
    <rcc rId="0" sId="2">
      <nc r="B172" t="inlineStr">
        <is>
          <t>YES</t>
        </is>
      </nc>
    </rcc>
    <rcc rId="0" sId="2">
      <nc r="E172" t="inlineStr">
        <is>
          <t>02_swtools/01_scuba_pmi/02_arithmetic/06_Counter/verilog/06_counter_64_updown</t>
        </is>
      </nc>
    </rcc>
    <rcc rId="0" sId="2" numFmtId="30">
      <nc r="F172">
        <v>1</v>
      </nc>
    </rcc>
    <rcc rId="0" sId="2">
      <nc r="G172" t="inlineStr">
        <is>
          <t>02_swtools</t>
        </is>
      </nc>
    </rcc>
    <rcc rId="0" sId="2">
      <nc r="I172" t="inlineStr">
        <is>
          <t>Functionality</t>
        </is>
      </nc>
    </rcc>
    <rcc rId="0" sId="2">
      <nc r="AC172" t="inlineStr">
        <is>
          <t>sim</t>
        </is>
      </nc>
    </rcc>
  </rrc>
  <rrc rId="19899" sId="2" ref="A172:XFD172" action="deleteRow">
    <rfmt sheetId="2" xfDxf="1" sqref="A172:XFD172" start="0" length="0">
      <dxf>
        <numFmt numFmtId="30" formatCode="@"/>
        <protection locked="0"/>
      </dxf>
    </rfmt>
    <rcc rId="0" sId="2">
      <nc r="A172" t="inlineStr">
        <is>
          <t>2178</t>
        </is>
      </nc>
    </rcc>
    <rcc rId="0" sId="2">
      <nc r="E172" t="inlineStr">
        <is>
          <t>12_scuba_pmi/02_arithmetic/06_Counter/VHDL/01_counter_8_up_0_255_load</t>
        </is>
      </nc>
    </rcc>
    <rcc rId="0" sId="2" numFmtId="30">
      <nc r="F172">
        <v>1</v>
      </nc>
    </rcc>
    <rcc rId="0" sId="2">
      <nc r="G172" t="inlineStr">
        <is>
          <t>02_swtools</t>
        </is>
      </nc>
    </rcc>
    <rcc rId="0" sId="2">
      <nc r="I172" t="inlineStr">
        <is>
          <t>Functionality</t>
        </is>
      </nc>
    </rcc>
    <rcc rId="0" sId="2">
      <nc r="AC172" t="inlineStr">
        <is>
          <t>sim</t>
        </is>
      </nc>
    </rcc>
  </rrc>
  <rrc rId="19900" sId="2" ref="A172:XFD172" action="deleteRow">
    <rfmt sheetId="2" xfDxf="1" sqref="A172:XFD172" start="0" length="0">
      <dxf>
        <numFmt numFmtId="30" formatCode="@"/>
        <protection locked="0"/>
      </dxf>
    </rfmt>
    <rcc rId="0" sId="2">
      <nc r="A172" t="inlineStr">
        <is>
          <t>2179</t>
        </is>
      </nc>
    </rcc>
    <rcc rId="0" sId="2">
      <nc r="E172" t="inlineStr">
        <is>
          <t>12_scuba_pmi/02_arithmetic/06_PMI_Counter/verilog</t>
        </is>
      </nc>
    </rcc>
    <rcc rId="0" sId="2" numFmtId="30">
      <nc r="F172">
        <v>1</v>
      </nc>
    </rcc>
    <rcc rId="0" sId="2">
      <nc r="G172" t="inlineStr">
        <is>
          <t>02_swtools</t>
        </is>
      </nc>
    </rcc>
    <rcc rId="0" sId="2">
      <nc r="I172" t="inlineStr">
        <is>
          <t>Functionality</t>
        </is>
      </nc>
    </rcc>
    <rcc rId="0" sId="2">
      <nc r="N172" t="inlineStr">
        <is>
          <t>cmd = --pmi</t>
        </is>
      </nc>
    </rcc>
    <rcc rId="0" sId="2">
      <nc r="AC172" t="inlineStr">
        <is>
          <t>sim</t>
        </is>
      </nc>
    </rcc>
  </rrc>
  <rrc rId="19901" sId="2" ref="A172:XFD172" action="deleteRow">
    <rfmt sheetId="2" xfDxf="1" sqref="A172:XFD172" start="0" length="0">
      <dxf>
        <numFmt numFmtId="30" formatCode="@"/>
        <protection locked="0"/>
      </dxf>
    </rfmt>
    <rcc rId="0" sId="2">
      <nc r="A172" t="inlineStr">
        <is>
          <t>2180</t>
        </is>
      </nc>
    </rcc>
    <rcc rId="0" sId="2">
      <nc r="E172" t="inlineStr">
        <is>
          <t>12_scuba_pmi/02_arithmetic/06_PMI_Counter/VHDL</t>
        </is>
      </nc>
    </rcc>
    <rcc rId="0" sId="2" numFmtId="30">
      <nc r="F172">
        <v>1</v>
      </nc>
    </rcc>
    <rcc rId="0" sId="2">
      <nc r="G172" t="inlineStr">
        <is>
          <t>02_swtools</t>
        </is>
      </nc>
    </rcc>
    <rcc rId="0" sId="2">
      <nc r="I172" t="inlineStr">
        <is>
          <t>Functionality</t>
        </is>
      </nc>
    </rcc>
    <rcc rId="0" sId="2">
      <nc r="N172" t="inlineStr">
        <is>
          <t>cmd = --pmi</t>
        </is>
      </nc>
    </rcc>
    <rcc rId="0" sId="2">
      <nc r="AC172" t="inlineStr">
        <is>
          <t>sim</t>
        </is>
      </nc>
    </rcc>
  </rrc>
  <rrc rId="19902" sId="2" ref="A172:XFD172" action="deleteRow">
    <rfmt sheetId="2" xfDxf="1" sqref="A172:XFD172" start="0" length="0">
      <dxf>
        <numFmt numFmtId="30" formatCode="@"/>
        <protection locked="0"/>
      </dxf>
    </rfmt>
    <rcc rId="0" sId="2">
      <nc r="A172" t="inlineStr">
        <is>
          <t>2181</t>
        </is>
      </nc>
    </rcc>
    <rcc rId="0" sId="2">
      <nc r="B172" t="inlineStr">
        <is>
          <t>YES</t>
        </is>
      </nc>
    </rcc>
    <rcc rId="0" sId="2">
      <nc r="E172" t="inlineStr">
        <is>
          <t>02_swtools/01_scuba_pmi/02_arithmetic/07_FFT_butterfly/verilog/01_fft_8_8_dit2</t>
        </is>
      </nc>
    </rcc>
    <rcc rId="0" sId="2" numFmtId="30">
      <nc r="F172">
        <v>1</v>
      </nc>
    </rcc>
    <rcc rId="0" sId="2">
      <nc r="G172" t="inlineStr">
        <is>
          <t>02_swtools</t>
        </is>
      </nc>
    </rcc>
    <rcc rId="0" sId="2">
      <nc r="I172" t="inlineStr">
        <is>
          <t>Functionality</t>
        </is>
      </nc>
    </rcc>
    <rcc rId="0" sId="2">
      <nc r="AC172" t="inlineStr">
        <is>
          <t>sim</t>
        </is>
      </nc>
    </rcc>
  </rrc>
  <rrc rId="19903" sId="2" ref="A172:XFD172" action="deleteRow">
    <rfmt sheetId="2" xfDxf="1" sqref="A172:XFD172" start="0" length="0">
      <dxf>
        <numFmt numFmtId="30" formatCode="@"/>
        <protection locked="0"/>
      </dxf>
    </rfmt>
    <rcc rId="0" sId="2">
      <nc r="A172" t="inlineStr">
        <is>
          <t>2182</t>
        </is>
      </nc>
    </rcc>
    <rcc rId="0" sId="2">
      <nc r="E172" t="inlineStr">
        <is>
          <t>12_scuba_pmi/02_arithmetic/08_LFSR/verilog/01_lfsr_fibonacci_xor_8_00_01_parallel</t>
        </is>
      </nc>
    </rcc>
    <rcc rId="0" sId="2" numFmtId="30">
      <nc r="F172">
        <v>1</v>
      </nc>
    </rcc>
    <rcc rId="0" sId="2">
      <nc r="G172" t="inlineStr">
        <is>
          <t>02_swtools</t>
        </is>
      </nc>
    </rcc>
    <rcc rId="0" sId="2">
      <nc r="I172" t="inlineStr">
        <is>
          <t>Functionality</t>
        </is>
      </nc>
    </rcc>
    <rcc rId="0" sId="2">
      <nc r="AC172" t="inlineStr">
        <is>
          <t>sim</t>
        </is>
      </nc>
    </rcc>
  </rrc>
  <rrc rId="19904" sId="2" ref="A172:XFD172" action="deleteRow">
    <rfmt sheetId="2" xfDxf="1" sqref="A172:XFD172" start="0" length="0">
      <dxf>
        <numFmt numFmtId="30" formatCode="@"/>
        <protection locked="0"/>
      </dxf>
    </rfmt>
    <rcc rId="0" sId="2">
      <nc r="A172" t="inlineStr">
        <is>
          <t>2183</t>
        </is>
      </nc>
    </rcc>
    <rcc rId="0" sId="2">
      <nc r="E172" t="inlineStr">
        <is>
          <t>12_scuba_pmi/02_arithmetic/08_LFSR/verilog/02_lfsr_fibonacci_xor_8_55_A5_parallel_load</t>
        </is>
      </nc>
    </rcc>
    <rcc rId="0" sId="2" numFmtId="30">
      <nc r="F172">
        <v>1</v>
      </nc>
    </rcc>
    <rcc rId="0" sId="2">
      <nc r="G172" t="inlineStr">
        <is>
          <t>02_swtools</t>
        </is>
      </nc>
    </rcc>
    <rcc rId="0" sId="2">
      <nc r="I172" t="inlineStr">
        <is>
          <t>Functionality</t>
        </is>
      </nc>
    </rcc>
    <rcc rId="0" sId="2">
      <nc r="AC172" t="inlineStr">
        <is>
          <t>sim</t>
        </is>
      </nc>
    </rcc>
  </rrc>
  <rrc rId="19905" sId="2" ref="A172:XFD172" action="deleteRow">
    <rfmt sheetId="2" xfDxf="1" sqref="A172:XFD172" start="0" length="0">
      <dxf>
        <numFmt numFmtId="30" formatCode="@"/>
        <protection locked="0"/>
      </dxf>
    </rfmt>
    <rcc rId="0" sId="2">
      <nc r="A172" t="inlineStr">
        <is>
          <t>2184</t>
        </is>
      </nc>
    </rcc>
    <rcc rId="0" sId="2">
      <nc r="E172" t="inlineStr">
        <is>
          <t>12_scuba_pmi/02_arithmetic/08_LFSR/verilog/03_lfsr_galois_xnor_16_1111_5555</t>
        </is>
      </nc>
    </rcc>
    <rcc rId="0" sId="2" numFmtId="30">
      <nc r="F172">
        <v>1</v>
      </nc>
    </rcc>
    <rcc rId="0" sId="2">
      <nc r="G172" t="inlineStr">
        <is>
          <t>02_swtools</t>
        </is>
      </nc>
    </rcc>
    <rcc rId="0" sId="2">
      <nc r="I172" t="inlineStr">
        <is>
          <t>Functionality</t>
        </is>
      </nc>
    </rcc>
    <rcc rId="0" sId="2">
      <nc r="AC172" t="inlineStr">
        <is>
          <t>sim</t>
        </is>
      </nc>
    </rcc>
  </rrc>
  <rrc rId="19906" sId="2" ref="A172:XFD172" action="deleteRow">
    <rfmt sheetId="2" xfDxf="1" sqref="A172:XFD172" start="0" length="0">
      <dxf>
        <numFmt numFmtId="30" formatCode="@"/>
        <protection locked="0"/>
      </dxf>
    </rfmt>
    <rcc rId="0" sId="2">
      <nc r="A172" t="inlineStr">
        <is>
          <t>2185</t>
        </is>
      </nc>
    </rcc>
    <rcc rId="0" sId="2">
      <nc r="E172" t="inlineStr">
        <is>
          <t>12_scuba_pmi/02_arithmetic/08_LFSR/VHDL/01_lfsr_fibonacci_xor_8_00_01_parallel</t>
        </is>
      </nc>
    </rcc>
    <rcc rId="0" sId="2" numFmtId="30">
      <nc r="F172">
        <v>1</v>
      </nc>
    </rcc>
    <rcc rId="0" sId="2">
      <nc r="G172" t="inlineStr">
        <is>
          <t>02_swtools</t>
        </is>
      </nc>
    </rcc>
    <rcc rId="0" sId="2">
      <nc r="I172" t="inlineStr">
        <is>
          <t>Functionality</t>
        </is>
      </nc>
    </rcc>
    <rcc rId="0" sId="2">
      <nc r="AC172" t="inlineStr">
        <is>
          <t>sim</t>
        </is>
      </nc>
    </rcc>
  </rrc>
  <rrc rId="19907" sId="2" ref="A172:XFD172" action="deleteRow">
    <rfmt sheetId="2" xfDxf="1" sqref="A172:XFD172" start="0" length="0">
      <dxf>
        <numFmt numFmtId="30" formatCode="@"/>
        <protection locked="0"/>
      </dxf>
    </rfmt>
    <rcc rId="0" sId="2">
      <nc r="A172" t="inlineStr">
        <is>
          <t>2186</t>
        </is>
      </nc>
    </rcc>
    <rcc rId="0" sId="2">
      <nc r="B172" t="inlineStr">
        <is>
          <t>YES</t>
        </is>
      </nc>
    </rcc>
    <rcc rId="0" sId="2">
      <nc r="E172" t="inlineStr">
        <is>
          <t>02_swtools/01_scuba_pmi/02_arithmetic/09_Mult_add_sub/verilog/01_muladdsub_add_9s_9s_ri_ro_1p</t>
        </is>
      </nc>
    </rcc>
    <rcc rId="0" sId="2">
      <nc r="F172" t="inlineStr">
        <is>
          <t>1</t>
        </is>
      </nc>
    </rcc>
    <rcc rId="0" sId="2">
      <nc r="G172" t="inlineStr">
        <is>
          <t>02_swtools</t>
        </is>
      </nc>
    </rcc>
    <rcc rId="0" sId="2">
      <nc r="I172" t="inlineStr">
        <is>
          <t>Functionality</t>
        </is>
      </nc>
    </rcc>
    <rcc rId="0" sId="2">
      <nc r="AC172" t="inlineStr">
        <is>
          <t>sim</t>
        </is>
      </nc>
    </rcc>
  </rrc>
  <rrc rId="19908" sId="2" ref="A172:XFD172" action="deleteRow">
    <rfmt sheetId="2" xfDxf="1" sqref="A172:XFD172" start="0" length="0">
      <dxf>
        <numFmt numFmtId="30" formatCode="@"/>
        <protection locked="0"/>
      </dxf>
    </rfmt>
    <rcc rId="0" sId="2">
      <nc r="A172" t="inlineStr">
        <is>
          <t>2187</t>
        </is>
      </nc>
    </rcc>
    <rcc rId="0" sId="2">
      <nc r="B172" t="inlineStr">
        <is>
          <t>YES</t>
        </is>
      </nc>
    </rcc>
    <rcc rId="0" sId="2">
      <nc r="E172" t="inlineStr">
        <is>
          <t>02_swtools/01_scuba_pmi/02_arithmetic/09_Mult_add_sub/verilog/02_muladdsub_sub_16u_16s_ro</t>
        </is>
      </nc>
    </rcc>
    <rcc rId="0" sId="2">
      <nc r="F172" t="inlineStr">
        <is>
          <t>1</t>
        </is>
      </nc>
    </rcc>
    <rcc rId="0" sId="2">
      <nc r="G172" t="inlineStr">
        <is>
          <t>02_swtools</t>
        </is>
      </nc>
    </rcc>
    <rcc rId="0" sId="2">
      <nc r="I172" t="inlineStr">
        <is>
          <t>Functionality</t>
        </is>
      </nc>
    </rcc>
    <rcc rId="0" sId="2">
      <nc r="AC172" t="inlineStr">
        <is>
          <t>sim</t>
        </is>
      </nc>
    </rcc>
  </rrc>
  <rrc rId="19909" sId="2" ref="A172:XFD172" action="deleteRow">
    <rfmt sheetId="2" xfDxf="1" sqref="A172:XFD172" start="0" length="0">
      <dxf>
        <numFmt numFmtId="30" formatCode="@"/>
        <protection locked="0"/>
      </dxf>
    </rfmt>
    <rcc rId="0" sId="2">
      <nc r="A172" t="inlineStr">
        <is>
          <t>2188</t>
        </is>
      </nc>
    </rcc>
    <rcc rId="0" sId="2">
      <nc r="B172" t="inlineStr">
        <is>
          <t>YES</t>
        </is>
      </nc>
    </rcc>
    <rcc rId="0" sId="2">
      <nc r="E172" t="inlineStr">
        <is>
          <t>02_swtools/01_scuba_pmi/02_arithmetic/09_Mult_add_sub/verilog/03_muladdsub_add_32u_36u</t>
        </is>
      </nc>
    </rcc>
    <rcc rId="0" sId="2">
      <nc r="F172" t="inlineStr">
        <is>
          <t>1</t>
        </is>
      </nc>
    </rcc>
    <rcc rId="0" sId="2">
      <nc r="G172" t="inlineStr">
        <is>
          <t>02_swtools</t>
        </is>
      </nc>
    </rcc>
    <rcc rId="0" sId="2">
      <nc r="I172" t="inlineStr">
        <is>
          <t>Functionality</t>
        </is>
      </nc>
    </rcc>
    <rcc rId="0" sId="2">
      <nc r="AC172" t="inlineStr">
        <is>
          <t>sim</t>
        </is>
      </nc>
    </rcc>
  </rrc>
  <rrc rId="19910" sId="2" ref="A172:XFD172" action="deleteRow">
    <rfmt sheetId="2" xfDxf="1" sqref="A172:XFD172" start="0" length="0">
      <dxf>
        <numFmt numFmtId="30" formatCode="@"/>
        <protection locked="0"/>
      </dxf>
    </rfmt>
    <rcc rId="0" sId="2">
      <nc r="A172" t="inlineStr">
        <is>
          <t>2189</t>
        </is>
      </nc>
    </rcc>
    <rcc rId="0" sId="2">
      <nc r="B172" t="inlineStr">
        <is>
          <t>YES</t>
        </is>
      </nc>
    </rcc>
    <rcc rId="0" sId="2">
      <nc r="E172" t="inlineStr">
        <is>
          <t>02_swtools/01_scuba_pmi/02_arithmetic/09_Mult_add_sub/verilog/04_muladdsub_sub_36s_36u_ri_9p</t>
        </is>
      </nc>
    </rcc>
    <rcc rId="0" sId="2">
      <nc r="F172" t="inlineStr">
        <is>
          <t>1</t>
        </is>
      </nc>
    </rcc>
    <rcc rId="0" sId="2">
      <nc r="G172" t="inlineStr">
        <is>
          <t>02_swtools</t>
        </is>
      </nc>
    </rcc>
    <rcc rId="0" sId="2">
      <nc r="I172" t="inlineStr">
        <is>
          <t>Functionality</t>
        </is>
      </nc>
    </rcc>
    <rcc rId="0" sId="2">
      <nc r="AC172" t="inlineStr">
        <is>
          <t>sim</t>
        </is>
      </nc>
    </rcc>
  </rrc>
  <rrc rId="19911" sId="2" ref="A172:XFD172" action="deleteRow">
    <rfmt sheetId="2" xfDxf="1" sqref="A172:XFD172" start="0" length="0">
      <dxf>
        <numFmt numFmtId="30" formatCode="@"/>
        <protection locked="0"/>
      </dxf>
    </rfmt>
    <rcc rId="0" sId="2">
      <nc r="A172" t="inlineStr">
        <is>
          <t>2190</t>
        </is>
      </nc>
    </rcc>
    <rcc rId="0" sId="2">
      <nc r="E172" t="inlineStr">
        <is>
          <t>12_scuba_pmi/02_arithmetic/09_Mult_add_sub/VHDL/03_muladdsub_add_32u_36u</t>
        </is>
      </nc>
    </rcc>
    <rcc rId="0" sId="2">
      <nc r="F172" t="inlineStr">
        <is>
          <t>1</t>
        </is>
      </nc>
    </rcc>
    <rcc rId="0" sId="2">
      <nc r="G172" t="inlineStr">
        <is>
          <t>02_swtools</t>
        </is>
      </nc>
    </rcc>
    <rcc rId="0" sId="2">
      <nc r="I172" t="inlineStr">
        <is>
          <t>Functionality</t>
        </is>
      </nc>
    </rcc>
    <rcc rId="0" sId="2">
      <nc r="AC172" t="inlineStr">
        <is>
          <t>sim</t>
        </is>
      </nc>
    </rcc>
  </rrc>
  <rrc rId="19912" sId="2" ref="A172:XFD172" action="deleteRow">
    <rfmt sheetId="2" xfDxf="1" sqref="A172:XFD172" start="0" length="0">
      <dxf>
        <numFmt numFmtId="30" formatCode="@"/>
        <protection locked="0"/>
      </dxf>
    </rfmt>
    <rcc rId="0" sId="2">
      <nc r="A172" t="inlineStr">
        <is>
          <t>2191</t>
        </is>
      </nc>
    </rcc>
    <rcc rId="0" sId="2">
      <nc r="B172" t="inlineStr">
        <is>
          <t>YES</t>
        </is>
      </nc>
    </rcc>
    <rcc rId="0" sId="2">
      <nc r="E172" t="inlineStr">
        <is>
          <t>02_swtools/01_scuba_pmi/02_arithmetic/09_PMI_Mult_add_sub/verilog</t>
        </is>
      </nc>
    </rcc>
    <rcc rId="0" sId="2">
      <nc r="F172" t="inlineStr">
        <is>
          <t>1</t>
        </is>
      </nc>
    </rcc>
    <rcc rId="0" sId="2">
      <nc r="G172" t="inlineStr">
        <is>
          <t>02_swtools</t>
        </is>
      </nc>
    </rcc>
    <rcc rId="0" sId="2">
      <nc r="I172" t="inlineStr">
        <is>
          <t>Functionality</t>
        </is>
      </nc>
    </rcc>
    <rcc rId="0" sId="2">
      <nc r="N172" t="inlineStr">
        <is>
          <t>cmd = --pmi</t>
        </is>
      </nc>
    </rcc>
    <rcc rId="0" sId="2">
      <nc r="AC172" t="inlineStr">
        <is>
          <t>sim</t>
        </is>
      </nc>
    </rcc>
  </rrc>
  <rrc rId="19913" sId="2" ref="A172:XFD172" action="deleteRow">
    <rfmt sheetId="2" xfDxf="1" sqref="A172:XFD172" start="0" length="0">
      <dxf>
        <numFmt numFmtId="30" formatCode="@"/>
        <protection locked="0"/>
      </dxf>
    </rfmt>
    <rcc rId="0" sId="2">
      <nc r="A172" t="inlineStr">
        <is>
          <t>2192</t>
        </is>
      </nc>
    </rcc>
    <rcc rId="0" sId="2">
      <nc r="B172" t="inlineStr">
        <is>
          <t>YES</t>
        </is>
      </nc>
    </rcc>
    <rcc rId="0" sId="2">
      <nc r="E172" t="inlineStr">
        <is>
          <t>02_swtools/01_scuba_pmi/02_arithmetic/09_PMI_Mult_add_sub/VHDL</t>
        </is>
      </nc>
    </rcc>
    <rcc rId="0" sId="2">
      <nc r="F172" t="inlineStr">
        <is>
          <t>1</t>
        </is>
      </nc>
    </rcc>
    <rcc rId="0" sId="2">
      <nc r="G172" t="inlineStr">
        <is>
          <t>02_swtools</t>
        </is>
      </nc>
    </rcc>
    <rcc rId="0" sId="2">
      <nc r="I172" t="inlineStr">
        <is>
          <t>Functionality</t>
        </is>
      </nc>
    </rcc>
    <rcc rId="0" sId="2">
      <nc r="N172" t="inlineStr">
        <is>
          <t>cmd = --pmi</t>
        </is>
      </nc>
    </rcc>
    <rcc rId="0" sId="2">
      <nc r="AC172" t="inlineStr">
        <is>
          <t>sim</t>
        </is>
      </nc>
    </rcc>
  </rrc>
  <rrc rId="19914" sId="2" ref="A172:XFD172" action="deleteRow">
    <rfmt sheetId="2" xfDxf="1" sqref="A172:XFD172" start="0" length="0">
      <dxf>
        <numFmt numFmtId="30" formatCode="@"/>
        <protection locked="0"/>
      </dxf>
    </rfmt>
    <rcc rId="0" sId="2">
      <nc r="A172" t="inlineStr">
        <is>
          <t>2193</t>
        </is>
      </nc>
    </rcc>
    <rcc rId="0" sId="2">
      <nc r="E172" t="inlineStr">
        <is>
          <t>12_scuba_pmi/02_arithmetic/10_mult_add_sub_sum/01_add_add_2x2_unsigned_LUT</t>
        </is>
      </nc>
    </rcc>
    <rcc rId="0" sId="2">
      <nc r="F172" t="inlineStr">
        <is>
          <t>1</t>
        </is>
      </nc>
    </rcc>
    <rcc rId="0" sId="2">
      <nc r="G172" t="inlineStr">
        <is>
          <t>02_swtools</t>
        </is>
      </nc>
    </rcc>
    <rcc rId="0" sId="2">
      <nc r="H172" t="inlineStr">
        <is>
          <t>Operation0_add Operation1_add 2*2bit unsigned inregister_off outregister_off  pipelines_0 LUT</t>
        </is>
      </nc>
    </rcc>
    <rcc rId="0" sId="2">
      <nc r="I172" t="inlineStr">
        <is>
          <t>Functionality</t>
        </is>
      </nc>
    </rcc>
    <rcc rId="0" sId="2">
      <nc r="AC172" t="inlineStr">
        <is>
          <t>sim</t>
        </is>
      </nc>
    </rcc>
  </rrc>
  <rrc rId="19915" sId="2" ref="A172:XFD172" action="deleteRow">
    <rfmt sheetId="2" xfDxf="1" sqref="A172:XFD172" start="0" length="0">
      <dxf>
        <numFmt numFmtId="30" formatCode="@"/>
        <protection locked="0"/>
      </dxf>
    </rfmt>
    <rcc rId="0" sId="2">
      <nc r="A172" t="inlineStr">
        <is>
          <t>2194</t>
        </is>
      </nc>
    </rcc>
    <rcc rId="0" sId="2">
      <nc r="E172" t="inlineStr">
        <is>
          <t>12_scuba_pmi/02_arithmetic/10_mult_add_sub_sum/02_add_sub_2x2_unsigned_LUT</t>
        </is>
      </nc>
    </rcc>
    <rcc rId="0" sId="2">
      <nc r="F172" t="inlineStr">
        <is>
          <t>1</t>
        </is>
      </nc>
    </rcc>
    <rcc rId="0" sId="2">
      <nc r="G172" t="inlineStr">
        <is>
          <t>02_swtools</t>
        </is>
      </nc>
    </rcc>
    <rcc rId="0" sId="2">
      <nc r="H172" t="inlineStr">
        <is>
          <t>Operation0_add Operation1_sub 2*2bit unsigned inregister_off outregister_off  pipelines_0 LUT</t>
        </is>
      </nc>
    </rcc>
    <rcc rId="0" sId="2">
      <nc r="I172" t="inlineStr">
        <is>
          <t>Functionality</t>
        </is>
      </nc>
    </rcc>
    <rcc rId="0" sId="2">
      <nc r="AC172" t="inlineStr">
        <is>
          <t>sim</t>
        </is>
      </nc>
    </rcc>
  </rrc>
  <rrc rId="19916" sId="2" ref="A172:XFD172" action="deleteRow">
    <rfmt sheetId="2" xfDxf="1" sqref="A172:XFD172" start="0" length="0">
      <dxf>
        <numFmt numFmtId="30" formatCode="@"/>
        <protection locked="0"/>
      </dxf>
    </rfmt>
    <rcc rId="0" sId="2">
      <nc r="A172" t="inlineStr">
        <is>
          <t>2195</t>
        </is>
      </nc>
    </rcc>
    <rcc rId="0" sId="2">
      <nc r="E172" t="inlineStr">
        <is>
          <t>12_scuba_pmi/02_arithmetic/10_mult_add_sub_sum/03_sub_sub_4x4_unsigned_LUT</t>
        </is>
      </nc>
    </rcc>
    <rcc rId="0" sId="2">
      <nc r="F172" t="inlineStr">
        <is>
          <t>1</t>
        </is>
      </nc>
    </rcc>
    <rcc rId="0" sId="2">
      <nc r="G172" t="inlineStr">
        <is>
          <t>02_swtools</t>
        </is>
      </nc>
    </rcc>
    <rcc rId="0" sId="2">
      <nc r="H172" t="inlineStr">
        <is>
          <t>Operation0_sub Operation1_sub 4*4bit unsigned inregister_off outregister_off  pipelines_0 LUT</t>
        </is>
      </nc>
    </rcc>
    <rcc rId="0" sId="2">
      <nc r="I172" t="inlineStr">
        <is>
          <t>Functionality</t>
        </is>
      </nc>
    </rcc>
    <rcc rId="0" sId="2">
      <nc r="AC172" t="inlineStr">
        <is>
          <t>sim</t>
        </is>
      </nc>
    </rcc>
  </rrc>
  <rrc rId="19917" sId="2" ref="A172:XFD172" action="deleteRow">
    <rfmt sheetId="2" xfDxf="1" sqref="A172:XFD172" start="0" length="0">
      <dxf>
        <numFmt numFmtId="30" formatCode="@"/>
        <protection locked="0"/>
      </dxf>
    </rfmt>
    <rcc rId="0" sId="2">
      <nc r="A172" t="inlineStr">
        <is>
          <t>2196</t>
        </is>
      </nc>
    </rcc>
    <rcc rId="0" sId="2">
      <nc r="E172" t="inlineStr">
        <is>
          <t>12_scuba_pmi/02_arithmetic/10_mult_add_sub_sum/04_add_add_4x4_unsigned_ireg_LUT</t>
        </is>
      </nc>
    </rcc>
    <rcc rId="0" sId="2">
      <nc r="F172" t="inlineStr">
        <is>
          <t>1</t>
        </is>
      </nc>
    </rcc>
    <rcc rId="0" sId="2">
      <nc r="G172" t="inlineStr">
        <is>
          <t>02_swtools</t>
        </is>
      </nc>
    </rcc>
    <rcc rId="0" sId="2">
      <nc r="H172" t="inlineStr">
        <is>
          <t>Operation0_add Operation1_add 4*4bit unsigned inregister_on outregister_off  pipelines_0 LUT</t>
        </is>
      </nc>
    </rcc>
    <rcc rId="0" sId="2">
      <nc r="I172" t="inlineStr">
        <is>
          <t>Functionality</t>
        </is>
      </nc>
    </rcc>
    <rcc rId="0" sId="2">
      <nc r="AC172" t="inlineStr">
        <is>
          <t>sim</t>
        </is>
      </nc>
    </rcc>
  </rrc>
  <rrc rId="19918" sId="2" ref="A172:XFD172" action="deleteRow">
    <rfmt sheetId="2" xfDxf="1" sqref="A172:XFD172" start="0" length="0">
      <dxf>
        <numFmt numFmtId="30" formatCode="@"/>
        <protection locked="0"/>
      </dxf>
    </rfmt>
    <rcc rId="0" sId="2">
      <nc r="A172" t="inlineStr">
        <is>
          <t>2197</t>
        </is>
      </nc>
    </rcc>
    <rcc rId="0" sId="2">
      <nc r="E172" t="inlineStr">
        <is>
          <t>12_scuba_pmi/02_arithmetic/10_mult_add_sub_sum/05_add_add_4x4_unsigned_oreg_LUT</t>
        </is>
      </nc>
    </rcc>
    <rcc rId="0" sId="2">
      <nc r="F172" t="inlineStr">
        <is>
          <t>1</t>
        </is>
      </nc>
    </rcc>
    <rcc rId="0" sId="2">
      <nc r="G172" t="inlineStr">
        <is>
          <t>02_swtools</t>
        </is>
      </nc>
    </rcc>
    <rcc rId="0" sId="2">
      <nc r="H172" t="inlineStr">
        <is>
          <t>Operation0_add Operation1_add 4*4bit unsigned inregister_off outregister_on  pipelines_0 LUT</t>
        </is>
      </nc>
    </rcc>
    <rcc rId="0" sId="2">
      <nc r="I172" t="inlineStr">
        <is>
          <t>Functionality</t>
        </is>
      </nc>
    </rcc>
    <rcc rId="0" sId="2">
      <nc r="AC172" t="inlineStr">
        <is>
          <t>sim</t>
        </is>
      </nc>
    </rcc>
  </rrc>
  <rrc rId="19919" sId="2" ref="A172:XFD172" action="deleteRow">
    <rfmt sheetId="2" xfDxf="1" sqref="A172:XFD172" start="0" length="0">
      <dxf>
        <numFmt numFmtId="30" formatCode="@"/>
        <protection locked="0"/>
      </dxf>
    </rfmt>
    <rcc rId="0" sId="2">
      <nc r="A172" t="inlineStr">
        <is>
          <t>2198</t>
        </is>
      </nc>
    </rcc>
    <rcc rId="0" sId="2">
      <nc r="E172" t="inlineStr">
        <is>
          <t>12_scuba_pmi/02_arithmetic/10_mult_add_sub_sum/07_add_add_16x16_unsigned_pipelines_3</t>
        </is>
      </nc>
    </rcc>
    <rcc rId="0" sId="2">
      <nc r="F172" t="inlineStr">
        <is>
          <t>1</t>
        </is>
      </nc>
    </rcc>
    <rcc rId="0" sId="2">
      <nc r="G172" t="inlineStr">
        <is>
          <t>02_swtools</t>
        </is>
      </nc>
    </rcc>
    <rcc rId="0" sId="2">
      <nc r="H172" t="inlineStr">
        <is>
          <t>Operation0_add Operation1_add 16*16bit unsigned inregister_off outregister_off  pipelines_3 LUT</t>
        </is>
      </nc>
    </rcc>
    <rcc rId="0" sId="2">
      <nc r="I172" t="inlineStr">
        <is>
          <t>Functionality</t>
        </is>
      </nc>
    </rcc>
    <rcc rId="0" sId="2">
      <nc r="AC172" t="inlineStr">
        <is>
          <t>sim</t>
        </is>
      </nc>
    </rcc>
  </rrc>
  <rrc rId="19920" sId="2" ref="A172:XFD172" action="deleteRow">
    <rfmt sheetId="2" xfDxf="1" sqref="A172:XFD172" start="0" length="0">
      <dxf>
        <numFmt numFmtId="30" formatCode="@"/>
        <protection locked="0"/>
      </dxf>
    </rfmt>
    <rcc rId="0" sId="2">
      <nc r="A172" t="inlineStr">
        <is>
          <t>2199</t>
        </is>
      </nc>
    </rcc>
    <rcc rId="0" sId="2">
      <nc r="E172" t="inlineStr">
        <is>
          <t>12_scuba_pmi/02_arithmetic/10_mult_add_sub_sum/09_add_add_9x9_signed_ireg_oreg_p_1</t>
        </is>
      </nc>
    </rcc>
    <rcc rId="0" sId="2">
      <nc r="F172" t="inlineStr">
        <is>
          <t>1</t>
        </is>
      </nc>
    </rcc>
    <rcc rId="0" sId="2">
      <nc r="G172" t="inlineStr">
        <is>
          <t>02_swtools</t>
        </is>
      </nc>
    </rcc>
    <rcc rId="0" sId="2">
      <nc r="H172" t="inlineStr">
        <is>
          <t>Operation0_add Operation1_add 9*9bit signed inregister_on outregister_on  pipelines_1 LUT</t>
        </is>
      </nc>
    </rcc>
    <rcc rId="0" sId="2">
      <nc r="I172" t="inlineStr">
        <is>
          <t>Functionality</t>
        </is>
      </nc>
    </rcc>
    <rcc rId="0" sId="2">
      <nc r="AC172" t="inlineStr">
        <is>
          <t>sim</t>
        </is>
      </nc>
    </rcc>
  </rrc>
  <rrc rId="19921" sId="2" ref="A172:XFD172" action="deleteRow">
    <rfmt sheetId="2" xfDxf="1" sqref="A172:XFD172" start="0" length="0">
      <dxf>
        <numFmt numFmtId="30" formatCode="@"/>
        <protection locked="0"/>
      </dxf>
    </rfmt>
    <rcc rId="0" sId="2">
      <nc r="A172" t="inlineStr">
        <is>
          <t>2200</t>
        </is>
      </nc>
    </rcc>
    <rcc rId="0" sId="2">
      <nc r="E172" t="inlineStr">
        <is>
          <t>12_scuba_pmi/02_arithmetic/10_mult_add_sub_sum/10_add_add_9x9_sign_a_unsi_b_ireg_oreg</t>
        </is>
      </nc>
    </rcc>
    <rcc rId="0" sId="2">
      <nc r="F172" t="inlineStr">
        <is>
          <t>1</t>
        </is>
      </nc>
    </rcc>
    <rcc rId="0" sId="2">
      <nc r="G172" t="inlineStr">
        <is>
          <t>02_swtools</t>
        </is>
      </nc>
    </rcc>
    <rcc rId="0" sId="2">
      <nc r="H172" t="inlineStr">
        <is>
          <t>Operation0_add Operation1_add 9*9bit signed_a unsigned_b inregister_on outregister_on  pipelines_1 LUT</t>
        </is>
      </nc>
    </rcc>
    <rcc rId="0" sId="2">
      <nc r="I172" t="inlineStr">
        <is>
          <t>Functionality</t>
        </is>
      </nc>
    </rcc>
    <rcc rId="0" sId="2">
      <nc r="AC172" t="inlineStr">
        <is>
          <t>sim</t>
        </is>
      </nc>
    </rcc>
  </rrc>
  <rrc rId="19922" sId="2" ref="A172:XFD172" action="deleteRow">
    <rfmt sheetId="2" xfDxf="1" sqref="A172:XFD172" start="0" length="0">
      <dxf>
        <numFmt numFmtId="30" formatCode="@"/>
        <protection locked="0"/>
      </dxf>
    </rfmt>
    <rcc rId="0" sId="2">
      <nc r="A172" t="inlineStr">
        <is>
          <t>2201</t>
        </is>
      </nc>
    </rcc>
    <rcc rId="0" sId="2">
      <nc r="E172" t="inlineStr">
        <is>
          <t>12_scuba_pmi/02_arithmetic/10_mult_add_sub_sum/11_add_add_4x2_unsigned_LUT_vhd</t>
        </is>
      </nc>
    </rcc>
    <rcc rId="0" sId="2">
      <nc r="F172" t="inlineStr">
        <is>
          <t>1</t>
        </is>
      </nc>
    </rcc>
    <rcc rId="0" sId="2">
      <nc r="G172" t="inlineStr">
        <is>
          <t>02_swtools</t>
        </is>
      </nc>
    </rcc>
    <rcc rId="0" sId="2">
      <nc r="H172" t="inlineStr">
        <is>
          <t>Operation0_add Operation1_add 4*2bit unsigned inregister_off outregister_off  pipelines_0 LUT</t>
        </is>
      </nc>
    </rcc>
    <rcc rId="0" sId="2">
      <nc r="I172" t="inlineStr">
        <is>
          <t>Functionality</t>
        </is>
      </nc>
    </rcc>
    <rcc rId="0" sId="2">
      <nc r="AC172" t="inlineStr">
        <is>
          <t>sim</t>
        </is>
      </nc>
    </rcc>
  </rrc>
  <rrc rId="19923" sId="2" ref="A172:XFD172" action="deleteRow">
    <rfmt sheetId="2" xfDxf="1" sqref="A172:XFD172" start="0" length="0">
      <dxf>
        <numFmt numFmtId="30" formatCode="@"/>
        <protection locked="0"/>
      </dxf>
    </rfmt>
    <rcc rId="0" sId="2">
      <nc r="A172" t="inlineStr">
        <is>
          <t>2202</t>
        </is>
      </nc>
    </rcc>
    <rcc rId="0" sId="2">
      <nc r="E172" t="inlineStr">
        <is>
          <t>12_scuba_pmi/02_arithmetic/10_mult_add_sub_sum_PMI/01_add_add_4x4_unsigned_ireg</t>
        </is>
      </nc>
    </rcc>
    <rcc rId="0" sId="2">
      <nc r="F172" t="inlineStr">
        <is>
          <t>1</t>
        </is>
      </nc>
    </rcc>
    <rcc rId="0" sId="2">
      <nc r="G172" t="inlineStr">
        <is>
          <t>02_swtools</t>
        </is>
      </nc>
    </rcc>
    <rcc rId="0" sId="2">
      <nc r="H172" t="inlineStr">
        <is>
          <t>PMI for verilog</t>
        </is>
      </nc>
    </rcc>
    <rcc rId="0" sId="2">
      <nc r="I172" t="inlineStr">
        <is>
          <t>Functionality</t>
        </is>
      </nc>
    </rcc>
    <rcc rId="0" sId="2">
      <nc r="N172" t="inlineStr">
        <is>
          <t>cmd = --pmi</t>
        </is>
      </nc>
    </rcc>
    <rcc rId="0" sId="2">
      <nc r="AC172" t="inlineStr">
        <is>
          <t>sim</t>
        </is>
      </nc>
    </rcc>
  </rrc>
  <rrc rId="19924" sId="2" ref="A172:XFD172" action="deleteRow">
    <rfmt sheetId="2" xfDxf="1" sqref="A172:XFD172" start="0" length="0">
      <dxf>
        <numFmt numFmtId="30" formatCode="@"/>
        <protection locked="0"/>
      </dxf>
    </rfmt>
    <rcc rId="0" sId="2">
      <nc r="A172" t="inlineStr">
        <is>
          <t>2203</t>
        </is>
      </nc>
    </rcc>
    <rcc rId="0" sId="2">
      <nc r="E172" t="inlineStr">
        <is>
          <t>12_scuba_pmi/02_arithmetic/10_mult_add_sub_sum_PMI/02_add_add_4x4_unsigned_ireg_vhd</t>
        </is>
      </nc>
    </rcc>
    <rcc rId="0" sId="2">
      <nc r="F172" t="inlineStr">
        <is>
          <t>1</t>
        </is>
      </nc>
    </rcc>
    <rcc rId="0" sId="2">
      <nc r="G172" t="inlineStr">
        <is>
          <t>02_swtools</t>
        </is>
      </nc>
    </rcc>
    <rcc rId="0" sId="2">
      <nc r="H172" t="inlineStr">
        <is>
          <t>PMI for VHDL</t>
        </is>
      </nc>
    </rcc>
    <rcc rId="0" sId="2">
      <nc r="I172" t="inlineStr">
        <is>
          <t>Functionality</t>
        </is>
      </nc>
    </rcc>
    <rcc rId="0" sId="2">
      <nc r="N172" t="inlineStr">
        <is>
          <t>cmd = --pmi</t>
        </is>
      </nc>
    </rcc>
    <rcc rId="0" sId="2">
      <nc r="AC172" t="inlineStr">
        <is>
          <t>sim</t>
        </is>
      </nc>
    </rcc>
  </rrc>
  <rrc rId="19925" sId="2" ref="A172:XFD172" action="deleteRow">
    <rfmt sheetId="2" xfDxf="1" sqref="A172:XFD172" start="0" length="0">
      <dxf>
        <numFmt numFmtId="30" formatCode="@"/>
        <protection locked="0"/>
      </dxf>
    </rfmt>
    <rcc rId="0" sId="2">
      <nc r="A172" t="inlineStr">
        <is>
          <t>2204</t>
        </is>
      </nc>
    </rcc>
    <rcc rId="0" sId="2">
      <nc r="E172" t="inlineStr">
        <is>
          <t>12_scuba_pmi/02_arithmetic/11_multiplier/01_4x4_Asig_Bsig_ireg_oreg_pip1_lut</t>
        </is>
      </nc>
    </rcc>
    <rcc rId="0" sId="2">
      <nc r="F172" t="inlineStr">
        <is>
          <t>1</t>
        </is>
      </nc>
    </rcc>
    <rcc rId="0" sId="2">
      <nc r="G172" t="inlineStr">
        <is>
          <t>02_swtools</t>
        </is>
      </nc>
    </rcc>
    <rcc rId="0" sId="2">
      <nc r="H172" t="inlineStr">
        <is>
          <t>multiplier no_coeff   4x4bit      A_signed     B_signed        inreg       outreg pipelines_1   lut</t>
        </is>
      </nc>
    </rcc>
    <rcc rId="0" sId="2">
      <nc r="I172" t="inlineStr">
        <is>
          <t>Functionality</t>
        </is>
      </nc>
    </rcc>
    <rcc rId="0" sId="2">
      <nc r="AC172" t="inlineStr">
        <is>
          <t>sim</t>
        </is>
      </nc>
    </rcc>
  </rrc>
  <rrc rId="19926" sId="2" ref="A172:XFD172" action="deleteRow">
    <rfmt sheetId="2" xfDxf="1" sqref="A172:XFD172" start="0" length="0">
      <dxf>
        <numFmt numFmtId="30" formatCode="@"/>
        <protection locked="0"/>
      </dxf>
    </rfmt>
    <rcc rId="0" sId="2">
      <nc r="A172" t="inlineStr">
        <is>
          <t>2205</t>
        </is>
      </nc>
    </rcc>
    <rcc rId="0" sId="2">
      <nc r="E172" t="inlineStr">
        <is>
          <t>12_scuba_pmi/02_arithmetic/11_multiplier/02_4x8_Aunsig_Bunsig_noreg_p0_dsp</t>
        </is>
      </nc>
    </rcc>
    <rcc rId="0" sId="2">
      <nc r="F172" t="inlineStr">
        <is>
          <t>1</t>
        </is>
      </nc>
    </rcc>
    <rcc rId="0" sId="2">
      <nc r="G172" t="inlineStr">
        <is>
          <t>02_swtools</t>
        </is>
      </nc>
    </rcc>
    <rcc rId="0" sId="2">
      <nc r="H172" t="inlineStr">
        <is>
          <t>multiplier no_coeff   4x8bit A_unsigned B_unsigned  no_inreg no_outreg pipelines_0 dsp</t>
        </is>
      </nc>
    </rcc>
    <rcc rId="0" sId="2">
      <nc r="I172" t="inlineStr">
        <is>
          <t>Functionality</t>
        </is>
      </nc>
    </rcc>
    <rcc rId="0" sId="2">
      <nc r="AC172" t="inlineStr">
        <is>
          <t>sim</t>
        </is>
      </nc>
    </rcc>
  </rrc>
  <rrc rId="19927" sId="2" ref="A172:XFD172" action="deleteRow">
    <rfmt sheetId="2" xfDxf="1" sqref="A172:XFD172" start="0" length="0">
      <dxf>
        <numFmt numFmtId="30" formatCode="@"/>
        <protection locked="0"/>
      </dxf>
    </rfmt>
    <rcc rId="0" sId="2">
      <nc r="A172" t="inlineStr">
        <is>
          <t>2206</t>
        </is>
      </nc>
    </rcc>
    <rcc rId="0" sId="2">
      <nc r="E172" t="inlineStr">
        <is>
          <t>12_scuba_pmi/02_arithmetic/11_multiplier/03_2x64_Aunsig_Bunsig_ireg_oreg_p9_lut</t>
        </is>
      </nc>
    </rcc>
    <rcc rId="0" sId="2">
      <nc r="F172" t="inlineStr">
        <is>
          <t>1</t>
        </is>
      </nc>
    </rcc>
    <rcc rId="0" sId="2">
      <nc r="G172" t="inlineStr">
        <is>
          <t>02_swtools</t>
        </is>
      </nc>
    </rcc>
    <rcc rId="0" sId="2">
      <nc r="H172" t="inlineStr">
        <is>
          <t>multiplier no_coeff 2x64bit A_unsigned B_unsigned        inreg       outreg pipelines_9   lut</t>
        </is>
      </nc>
    </rcc>
    <rcc rId="0" sId="2">
      <nc r="I172" t="inlineStr">
        <is>
          <t>Functionality</t>
        </is>
      </nc>
    </rcc>
    <rcc rId="0" sId="2">
      <nc r="AC172" t="inlineStr">
        <is>
          <t>sim</t>
        </is>
      </nc>
    </rcc>
  </rrc>
  <rrc rId="19928" sId="2" ref="A172:XFD172" action="deleteRow">
    <rfmt sheetId="2" xfDxf="1" sqref="A172:XFD172" start="0" length="0">
      <dxf>
        <numFmt numFmtId="30" formatCode="@"/>
        <protection locked="0"/>
      </dxf>
    </rfmt>
    <rcc rId="0" sId="2">
      <nc r="A172" t="inlineStr">
        <is>
          <t>2207</t>
        </is>
      </nc>
    </rcc>
    <rcc rId="0" sId="2">
      <nc r="E172" t="inlineStr">
        <is>
          <t>12_scuba_pmi/02_arithmetic/11_multiplier/04_4x_C_Asig_ireg_oreg_pip3_dsp</t>
        </is>
      </nc>
    </rcc>
    <rcc rId="0" sId="2">
      <nc r="F172" t="inlineStr">
        <is>
          <t>1</t>
        </is>
      </nc>
    </rcc>
    <rcc rId="0" sId="2">
      <nc r="G172" t="inlineStr">
        <is>
          <t>02_swtools</t>
        </is>
      </nc>
    </rcc>
    <rcc rId="0" sId="2">
      <nc r="H172" t="inlineStr">
        <is>
          <t>multiplier       coeff   4xCbit      A_signed C_signed(-)        inreg        outreg pipelines_3 dsp</t>
        </is>
      </nc>
    </rcc>
    <rcc rId="0" sId="2">
      <nc r="I172" t="inlineStr">
        <is>
          <t>Functionality</t>
        </is>
      </nc>
    </rcc>
    <rcc rId="0" sId="2">
      <nc r="AC172" t="inlineStr">
        <is>
          <t>sim</t>
        </is>
      </nc>
    </rcc>
  </rrc>
  <rrc rId="19929" sId="2" ref="A172:XFD172" action="deleteRow">
    <rfmt sheetId="2" xfDxf="1" sqref="A172:XFD172" start="0" length="0">
      <dxf>
        <numFmt numFmtId="30" formatCode="@"/>
        <protection locked="0"/>
      </dxf>
    </rfmt>
    <rcc rId="0" sId="2">
      <nc r="A172" t="inlineStr">
        <is>
          <t>2208</t>
        </is>
      </nc>
    </rcc>
    <rcc rId="0" sId="2">
      <nc r="E172" t="inlineStr">
        <is>
          <t>12_scuba_pmi/02_arithmetic/11_multiplier/05_6xC_Aunsig_nireg_noreg_pip6_lut</t>
        </is>
      </nc>
    </rcc>
    <rcc rId="0" sId="2">
      <nc r="F172" t="inlineStr">
        <is>
          <t>1</t>
        </is>
      </nc>
    </rcc>
    <rcc rId="0" sId="2">
      <nc r="G172" t="inlineStr">
        <is>
          <t>02_swtools</t>
        </is>
      </nc>
    </rcc>
    <rcc rId="0" sId="2">
      <nc r="H172" t="inlineStr">
        <is>
          <t>multiplier       coeff   6xCbit A_unsigned C_signed(+) no_inreg no_outreg pipelines_6 dsp</t>
        </is>
      </nc>
    </rcc>
    <rcc rId="0" sId="2">
      <nc r="I172" t="inlineStr">
        <is>
          <t>Functionality</t>
        </is>
      </nc>
    </rcc>
    <rcc rId="0" sId="2">
      <nc r="AC172" t="inlineStr">
        <is>
          <t>sim</t>
        </is>
      </nc>
    </rcc>
  </rrc>
  <rrc rId="19930" sId="2" ref="A172:XFD172" action="deleteRow">
    <rfmt sheetId="2" xfDxf="1" sqref="A172:XFD172" start="0" length="0">
      <dxf>
        <numFmt numFmtId="30" formatCode="@"/>
        <protection locked="0"/>
      </dxf>
    </rfmt>
    <rcc rId="0" sId="2">
      <nc r="A172" t="inlineStr">
        <is>
          <t>2209</t>
        </is>
      </nc>
    </rcc>
    <rcc rId="0" sId="2">
      <nc r="E172" t="inlineStr">
        <is>
          <t>12_scuba_pmi/02_arithmetic/11_multiplier/06_6xC_Aunsig_nireg_noreg_pip6_vhd</t>
        </is>
      </nc>
    </rcc>
    <rcc rId="0" sId="2">
      <nc r="F172" t="inlineStr">
        <is>
          <t>1</t>
        </is>
      </nc>
    </rcc>
    <rcc rId="0" sId="2">
      <nc r="G172" t="inlineStr">
        <is>
          <t>02_swtools</t>
        </is>
      </nc>
    </rcc>
    <rcc rId="0" sId="2">
      <nc r="H172" t="inlineStr">
        <is>
          <t>vhdl case</t>
        </is>
      </nc>
    </rcc>
    <rcc rId="0" sId="2">
      <nc r="I172" t="inlineStr">
        <is>
          <t>Functionality</t>
        </is>
      </nc>
    </rcc>
    <rcc rId="0" sId="2">
      <nc r="AC172" t="inlineStr">
        <is>
          <t>sim</t>
        </is>
      </nc>
    </rcc>
  </rrc>
  <rrc rId="19931" sId="2" ref="A172:XFD172" action="deleteRow">
    <rfmt sheetId="2" xfDxf="1" sqref="A172:XFD172" start="0" length="0">
      <dxf>
        <numFmt numFmtId="30" formatCode="@"/>
        <protection locked="0"/>
      </dxf>
    </rfmt>
    <rcc rId="0" sId="2">
      <nc r="A172" t="inlineStr">
        <is>
          <t>2210</t>
        </is>
      </nc>
    </rcc>
    <rcc rId="0" sId="2">
      <nc r="E172" t="inlineStr">
        <is>
          <t>12_scuba_pmi/02_arithmetic/11_multiplier/07_6xC_Aunsig_nireg_noreg_pip6_ram</t>
        </is>
      </nc>
    </rcc>
    <rcc rId="0" sId="2">
      <nc r="F172" t="inlineStr">
        <is>
          <t>1</t>
        </is>
      </nc>
    </rcc>
    <rcc rId="0" sId="2">
      <nc r="G172" t="inlineStr">
        <is>
          <t>02_swtools</t>
        </is>
      </nc>
    </rcc>
    <rcc rId="0" sId="2">
      <nc r="H172" t="inlineStr">
        <is>
          <t>RAM based</t>
        </is>
      </nc>
    </rcc>
    <rcc rId="0" sId="2">
      <nc r="I172" t="inlineStr">
        <is>
          <t>Functionality</t>
        </is>
      </nc>
    </rcc>
    <rcc rId="0" sId="2">
      <nc r="AC172" t="inlineStr">
        <is>
          <t>sim</t>
        </is>
      </nc>
    </rcc>
  </rrc>
  <rrc rId="19932" sId="2" ref="A172:XFD172" action="deleteRow">
    <rfmt sheetId="2" xfDxf="1" sqref="A172:XFD172" start="0" length="0">
      <dxf>
        <numFmt numFmtId="30" formatCode="@"/>
        <protection locked="0"/>
      </dxf>
    </rfmt>
    <rcc rId="0" sId="2">
      <nc r="A172" t="inlineStr">
        <is>
          <t>2211</t>
        </is>
      </nc>
    </rcc>
    <rcc rId="0" sId="2">
      <nc r="E172" t="inlineStr">
        <is>
          <t>12_scuba_pmi/02_arithmetic/11_multiplier_PMI/01_4x4_Asig_Bsig_ireg_oreg_pip1</t>
        </is>
      </nc>
    </rcc>
    <rcc rId="0" sId="2">
      <nc r="F172" t="inlineStr">
        <is>
          <t>1</t>
        </is>
      </nc>
    </rcc>
    <rcc rId="0" sId="2">
      <nc r="G172" t="inlineStr">
        <is>
          <t>02_swtools</t>
        </is>
      </nc>
    </rcc>
    <rcc rId="0" sId="2">
      <nc r="H172" t="inlineStr">
        <is>
          <t>PMI for verilog</t>
        </is>
      </nc>
    </rcc>
    <rcc rId="0" sId="2">
      <nc r="I172" t="inlineStr">
        <is>
          <t>Functionality</t>
        </is>
      </nc>
    </rcc>
    <rcc rId="0" sId="2">
      <nc r="N172" t="inlineStr">
        <is>
          <t>cmd = --pmi</t>
        </is>
      </nc>
    </rcc>
    <rcc rId="0" sId="2">
      <nc r="AC172" t="inlineStr">
        <is>
          <t>sim</t>
        </is>
      </nc>
    </rcc>
  </rrc>
  <rrc rId="19933" sId="2" ref="A172:XFD172" action="deleteRow">
    <rfmt sheetId="2" xfDxf="1" sqref="A172:XFD172" start="0" length="0">
      <dxf>
        <numFmt numFmtId="30" formatCode="@"/>
        <protection locked="0"/>
      </dxf>
    </rfmt>
    <rcc rId="0" sId="2">
      <nc r="A172" t="inlineStr">
        <is>
          <t>2212</t>
        </is>
      </nc>
    </rcc>
    <rcc rId="0" sId="2">
      <nc r="E172" t="inlineStr">
        <is>
          <t>12_scuba_pmi/02_arithmetic/11_multiplier_PMI/02_4x4_Asig_Bsig_vhd</t>
        </is>
      </nc>
    </rcc>
    <rcc rId="0" sId="2">
      <nc r="F172" t="inlineStr">
        <is>
          <t>1</t>
        </is>
      </nc>
    </rcc>
    <rcc rId="0" sId="2">
      <nc r="G172" t="inlineStr">
        <is>
          <t>02_swtools</t>
        </is>
      </nc>
    </rcc>
    <rcc rId="0" sId="2">
      <nc r="H172" t="inlineStr">
        <is>
          <t>PMI foo VHDL</t>
        </is>
      </nc>
    </rcc>
    <rcc rId="0" sId="2">
      <nc r="I172" t="inlineStr">
        <is>
          <t>Functionality</t>
        </is>
      </nc>
    </rcc>
    <rcc rId="0" sId="2">
      <nc r="N172" t="inlineStr">
        <is>
          <t>cmd = --pmi</t>
        </is>
      </nc>
    </rcc>
    <rcc rId="0" sId="2">
      <nc r="AC172" t="inlineStr">
        <is>
          <t>sim</t>
        </is>
      </nc>
    </rcc>
  </rrc>
  <rrc rId="19934" sId="2" ref="A172:XFD172" action="deleteRow">
    <rfmt sheetId="2" xfDxf="1" sqref="A172:XFD172" start="0" length="0">
      <dxf>
        <numFmt numFmtId="30" formatCode="@"/>
        <protection locked="0"/>
      </dxf>
    </rfmt>
    <rcc rId="0" sId="2">
      <nc r="A172" t="inlineStr">
        <is>
          <t>2213</t>
        </is>
      </nc>
    </rcc>
    <rcc rId="0" sId="2">
      <nc r="E172" t="inlineStr">
        <is>
          <t>12_scuba_pmi/02_arithmetic/12_mult_accumulate/01_add_2x2_wid_5_unsigned_oreg_LUT</t>
        </is>
      </nc>
    </rcc>
    <rcc rId="0" sId="2">
      <nc r="F172" t="inlineStr">
        <is>
          <t>1</t>
        </is>
      </nc>
    </rcc>
    <rcc rId="0" sId="2">
      <nc r="G172" t="inlineStr">
        <is>
          <t>02_swtools</t>
        </is>
      </nc>
    </rcc>
    <rcc rId="0" sId="2">
      <nc r="H172" t="inlineStr">
        <is>
          <t>add 2*2bit acc_width_1 unsigned  inregister_off outregister_on  pipelines_0 LUT</t>
        </is>
      </nc>
    </rcc>
    <rcc rId="0" sId="2">
      <nc r="I172" t="inlineStr">
        <is>
          <t>Functionality</t>
        </is>
      </nc>
    </rcc>
    <rcc rId="0" sId="2">
      <nc r="AC172" t="inlineStr">
        <is>
          <t>sim</t>
        </is>
      </nc>
    </rcc>
  </rrc>
  <rrc rId="19935" sId="2" ref="A172:XFD172" action="deleteRow">
    <rfmt sheetId="2" xfDxf="1" sqref="A172:XFD172" start="0" length="0">
      <dxf>
        <numFmt numFmtId="30" formatCode="@"/>
        <protection locked="0"/>
      </dxf>
    </rfmt>
    <rcc rId="0" sId="2">
      <nc r="A172" t="inlineStr">
        <is>
          <t>2214</t>
        </is>
      </nc>
    </rcc>
    <rcc rId="0" sId="2">
      <nc r="E172" t="inlineStr">
        <is>
          <t>12_scuba_pmi/02_arithmetic/12_mult_accumulate/02_sub_4x4_wid_10_unsigned_oreg_LUT</t>
        </is>
      </nc>
    </rcc>
    <rcc rId="0" sId="2">
      <nc r="F172" t="inlineStr">
        <is>
          <t>1</t>
        </is>
      </nc>
    </rcc>
    <rcc rId="0" sId="2">
      <nc r="G172" t="inlineStr">
        <is>
          <t>02_swtools</t>
        </is>
      </nc>
    </rcc>
    <rcc rId="0" sId="2">
      <nc r="H172" t="inlineStr">
        <is>
          <t>sub 4*4bit acc_width_2 unsigned  inregister_off outregister_on  pipelines_0 LUT</t>
        </is>
      </nc>
    </rcc>
    <rcc rId="0" sId="2">
      <nc r="I172" t="inlineStr">
        <is>
          <t>Functionality</t>
        </is>
      </nc>
    </rcc>
    <rcc rId="0" sId="2">
      <nc r="AC172" t="inlineStr">
        <is>
          <t>sim</t>
        </is>
      </nc>
    </rcc>
  </rrc>
  <rrc rId="19936" sId="2" ref="A172:XFD172" action="deleteRow">
    <rfmt sheetId="2" xfDxf="1" sqref="A172:XFD172" start="0" length="0">
      <dxf>
        <numFmt numFmtId="30" formatCode="@"/>
        <protection locked="0"/>
      </dxf>
    </rfmt>
    <rcc rId="0" sId="2">
      <nc r="A172" t="inlineStr">
        <is>
          <t>2215</t>
        </is>
      </nc>
    </rcc>
    <rcc rId="0" sId="2">
      <nc r="E172" t="inlineStr">
        <is>
          <t>12_scuba_pmi/02_arithmetic/12_mult_accumulate/03_add_8x8_wid_24_unsigned_oreg_DSP</t>
        </is>
      </nc>
    </rcc>
    <rcc rId="0" sId="2">
      <nc r="F172" t="inlineStr">
        <is>
          <t>1</t>
        </is>
      </nc>
    </rcc>
    <rcc rId="0" sId="2">
      <nc r="G172" t="inlineStr">
        <is>
          <t>02_swtools</t>
        </is>
      </nc>
    </rcc>
    <rcc rId="0" sId="2">
      <nc r="H172" t="inlineStr">
        <is>
          <t>add 8*8bit acc_width_8 unsigned  inregister_off outregister_on  pipelines_0 DSP</t>
        </is>
      </nc>
    </rcc>
    <rcc rId="0" sId="2">
      <nc r="I172" t="inlineStr">
        <is>
          <t>Functionality</t>
        </is>
      </nc>
    </rcc>
    <rcc rId="0" sId="2">
      <nc r="AC172" t="inlineStr">
        <is>
          <t>sim</t>
        </is>
      </nc>
    </rcc>
  </rrc>
  <rrc rId="19937" sId="2" ref="A172:XFD172" action="deleteRow">
    <rfmt sheetId="2" xfDxf="1" sqref="A172:XFD172" start="0" length="0">
      <dxf>
        <numFmt numFmtId="30" formatCode="@"/>
        <protection locked="0"/>
      </dxf>
    </rfmt>
    <rcc rId="0" sId="2">
      <nc r="A172" t="inlineStr">
        <is>
          <t>2216</t>
        </is>
      </nc>
    </rcc>
    <rcc rId="0" sId="2">
      <nc r="E172" t="inlineStr">
        <is>
          <t>12_scuba_pmi/02_arithmetic/12_mult_accumulate/04_add_18x18_wid_52_sign_oreg_pipe_1_LUT</t>
        </is>
      </nc>
    </rcc>
    <rcc rId="0" sId="2">
      <nc r="F172" t="inlineStr">
        <is>
          <t>1</t>
        </is>
      </nc>
    </rcc>
    <rcc rId="0" sId="2">
      <nc r="G172" t="inlineStr">
        <is>
          <t>02_swtools</t>
        </is>
      </nc>
    </rcc>
    <rcc rId="0" sId="2">
      <nc r="H172" t="inlineStr">
        <is>
          <t>add 18*18bit acc_width_16 signed  inregister_off outregister_on  pipelines_1 LUT</t>
        </is>
      </nc>
    </rcc>
    <rcc rId="0" sId="2">
      <nc r="I172" t="inlineStr">
        <is>
          <t>Functionality</t>
        </is>
      </nc>
    </rcc>
    <rcc rId="0" sId="2">
      <nc r="AC172" t="inlineStr">
        <is>
          <t>sim</t>
        </is>
      </nc>
    </rcc>
  </rrc>
  <rrc rId="19938" sId="2" ref="A172:XFD172" action="deleteRow">
    <rfmt sheetId="2" xfDxf="1" sqref="A172:XFD172" start="0" length="0">
      <dxf>
        <numFmt numFmtId="30" formatCode="@"/>
        <protection locked="0"/>
      </dxf>
    </rfmt>
    <rcc rId="0" sId="2">
      <nc r="A172" t="inlineStr">
        <is>
          <t>2217</t>
        </is>
      </nc>
    </rcc>
    <rcc rId="0" sId="2">
      <nc r="E172" t="inlineStr">
        <is>
          <t>12_scuba_pmi/02_arithmetic/12_mult_accumulate/05_add_32x32_wid_80_ireg_oreg_pipe_3_LUT</t>
        </is>
      </nc>
    </rcc>
    <rcc rId="0" sId="2">
      <nc r="F172" t="inlineStr">
        <is>
          <t>1</t>
        </is>
      </nc>
    </rcc>
    <rcc rId="0" sId="2">
      <nc r="G172" t="inlineStr">
        <is>
          <t>02_swtools</t>
        </is>
      </nc>
    </rcc>
    <rcc rId="0" sId="2">
      <nc r="H172" t="inlineStr">
        <is>
          <t>add 32*32bit acc_width_16 unsigned  inregister_on outregister_on  pipelines_1 LUT</t>
        </is>
      </nc>
    </rcc>
    <rcc rId="0" sId="2">
      <nc r="I172" t="inlineStr">
        <is>
          <t>Functionality</t>
        </is>
      </nc>
    </rcc>
    <rcc rId="0" sId="2">
      <nc r="AC172" t="inlineStr">
        <is>
          <t>sim</t>
        </is>
      </nc>
    </rcc>
  </rrc>
  <rrc rId="19939" sId="2" ref="A172:XFD172" action="deleteRow">
    <rfmt sheetId="2" xfDxf="1" sqref="A172:XFD172" start="0" length="0">
      <dxf>
        <numFmt numFmtId="30" formatCode="@"/>
        <protection locked="0"/>
      </dxf>
    </rfmt>
    <rcc rId="0" sId="2">
      <nc r="A172" t="inlineStr">
        <is>
          <t>2218</t>
        </is>
      </nc>
    </rcc>
    <rcc rId="0" sId="2">
      <nc r="E172" t="inlineStr">
        <is>
          <t>12_scuba_pmi/02_arithmetic/12_mult_accumulate/06_add_36x36_wid_160_unsign_oreg_pipe_9</t>
        </is>
      </nc>
    </rcc>
    <rcc rId="0" sId="2">
      <nc r="F172" t="inlineStr">
        <is>
          <t>1</t>
        </is>
      </nc>
    </rcc>
    <rcc rId="0" sId="2">
      <nc r="G172" t="inlineStr">
        <is>
          <t>02_swtools</t>
        </is>
      </nc>
    </rcc>
    <rcc rId="0" sId="2">
      <nc r="H172" t="inlineStr">
        <is>
          <t>add 64*64bit acc_width_32 unsigned  inregister_off outregister_on  pipelines_9 LUT</t>
        </is>
      </nc>
    </rcc>
    <rcc rId="0" sId="2">
      <nc r="I172" t="inlineStr">
        <is>
          <t>Functionality</t>
        </is>
      </nc>
    </rcc>
    <rcc rId="0" sId="2">
      <nc r="AC172" t="inlineStr">
        <is>
          <t>sim</t>
        </is>
      </nc>
    </rcc>
  </rrc>
  <rrc rId="19940" sId="2" ref="A172:XFD172" action="deleteRow">
    <rfmt sheetId="2" xfDxf="1" sqref="A172:XFD172" start="0" length="0">
      <dxf>
        <numFmt numFmtId="30" formatCode="@"/>
        <protection locked="0"/>
      </dxf>
    </rfmt>
    <rcc rId="0" sId="2">
      <nc r="A172" t="inlineStr">
        <is>
          <t>2219</t>
        </is>
      </nc>
    </rcc>
    <rcc rId="0" sId="2">
      <nc r="E172" t="inlineStr">
        <is>
          <t>12_scuba_pmi/02_arithmetic/12_mult_accumulate/07_add_4x4_wid_10_sign_a_unsig_b_oreg</t>
        </is>
      </nc>
    </rcc>
    <rcc rId="0" sId="2">
      <nc r="F172" t="inlineStr">
        <is>
          <t>1</t>
        </is>
      </nc>
    </rcc>
    <rcc rId="0" sId="2">
      <nc r="G172" t="inlineStr">
        <is>
          <t>02_swtools</t>
        </is>
      </nc>
    </rcc>
    <rcc rId="0" sId="2">
      <nc r="H172" t="inlineStr">
        <is>
          <t>add 4*4bit acc_width_2 signed_a unsigned_b  inregister_off outregister_on  pipelines_0 LUT</t>
        </is>
      </nc>
    </rcc>
    <rcc rId="0" sId="2">
      <nc r="I172" t="inlineStr">
        <is>
          <t>Functionality</t>
        </is>
      </nc>
    </rcc>
    <rcc rId="0" sId="2">
      <nc r="AC172" t="inlineStr">
        <is>
          <t>sim</t>
        </is>
      </nc>
    </rcc>
  </rrc>
  <rrc rId="19941" sId="2" ref="A172:XFD172" action="deleteRow">
    <rfmt sheetId="2" xfDxf="1" sqref="A172:XFD172" start="0" length="0">
      <dxf>
        <numFmt numFmtId="30" formatCode="@"/>
        <protection locked="0"/>
      </dxf>
    </rfmt>
    <rcc rId="0" sId="2">
      <nc r="A172" t="inlineStr">
        <is>
          <t>2220</t>
        </is>
      </nc>
    </rcc>
    <rcc rId="0" sId="2">
      <nc r="E172" t="inlineStr">
        <is>
          <t>12_scuba_pmi/02_arithmetic/12_mult_accumulate/08_add_2x4_wid_8_unsigned_oreg_LUT</t>
        </is>
      </nc>
    </rcc>
    <rcc rId="0" sId="2">
      <nc r="F172" t="inlineStr">
        <is>
          <t>1</t>
        </is>
      </nc>
    </rcc>
    <rcc rId="0" sId="2">
      <nc r="G172" t="inlineStr">
        <is>
          <t>02_swtools</t>
        </is>
      </nc>
    </rcc>
    <rcc rId="0" sId="2">
      <nc r="H172" t="inlineStr">
        <is>
          <t>add 2*4bit acc_width_8 unsigned  inregister_off outregister_on  pipelines_0 LUT</t>
        </is>
      </nc>
    </rcc>
    <rcc rId="0" sId="2">
      <nc r="I172" t="inlineStr">
        <is>
          <t>Functionality</t>
        </is>
      </nc>
    </rcc>
    <rcc rId="0" sId="2">
      <nc r="AC172" t="inlineStr">
        <is>
          <t>sim</t>
        </is>
      </nc>
    </rcc>
  </rrc>
  <rrc rId="19942" sId="2" ref="A172:XFD172" action="deleteRow">
    <rfmt sheetId="2" xfDxf="1" sqref="A172:XFD172" start="0" length="0">
      <dxf>
        <numFmt numFmtId="30" formatCode="@"/>
        <protection locked="0"/>
      </dxf>
    </rfmt>
    <rcc rId="0" sId="2">
      <nc r="A172" t="inlineStr">
        <is>
          <t>2221</t>
        </is>
      </nc>
    </rcc>
    <rcc rId="0" sId="2">
      <nc r="E172" t="inlineStr">
        <is>
          <t>12_scuba_pmi/02_arithmetic/12_mult_accumulate/09_add_2x4_wid_8_unsigned_oreg_vhdl</t>
        </is>
      </nc>
    </rcc>
    <rcc rId="0" sId="2">
      <nc r="F172" t="inlineStr">
        <is>
          <t>1</t>
        </is>
      </nc>
    </rcc>
    <rcc rId="0" sId="2">
      <nc r="G172" t="inlineStr">
        <is>
          <t>02_swtools</t>
        </is>
      </nc>
    </rcc>
    <rcc rId="0" sId="2">
      <nc r="H172" t="inlineStr">
        <is>
          <t>vhdl case</t>
        </is>
      </nc>
    </rcc>
    <rcc rId="0" sId="2">
      <nc r="I172" t="inlineStr">
        <is>
          <t>Functionality</t>
        </is>
      </nc>
    </rcc>
    <rcc rId="0" sId="2">
      <nc r="AC172" t="inlineStr">
        <is>
          <t>sim</t>
        </is>
      </nc>
    </rcc>
  </rrc>
  <rrc rId="19943" sId="2" ref="A172:XFD172" action="deleteRow">
    <rfmt sheetId="2" xfDxf="1" sqref="A172:XFD172" start="0" length="0">
      <dxf>
        <numFmt numFmtId="30" formatCode="@"/>
        <protection locked="0"/>
      </dxf>
    </rfmt>
    <rcc rId="0" sId="2">
      <nc r="A172" t="inlineStr">
        <is>
          <t>2222</t>
        </is>
      </nc>
    </rcc>
    <rcc rId="0" sId="2">
      <nc r="E172" t="inlineStr">
        <is>
          <t>12_scuba_pmi/02_arithmetic/12_mult_accumulate_PMI/01_sub_4x4_wid_10_unsigned</t>
        </is>
      </nc>
    </rcc>
    <rcc rId="0" sId="2">
      <nc r="F172" t="inlineStr">
        <is>
          <t>1</t>
        </is>
      </nc>
    </rcc>
    <rcc rId="0" sId="2">
      <nc r="G172" t="inlineStr">
        <is>
          <t>02_swtools</t>
        </is>
      </nc>
    </rcc>
    <rcc rId="0" sId="2">
      <nc r="H172" t="inlineStr">
        <is>
          <t>PMI for verilog</t>
        </is>
      </nc>
    </rcc>
    <rcc rId="0" sId="2">
      <nc r="I172" t="inlineStr">
        <is>
          <t>Functionality</t>
        </is>
      </nc>
    </rcc>
    <rcc rId="0" sId="2">
      <nc r="N172" t="inlineStr">
        <is>
          <t>cmd = --pmi</t>
        </is>
      </nc>
    </rcc>
    <rcc rId="0" sId="2">
      <nc r="AC172" t="inlineStr">
        <is>
          <t>sim</t>
        </is>
      </nc>
    </rcc>
  </rrc>
  <rrc rId="19944" sId="2" ref="A172:XFD172" action="deleteRow">
    <rfmt sheetId="2" xfDxf="1" sqref="A172:XFD172" start="0" length="0">
      <dxf>
        <numFmt numFmtId="30" formatCode="@"/>
        <protection locked="0"/>
      </dxf>
    </rfmt>
    <rcc rId="0" sId="2">
      <nc r="A172" t="inlineStr">
        <is>
          <t>2223</t>
        </is>
      </nc>
    </rcc>
    <rcc rId="0" sId="2">
      <nc r="E172" t="inlineStr">
        <is>
          <t>12_scuba_pmi/02_arithmetic/12_mult_accumulate_PMI/02_sub_4x4_wid_10_unsigned_vhd</t>
        </is>
      </nc>
    </rcc>
    <rcc rId="0" sId="2">
      <nc r="F172" t="inlineStr">
        <is>
          <t>1</t>
        </is>
      </nc>
    </rcc>
    <rcc rId="0" sId="2">
      <nc r="G172" t="inlineStr">
        <is>
          <t>02_swtools</t>
        </is>
      </nc>
    </rcc>
    <rcc rId="0" sId="2">
      <nc r="H172" t="inlineStr">
        <is>
          <t>PMI foo VHDL</t>
        </is>
      </nc>
    </rcc>
    <rcc rId="0" sId="2">
      <nc r="I172" t="inlineStr">
        <is>
          <t>Functionality</t>
        </is>
      </nc>
    </rcc>
    <rcc rId="0" sId="2">
      <nc r="N172" t="inlineStr">
        <is>
          <t>cmd = --pmi</t>
        </is>
      </nc>
    </rcc>
    <rcc rId="0" sId="2">
      <nc r="AC172" t="inlineStr">
        <is>
          <t>sim</t>
        </is>
      </nc>
    </rcc>
  </rrc>
  <rrc rId="19945" sId="2" ref="A172:XFD172" action="deleteRow">
    <rfmt sheetId="2" xfDxf="1" sqref="A172:XFD172" start="0" length="0">
      <dxf>
        <numFmt numFmtId="30" formatCode="@"/>
        <protection locked="0"/>
      </dxf>
    </rfmt>
    <rcc rId="0" sId="2">
      <nc r="A172" t="inlineStr">
        <is>
          <t>2224</t>
        </is>
      </nc>
    </rcc>
    <rcc rId="0" sId="2">
      <nc r="E172" t="inlineStr">
        <is>
          <t>12_scuba_pmi/02_arithmetic/13_sin_cos_table/01_lut_8x8_sin_pip1</t>
        </is>
      </nc>
    </rcc>
    <rcc rId="0" sId="2">
      <nc r="F172" t="inlineStr">
        <is>
          <t>1</t>
        </is>
      </nc>
    </rcc>
    <rcc rId="0" sId="2">
      <nc r="G172" t="inlineStr">
        <is>
          <t>02_swtools</t>
        </is>
      </nc>
    </rcc>
    <rcc rId="0" sId="2">
      <nc r="H172" t="inlineStr">
        <is>
          <t>lut  input_8  output_8    sin no_quarter  no_signed  no_inreg  outreg  pipelines_1</t>
        </is>
      </nc>
    </rcc>
    <rcc rId="0" sId="2">
      <nc r="I172" t="inlineStr">
        <is>
          <t>Functionality</t>
        </is>
      </nc>
    </rcc>
    <rcc rId="0" sId="2">
      <nc r="AC172" t="inlineStr">
        <is>
          <t>sim</t>
        </is>
      </nc>
    </rcc>
  </rrc>
  <rrc rId="19946" sId="2" ref="A172:XFD172" action="deleteRow">
    <rfmt sheetId="2" xfDxf="1" sqref="A172:XFD172" start="0" length="0">
      <dxf>
        <numFmt numFmtId="30" formatCode="@"/>
        <protection locked="0"/>
      </dxf>
    </rfmt>
    <rcc rId="0" sId="2">
      <nc r="A172" t="inlineStr">
        <is>
          <t>2225</t>
        </is>
      </nc>
    </rcc>
    <rcc rId="0" sId="2">
      <nc r="E172" t="inlineStr">
        <is>
          <t>12_scuba_pmi/02_arithmetic/13_sin_cos_table/02_lut_8x8_sin_quarter_pip1</t>
        </is>
      </nc>
    </rcc>
    <rcc rId="0" sId="2">
      <nc r="F172" t="inlineStr">
        <is>
          <t>1</t>
        </is>
      </nc>
    </rcc>
    <rcc rId="0" sId="2">
      <nc r="G172" t="inlineStr">
        <is>
          <t>02_swtools</t>
        </is>
      </nc>
    </rcc>
    <rcc rId="0" sId="2">
      <nc r="H172" t="inlineStr">
        <is>
          <t>lut  input_8  output_8    sin quarter  no_signed  no_inreg  outreg  pipelines_1</t>
        </is>
      </nc>
    </rcc>
    <rcc rId="0" sId="2">
      <nc r="I172" t="inlineStr">
        <is>
          <t>Functionality</t>
        </is>
      </nc>
    </rcc>
    <rcc rId="0" sId="2">
      <nc r="AC172" t="inlineStr">
        <is>
          <t>sim</t>
        </is>
      </nc>
    </rcc>
  </rrc>
  <rrc rId="19947" sId="2" ref="A172:XFD172" action="deleteRow">
    <rfmt sheetId="2" xfDxf="1" sqref="A172:XFD172" start="0" length="0">
      <dxf>
        <numFmt numFmtId="30" formatCode="@"/>
        <protection locked="0"/>
      </dxf>
    </rfmt>
    <rcc rId="0" sId="2">
      <nc r="A172" t="inlineStr">
        <is>
          <t>2226</t>
        </is>
      </nc>
    </rcc>
    <rcc rId="0" sId="2">
      <nc r="E172" t="inlineStr">
        <is>
          <t>12_scuba_pmi/02_arithmetic/13_sin_cos_table/03_lut_8x8_sin_sig_pip1</t>
        </is>
      </nc>
    </rcc>
    <rcc rId="0" sId="2">
      <nc r="F172" t="inlineStr">
        <is>
          <t>1</t>
        </is>
      </nc>
    </rcc>
    <rcc rId="0" sId="2">
      <nc r="G172" t="inlineStr">
        <is>
          <t>02_swtools</t>
        </is>
      </nc>
    </rcc>
    <rcc rId="0" sId="2">
      <nc r="H172" t="inlineStr">
        <is>
          <t>lut  input_8  output_8    sin no_quarter        signed  no_inreg  outreg  pipelines_1</t>
        </is>
      </nc>
    </rcc>
    <rcc rId="0" sId="2">
      <nc r="I172" t="inlineStr">
        <is>
          <t>Functionality</t>
        </is>
      </nc>
    </rcc>
    <rcc rId="0" sId="2">
      <nc r="AC172" t="inlineStr">
        <is>
          <t>sim</t>
        </is>
      </nc>
    </rcc>
  </rrc>
  <rrc rId="19948" sId="2" ref="A172:XFD172" action="deleteRow">
    <rfmt sheetId="2" xfDxf="1" sqref="A172:XFD172" start="0" length="0">
      <dxf>
        <numFmt numFmtId="30" formatCode="@"/>
        <protection locked="0"/>
      </dxf>
    </rfmt>
    <rcc rId="0" sId="2">
      <nc r="A172" t="inlineStr">
        <is>
          <t>2227</t>
        </is>
      </nc>
    </rcc>
    <rcc rId="0" sId="2">
      <nc r="E172" t="inlineStr">
        <is>
          <t>12_scuba_pmi/02_arithmetic/13_sin_cos_table/05_ebr_8x8_cos_oreg_pip2</t>
        </is>
      </nc>
    </rcc>
    <rcc rId="0" sId="2">
      <nc r="F172" t="inlineStr">
        <is>
          <t>1</t>
        </is>
      </nc>
    </rcc>
    <rcc rId="0" sId="2">
      <nc r="G172" t="inlineStr">
        <is>
          <t>02_swtools</t>
        </is>
      </nc>
    </rcc>
    <rcc rId="0" sId="2">
      <nc r="H172" t="inlineStr">
        <is>
          <t>ebr  input_8  output_8    cos  no_quarter  no_signed  no_inreg  outreg  pipelines_2</t>
        </is>
      </nc>
    </rcc>
    <rcc rId="0" sId="2">
      <nc r="I172" t="inlineStr">
        <is>
          <t>Functionality</t>
        </is>
      </nc>
    </rcc>
    <rcc rId="0" sId="2">
      <nc r="AC172" t="inlineStr">
        <is>
          <t>sim</t>
        </is>
      </nc>
    </rcc>
  </rrc>
  <rrc rId="19949" sId="2" ref="A172:XFD172" action="deleteRow">
    <rfmt sheetId="2" xfDxf="1" sqref="A172:XFD172" start="0" length="0">
      <dxf>
        <numFmt numFmtId="30" formatCode="@"/>
        <protection locked="0"/>
      </dxf>
    </rfmt>
    <rcc rId="0" sId="2">
      <nc r="A172" t="inlineStr">
        <is>
          <t>2228</t>
        </is>
      </nc>
    </rcc>
    <rcc rId="0" sId="2">
      <nc r="E172" t="inlineStr">
        <is>
          <t>12_scuba_pmi/02_arithmetic/13_sin_cos_table/08_8x10_sin_cos_oreg_vhd</t>
        </is>
      </nc>
    </rcc>
    <rcc rId="0" sId="2">
      <nc r="F172" t="inlineStr">
        <is>
          <t>1</t>
        </is>
      </nc>
    </rcc>
    <rcc rId="0" sId="2">
      <nc r="G172" t="inlineStr">
        <is>
          <t>02_swtools</t>
        </is>
      </nc>
    </rcc>
    <rcc rId="0" sId="2">
      <nc r="H172" t="inlineStr">
        <is>
          <t>lut  input_8  output_10  sin_cos  no_quarter  no_signed  no_inreg  outreg  pipelines_3</t>
        </is>
      </nc>
    </rcc>
    <rcc rId="0" sId="2">
      <nc r="I172" t="inlineStr">
        <is>
          <t>Functionality</t>
        </is>
      </nc>
    </rcc>
    <rcc rId="0" sId="2">
      <nc r="AC172" t="inlineStr">
        <is>
          <t>sim</t>
        </is>
      </nc>
    </rcc>
  </rrc>
  <rrc rId="19950" sId="2" ref="A172:XFD172" action="deleteRow">
    <rfmt sheetId="2" xfDxf="1" sqref="A172:XFD172" start="0" length="0">
      <dxf>
        <numFmt numFmtId="30" formatCode="@"/>
        <protection locked="0"/>
      </dxf>
    </rfmt>
    <rcc rId="0" sId="2">
      <nc r="A172" t="inlineStr">
        <is>
          <t>2229</t>
        </is>
      </nc>
    </rcc>
    <rcc rId="0" sId="2">
      <nc r="E172" t="inlineStr">
        <is>
          <t>12_scuba_pmi/02_arithmetic/14_subtractor/01_subtractor_8_signed</t>
        </is>
      </nc>
    </rcc>
    <rcc rId="0" sId="2">
      <nc r="F172" t="inlineStr">
        <is>
          <t>1</t>
        </is>
      </nc>
    </rcc>
    <rcc rId="0" sId="2">
      <nc r="G172" t="inlineStr">
        <is>
          <t>02_swtools</t>
        </is>
      </nc>
    </rcc>
    <rcc rId="0" sId="2">
      <nc r="H172" t="inlineStr">
        <is>
          <t>sub 8bit       signed no_complex_num no_cin no_cout no_outreg pipelines_0</t>
        </is>
      </nc>
    </rcc>
    <rcc rId="0" sId="2">
      <nc r="I172" t="inlineStr">
        <is>
          <t>Functionality</t>
        </is>
      </nc>
    </rcc>
    <rcc rId="0" sId="2">
      <nc r="AC172" t="inlineStr">
        <is>
          <t>sim</t>
        </is>
      </nc>
    </rcc>
  </rrc>
  <rrc rId="19951" sId="2" ref="A172:XFD172" action="deleteRow">
    <rfmt sheetId="2" xfDxf="1" sqref="A172:XFD172" start="0" length="0">
      <dxf>
        <numFmt numFmtId="30" formatCode="@"/>
        <protection locked="0"/>
      </dxf>
    </rfmt>
    <rcc rId="0" sId="2">
      <nc r="A172" t="inlineStr">
        <is>
          <t>2230</t>
        </is>
      </nc>
    </rcc>
    <rcc rId="0" sId="2">
      <nc r="E172" t="inlineStr">
        <is>
          <t>12_scuba_pmi/02_arithmetic/14_subtractor/02_subtractor_8_unsigned</t>
        </is>
      </nc>
    </rcc>
    <rcc rId="0" sId="2">
      <nc r="F172" t="inlineStr">
        <is>
          <t>1</t>
        </is>
      </nc>
    </rcc>
    <rcc rId="0" sId="2">
      <nc r="G172" t="inlineStr">
        <is>
          <t>02_swtools</t>
        </is>
      </nc>
    </rcc>
    <rcc rId="0" sId="2">
      <nc r="H172" t="inlineStr">
        <is>
          <t>sub 8bit   unsigned no_complex_num no_cin no_cout no_outreg pipelines_0</t>
        </is>
      </nc>
    </rcc>
    <rcc rId="0" sId="2">
      <nc r="I172" t="inlineStr">
        <is>
          <t>Functionality</t>
        </is>
      </nc>
    </rcc>
    <rcc rId="0" sId="2">
      <nc r="AC172" t="inlineStr">
        <is>
          <t>sim</t>
        </is>
      </nc>
    </rcc>
  </rrc>
  <rrc rId="19952" sId="2" ref="A172:XFD172" action="deleteRow">
    <rfmt sheetId="2" xfDxf="1" sqref="A172:XFD172" start="0" length="0">
      <dxf>
        <numFmt numFmtId="30" formatCode="@"/>
        <protection locked="0"/>
      </dxf>
    </rfmt>
    <rcc rId="0" sId="2">
      <nc r="A172" t="inlineStr">
        <is>
          <t>2231</t>
        </is>
      </nc>
    </rcc>
    <rcc rId="0" sId="2">
      <nc r="E172" t="inlineStr">
        <is>
          <t>12_scuba_pmi/02_arithmetic/14_subtractor/03_subtractor_8_unsigned_complex</t>
        </is>
      </nc>
    </rcc>
    <rcc rId="0" sId="2">
      <nc r="F172" t="inlineStr">
        <is>
          <t>1</t>
        </is>
      </nc>
    </rcc>
    <rcc rId="0" sId="2">
      <nc r="G172" t="inlineStr">
        <is>
          <t>02_swtools</t>
        </is>
      </nc>
    </rcc>
    <rcc rId="0" sId="2">
      <nc r="H172" t="inlineStr">
        <is>
          <t>sub 8bit   unsigned       complex_num no_cin no_cout no_outreg pipelines_0</t>
        </is>
      </nc>
    </rcc>
    <rcc rId="0" sId="2">
      <nc r="I172" t="inlineStr">
        <is>
          <t>Functionality</t>
        </is>
      </nc>
    </rcc>
    <rcc rId="0" sId="2">
      <nc r="AC172" t="inlineStr">
        <is>
          <t>sim</t>
        </is>
      </nc>
    </rcc>
  </rrc>
  <rrc rId="19953" sId="2" ref="A172:XFD172" action="deleteRow">
    <rfmt sheetId="2" xfDxf="1" sqref="A172:XFD172" start="0" length="0">
      <dxf>
        <numFmt numFmtId="30" formatCode="@"/>
        <protection locked="0"/>
      </dxf>
    </rfmt>
    <rcc rId="0" sId="2">
      <nc r="A172" t="inlineStr">
        <is>
          <t>2232</t>
        </is>
      </nc>
    </rcc>
    <rcc rId="0" sId="2">
      <nc r="E172" t="inlineStr">
        <is>
          <t>12_scuba_pmi/02_arithmetic/14_subtractor/04_subtractor_16_unsigned_cin</t>
        </is>
      </nc>
    </rcc>
    <rcc rId="0" sId="2">
      <nc r="F172" t="inlineStr">
        <is>
          <t>1</t>
        </is>
      </nc>
    </rcc>
    <rcc rId="0" sId="2">
      <nc r="G172" t="inlineStr">
        <is>
          <t>02_swtools</t>
        </is>
      </nc>
    </rcc>
    <rcc rId="0" sId="2">
      <nc r="H172" t="inlineStr">
        <is>
          <t>sub 16bit unsigned no_complex_num       cin no_cout no_outreg pipelines_0</t>
        </is>
      </nc>
    </rcc>
    <rcc rId="0" sId="2">
      <nc r="I172" t="inlineStr">
        <is>
          <t>Functionality</t>
        </is>
      </nc>
    </rcc>
    <rcc rId="0" sId="2">
      <nc r="AC172" t="inlineStr">
        <is>
          <t>sim</t>
        </is>
      </nc>
    </rcc>
  </rrc>
  <rrc rId="19954" sId="2" ref="A172:XFD172" action="deleteRow">
    <rfmt sheetId="2" xfDxf="1" sqref="A172:XFD172" start="0" length="0">
      <dxf>
        <numFmt numFmtId="30" formatCode="@"/>
        <protection locked="0"/>
      </dxf>
    </rfmt>
    <rcc rId="0" sId="2">
      <nc r="A172" t="inlineStr">
        <is>
          <t>2233</t>
        </is>
      </nc>
    </rcc>
    <rcc rId="0" sId="2">
      <nc r="E172" t="inlineStr">
        <is>
          <t>12_scuba_pmi/02_arithmetic/14_subtractor/05_subtractor_4_signed_cout</t>
        </is>
      </nc>
    </rcc>
    <rcc rId="0" sId="2">
      <nc r="F172" t="inlineStr">
        <is>
          <t>1</t>
        </is>
      </nc>
    </rcc>
    <rcc rId="0" sId="2">
      <nc r="G172" t="inlineStr">
        <is>
          <t>02_swtools</t>
        </is>
      </nc>
    </rcc>
    <rcc rId="0" sId="2">
      <nc r="H172" t="inlineStr">
        <is>
          <t>sub 4bit      signed no_complex_num no_cin       cout no_outreg pipelines_0</t>
        </is>
      </nc>
    </rcc>
    <rcc rId="0" sId="2">
      <nc r="I172" t="inlineStr">
        <is>
          <t>Functionality</t>
        </is>
      </nc>
    </rcc>
    <rcc rId="0" sId="2">
      <nc r="AC172" t="inlineStr">
        <is>
          <t>sim</t>
        </is>
      </nc>
    </rcc>
  </rrc>
  <rrc rId="19955" sId="2" ref="A172:XFD172" action="deleteRow">
    <rfmt sheetId="2" xfDxf="1" sqref="A172:XFD172" start="0" length="0">
      <dxf>
        <numFmt numFmtId="30" formatCode="@"/>
        <protection locked="0"/>
      </dxf>
    </rfmt>
    <rcc rId="0" sId="2">
      <nc r="A172" t="inlineStr">
        <is>
          <t>2234</t>
        </is>
      </nc>
    </rcc>
    <rcc rId="0" sId="2">
      <nc r="E172" t="inlineStr">
        <is>
          <t>12_scuba_pmi/02_arithmetic/14_subtractor/06_subtractor_16_unsigned_cout</t>
        </is>
      </nc>
    </rcc>
    <rcc rId="0" sId="2">
      <nc r="F172" t="inlineStr">
        <is>
          <t>1</t>
        </is>
      </nc>
    </rcc>
    <rcc rId="0" sId="2">
      <nc r="G172" t="inlineStr">
        <is>
          <t>02_swtools</t>
        </is>
      </nc>
    </rcc>
    <rcc rId="0" sId="2">
      <nc r="H172" t="inlineStr">
        <is>
          <t>sub 16bit unsigned no_complex_num no_cin       cout no_outreg pipelines_0</t>
        </is>
      </nc>
    </rcc>
    <rcc rId="0" sId="2">
      <nc r="I172" t="inlineStr">
        <is>
          <t>Functionality</t>
        </is>
      </nc>
    </rcc>
    <rcc rId="0" sId="2">
      <nc r="AC172" t="inlineStr">
        <is>
          <t>sim</t>
        </is>
      </nc>
    </rcc>
  </rrc>
  <rrc rId="19956" sId="2" ref="A172:XFD172" action="deleteRow">
    <rfmt sheetId="2" xfDxf="1" sqref="A172:XFD172" start="0" length="0">
      <dxf>
        <numFmt numFmtId="30" formatCode="@"/>
        <protection locked="0"/>
      </dxf>
    </rfmt>
    <rcc rId="0" sId="2">
      <nc r="A172" t="inlineStr">
        <is>
          <t>2235</t>
        </is>
      </nc>
    </rcc>
    <rcc rId="0" sId="2">
      <nc r="E172" t="inlineStr">
        <is>
          <t>12_scuba_pmi/02_arithmetic/14_subtractor/08_subtractor_2_unsigned</t>
        </is>
      </nc>
    </rcc>
    <rcc rId="0" sId="2">
      <nc r="F172" t="inlineStr">
        <is>
          <t>1</t>
        </is>
      </nc>
    </rcc>
    <rcc rId="0" sId="2">
      <nc r="G172" t="inlineStr">
        <is>
          <t>02_swtools</t>
        </is>
      </nc>
    </rcc>
    <rcc rId="0" sId="2">
      <nc r="H172" t="inlineStr">
        <is>
          <t>sub  2bit  unsigned no_complex_num no_cin no_cout no_outreg pipelines_0</t>
        </is>
      </nc>
    </rcc>
    <rcc rId="0" sId="2">
      <nc r="I172" t="inlineStr">
        <is>
          <t>Functionality</t>
        </is>
      </nc>
    </rcc>
    <rcc rId="0" sId="2">
      <nc r="AC172" t="inlineStr">
        <is>
          <t>sim</t>
        </is>
      </nc>
    </rcc>
  </rrc>
  <rrc rId="19957" sId="2" ref="A172:XFD172" action="deleteRow">
    <rfmt sheetId="2" xfDxf="1" sqref="A172:XFD172" start="0" length="0">
      <dxf>
        <numFmt numFmtId="30" formatCode="@"/>
        <protection locked="0"/>
      </dxf>
    </rfmt>
    <rcc rId="0" sId="2">
      <nc r="A172" t="inlineStr">
        <is>
          <t>2236</t>
        </is>
      </nc>
    </rcc>
    <rcc rId="0" sId="2">
      <nc r="E172" t="inlineStr">
        <is>
          <t>12_scuba_pmi/02_arithmetic/14_subtractor/10_subtractor_64_unsigned_pipelines7</t>
        </is>
      </nc>
    </rcc>
    <rcc rId="0" sId="2">
      <nc r="F172" t="inlineStr">
        <is>
          <t>1</t>
        </is>
      </nc>
    </rcc>
    <rcc rId="0" sId="2">
      <nc r="G172" t="inlineStr">
        <is>
          <t>02_swtools</t>
        </is>
      </nc>
    </rcc>
    <rcc rId="0" sId="2">
      <nc r="H172" t="inlineStr">
        <is>
          <t>sub 64bit unsigned no_complex_num no_cin no_cout no_outreg pipelines_7</t>
        </is>
      </nc>
    </rcc>
    <rcc rId="0" sId="2">
      <nc r="I172" t="inlineStr">
        <is>
          <t>Functionality</t>
        </is>
      </nc>
    </rcc>
    <rcc rId="0" sId="2">
      <nc r="AC172" t="inlineStr">
        <is>
          <t>sim</t>
        </is>
      </nc>
    </rcc>
  </rrc>
  <rrc rId="19958" sId="2" ref="A172:XFD172" action="deleteRow">
    <rfmt sheetId="2" xfDxf="1" sqref="A172:XFD172" start="0" length="0">
      <dxf>
        <numFmt numFmtId="30" formatCode="@"/>
        <protection locked="0"/>
      </dxf>
    </rfmt>
    <rcc rId="0" sId="2">
      <nc r="A172" t="inlineStr">
        <is>
          <t>2237</t>
        </is>
      </nc>
    </rcc>
    <rcc rId="0" sId="2">
      <nc r="E172" t="inlineStr">
        <is>
          <t>12_scuba_pmi/02_arithmetic/14_subtractor/11_subtractor_16_unsigned_outreg_vhd</t>
        </is>
      </nc>
    </rcc>
    <rcc rId="0" sId="2">
      <nc r="F172" t="inlineStr">
        <is>
          <t>1</t>
        </is>
      </nc>
    </rcc>
    <rcc rId="0" sId="2">
      <nc r="G172" t="inlineStr">
        <is>
          <t>02_swtools</t>
        </is>
      </nc>
    </rcc>
    <rcc rId="0" sId="2">
      <nc r="H172" t="inlineStr">
        <is>
          <t>VHDL case</t>
        </is>
      </nc>
    </rcc>
    <rcc rId="0" sId="2">
      <nc r="I172" t="inlineStr">
        <is>
          <t>Functionality</t>
        </is>
      </nc>
    </rcc>
    <rcc rId="0" sId="2">
      <nc r="AC172" t="inlineStr">
        <is>
          <t>sim</t>
        </is>
      </nc>
    </rcc>
  </rrc>
  <rrc rId="19959" sId="2" ref="A172:XFD172" action="deleteRow">
    <rfmt sheetId="2" xfDxf="1" sqref="A172:XFD172" start="0" length="0">
      <dxf>
        <numFmt numFmtId="30" formatCode="@"/>
        <protection locked="0"/>
      </dxf>
    </rfmt>
    <rcc rId="0" sId="2">
      <nc r="A172" t="inlineStr">
        <is>
          <t>2238</t>
        </is>
      </nc>
    </rcc>
    <rcc rId="0" sId="2">
      <nc r="E172" t="inlineStr">
        <is>
          <t>12_scuba_pmi/02_arithmetic/14_subtractor_PMI/01_subtractor_8_unsigned</t>
        </is>
      </nc>
    </rcc>
    <rcc rId="0" sId="2">
      <nc r="F172" t="inlineStr">
        <is>
          <t>1</t>
        </is>
      </nc>
    </rcc>
    <rcc rId="0" sId="2">
      <nc r="G172" t="inlineStr">
        <is>
          <t>02_swtools</t>
        </is>
      </nc>
    </rcc>
    <rcc rId="0" sId="2">
      <nc r="H172" t="inlineStr">
        <is>
          <t>PMI for verilog</t>
        </is>
      </nc>
    </rcc>
    <rcc rId="0" sId="2">
      <nc r="I172" t="inlineStr">
        <is>
          <t>Functionality</t>
        </is>
      </nc>
    </rcc>
    <rcc rId="0" sId="2">
      <nc r="N172" t="inlineStr">
        <is>
          <t>cmd = --pmi</t>
        </is>
      </nc>
    </rcc>
    <rcc rId="0" sId="2">
      <nc r="AC172" t="inlineStr">
        <is>
          <t>sim</t>
        </is>
      </nc>
    </rcc>
  </rrc>
  <rrc rId="19960" sId="2" ref="A172:XFD172" action="deleteRow">
    <rfmt sheetId="2" xfDxf="1" sqref="A172:XFD172" start="0" length="0">
      <dxf>
        <numFmt numFmtId="30" formatCode="@"/>
        <protection locked="0"/>
      </dxf>
    </rfmt>
    <rcc rId="0" sId="2">
      <nc r="A172" t="inlineStr">
        <is>
          <t>2239</t>
        </is>
      </nc>
    </rcc>
    <rcc rId="0" sId="2">
      <nc r="E172" t="inlineStr">
        <is>
          <t>12_scuba_pmi/02_arithmetic/14_subtractor_PMI/02_subtractor_8_unsigned_vhd</t>
        </is>
      </nc>
    </rcc>
    <rcc rId="0" sId="2">
      <nc r="F172" t="inlineStr">
        <is>
          <t>1</t>
        </is>
      </nc>
    </rcc>
    <rcc rId="0" sId="2">
      <nc r="G172" t="inlineStr">
        <is>
          <t>02_swtools</t>
        </is>
      </nc>
    </rcc>
    <rcc rId="0" sId="2">
      <nc r="H172" t="inlineStr">
        <is>
          <t>PMI foo VHDL</t>
        </is>
      </nc>
    </rcc>
    <rcc rId="0" sId="2">
      <nc r="I172" t="inlineStr">
        <is>
          <t>Functionality</t>
        </is>
      </nc>
    </rcc>
    <rcc rId="0" sId="2">
      <nc r="N172" t="inlineStr">
        <is>
          <t>cmd = --pmi</t>
        </is>
      </nc>
    </rcc>
    <rcc rId="0" sId="2">
      <nc r="AC172" t="inlineStr">
        <is>
          <t>sim</t>
        </is>
      </nc>
    </rcc>
  </rrc>
  <rrc rId="19961" sId="2" ref="A172:XFD172" action="deleteRow">
    <rfmt sheetId="2" xfDxf="1" sqref="A172:XFD172" start="0" length="0">
      <dxf>
        <numFmt numFmtId="30" formatCode="@"/>
        <protection locked="0"/>
      </dxf>
    </rfmt>
    <rcc rId="0" sId="2">
      <nc r="A172" t="inlineStr">
        <is>
          <t>2240</t>
        </is>
      </nc>
    </rcc>
    <rcc rId="0" sId="2">
      <nc r="E172" t="inlineStr">
        <is>
          <t>12_scuba_pmi/03_memory/01_distributed_dpram/02_dist_dpram_1024x2_outreg_edian_l</t>
        </is>
      </nc>
    </rcc>
    <rcc rId="0" sId="2">
      <nc r="F172" t="inlineStr">
        <is>
          <t>1</t>
        </is>
      </nc>
    </rcc>
    <rcc rId="0" sId="2">
      <nc r="G172" t="inlineStr">
        <is>
          <t>02_swtools</t>
        </is>
      </nc>
    </rcc>
    <rcc rId="0" sId="2">
      <nc r="H172" t="inlineStr">
        <is>
          <t>Addr_4096  Data_1   outReg_Y Endian_L INIT_none</t>
        </is>
      </nc>
    </rcc>
    <rcc rId="0" sId="2">
      <nc r="I172" t="inlineStr">
        <is>
          <t>Functionality</t>
        </is>
      </nc>
    </rcc>
    <rcc rId="0" sId="2">
      <nc r="AC172" t="inlineStr">
        <is>
          <t>sim</t>
        </is>
      </nc>
    </rcc>
  </rrc>
  <rrc rId="19962" sId="2" ref="A172:XFD172" action="deleteRow">
    <rfmt sheetId="2" xfDxf="1" sqref="A172:XFD172" start="0" length="0">
      <dxf>
        <numFmt numFmtId="30" formatCode="@"/>
        <protection locked="0"/>
      </dxf>
    </rfmt>
    <rcc rId="0" sId="2">
      <nc r="A172" t="inlineStr">
        <is>
          <t>2241</t>
        </is>
      </nc>
    </rcc>
    <rcc rId="0" sId="2">
      <nc r="E172" t="inlineStr">
        <is>
          <t>12_scuba_pmi/03_memory/01_distributed_dpram/03_dist_dpram_8x256_outreg_n</t>
        </is>
      </nc>
    </rcc>
    <rcc rId="0" sId="2">
      <nc r="F172" t="inlineStr">
        <is>
          <t>1</t>
        </is>
      </nc>
    </rcc>
    <rcc rId="0" sId="2">
      <nc r="G172" t="inlineStr">
        <is>
          <t>02_swtools</t>
        </is>
      </nc>
    </rcc>
    <rcc rId="0" sId="2">
      <nc r="H172" t="inlineStr">
        <is>
          <t>Addr_8     Data_256 outReg_N Endian_B INIT_none</t>
        </is>
      </nc>
    </rcc>
    <rcc rId="0" sId="2">
      <nc r="I172" t="inlineStr">
        <is>
          <t>Functionality</t>
        </is>
      </nc>
    </rcc>
    <rcc rId="0" sId="2">
      <nc r="AC172" t="inlineStr">
        <is>
          <t>sim</t>
        </is>
      </nc>
    </rcc>
  </rrc>
  <rrc rId="19963" sId="2" ref="A172:XFD172" action="deleteRow">
    <rfmt sheetId="2" xfDxf="1" sqref="A172:XFD172" start="0" length="0">
      <dxf>
        <numFmt numFmtId="30" formatCode="@"/>
        <protection locked="0"/>
      </dxf>
    </rfmt>
    <rcc rId="0" sId="2">
      <nc r="A172" t="inlineStr">
        <is>
          <t>2242</t>
        </is>
      </nc>
    </rcc>
    <rcc rId="0" sId="2">
      <nc r="E172" t="inlineStr">
        <is>
          <t>12_scuba_pmi/03_memory/01_distributed_dpram/04_dist_dpram_32x4_outreg_n_edian_n</t>
        </is>
      </nc>
    </rcc>
    <rcc rId="0" sId="2">
      <nc r="F172" t="inlineStr">
        <is>
          <t>1</t>
        </is>
      </nc>
    </rcc>
    <rcc rId="0" sId="2">
      <nc r="G172" t="inlineStr">
        <is>
          <t>02_swtools</t>
        </is>
      </nc>
    </rcc>
    <rcc rId="0" sId="2">
      <nc r="H172" t="inlineStr">
        <is>
          <t>Addr_32    Data_4   outReg_N Endian_n INIT_none</t>
        </is>
      </nc>
    </rcc>
    <rcc rId="0" sId="2">
      <nc r="I172" t="inlineStr">
        <is>
          <t>Functionality</t>
        </is>
      </nc>
    </rcc>
    <rcc rId="0" sId="2">
      <nc r="AC172" t="inlineStr">
        <is>
          <t>sim</t>
        </is>
      </nc>
    </rcc>
  </rrc>
  <rrc rId="19964" sId="2" ref="A172:XFD172" action="deleteRow">
    <rfmt sheetId="2" xfDxf="1" sqref="A172:XFD172" start="0" length="0">
      <dxf>
        <numFmt numFmtId="30" formatCode="@"/>
        <protection locked="0"/>
      </dxf>
    </rfmt>
    <rcc rId="0" sId="2">
      <nc r="A172" t="inlineStr">
        <is>
          <t>2243</t>
        </is>
      </nc>
    </rcc>
    <rcc rId="0" sId="2">
      <nc r="E172" t="inlineStr">
        <is>
          <t>12_scuba_pmi/03_memory/01_distributed_dpram/05_dist_dpram_64x8_init_hex_rst</t>
        </is>
      </nc>
    </rcc>
    <rcc rId="0" sId="2">
      <nc r="F172" t="inlineStr">
        <is>
          <t>1</t>
        </is>
      </nc>
    </rcc>
    <rcc rId="0" sId="2">
      <nc r="G172" t="inlineStr">
        <is>
          <t>02_swtools</t>
        </is>
      </nc>
    </rcc>
    <rcc rId="0" sId="2">
      <nc r="H172" t="inlineStr">
        <is>
          <t>Addr_64    Data_8   outReg_Y Endian_B INIT_hex  RST</t>
        </is>
      </nc>
    </rcc>
    <rcc rId="0" sId="2">
      <nc r="I172" t="inlineStr">
        <is>
          <t>Functionality</t>
        </is>
      </nc>
    </rcc>
    <rcc rId="0" sId="2">
      <nc r="AC172" t="inlineStr">
        <is>
          <t>sim</t>
        </is>
      </nc>
    </rcc>
  </rrc>
  <rrc rId="19965" sId="2" ref="A172:XFD172" action="deleteRow">
    <rfmt sheetId="2" xfDxf="1" sqref="A172:XFD172" start="0" length="0">
      <dxf>
        <numFmt numFmtId="30" formatCode="@"/>
        <protection locked="0"/>
      </dxf>
    </rfmt>
    <rcc rId="0" sId="2">
      <nc r="A172" t="inlineStr">
        <is>
          <t>2244</t>
        </is>
      </nc>
    </rcc>
    <rcc rId="0" sId="2">
      <nc r="E172" t="inlineStr">
        <is>
          <t>12_scuba_pmi/03_memory/01_distributed_dpram/06_dist_dpram_127x8_init_bin_ce</t>
        </is>
      </nc>
    </rcc>
    <rcc rId="0" sId="2">
      <nc r="F172" t="inlineStr">
        <is>
          <t>1</t>
        </is>
      </nc>
    </rcc>
    <rcc rId="0" sId="2">
      <nc r="G172" t="inlineStr">
        <is>
          <t>02_swtools</t>
        </is>
      </nc>
    </rcc>
    <rcc rId="0" sId="2">
      <nc r="H172" t="inlineStr">
        <is>
          <t xml:space="preserve">Addr_128   Data_7   outReg_Y Endian_B INIT_bin   CE </t>
        </is>
      </nc>
    </rcc>
    <rcc rId="0" sId="2">
      <nc r="I172" t="inlineStr">
        <is>
          <t>Functionality</t>
        </is>
      </nc>
    </rcc>
    <rcc rId="0" sId="2">
      <nc r="AC172" t="inlineStr">
        <is>
          <t>sim</t>
        </is>
      </nc>
    </rcc>
  </rrc>
  <rrc rId="19966" sId="2" ref="A172:XFD172" action="deleteRow">
    <rfmt sheetId="2" xfDxf="1" sqref="A172:XFD172" start="0" length="0">
      <dxf>
        <numFmt numFmtId="30" formatCode="@"/>
        <protection locked="0"/>
      </dxf>
    </rfmt>
    <rcc rId="0" sId="2">
      <nc r="A172" t="inlineStr">
        <is>
          <t>2245</t>
        </is>
      </nc>
    </rcc>
    <rcc rId="0" sId="2">
      <nc r="E172" t="inlineStr">
        <is>
          <t>12_scuba_pmi/03_memory/01_distributed_dpram/07_dist_dpram_16x12_init_addressed_hex</t>
        </is>
      </nc>
    </rcc>
    <rcc rId="0" sId="2">
      <nc r="F172" t="inlineStr">
        <is>
          <t>1</t>
        </is>
      </nc>
    </rcc>
    <rcc rId="0" sId="2">
      <nc r="G172" t="inlineStr">
        <is>
          <t>02_swtools</t>
        </is>
      </nc>
    </rcc>
    <rcc rId="0" sId="2">
      <nc r="H172" t="inlineStr">
        <is>
          <t xml:space="preserve">Addr_16    Data_12  outReg_Y Endian_B INIT_addressed </t>
        </is>
      </nc>
    </rcc>
    <rcc rId="0" sId="2">
      <nc r="I172" t="inlineStr">
        <is>
          <t>Functionality</t>
        </is>
      </nc>
    </rcc>
    <rcc rId="0" sId="2">
      <nc r="AC172" t="inlineStr">
        <is>
          <t>sim</t>
        </is>
      </nc>
    </rcc>
  </rrc>
  <rrc rId="19967" sId="2" ref="A172:XFD172" action="deleteRow">
    <rfmt sheetId="2" xfDxf="1" sqref="A172:XFD172" start="0" length="0">
      <dxf>
        <numFmt numFmtId="30" formatCode="@"/>
        <protection locked="0"/>
      </dxf>
    </rfmt>
    <rcc rId="0" sId="2">
      <nc r="A172" t="inlineStr">
        <is>
          <t>2246</t>
        </is>
      </nc>
    </rcc>
    <rcc rId="0" sId="2">
      <nc r="E172" t="inlineStr">
        <is>
          <t>12_scuba_pmi/03_memory/01_distributed_dpram/08_dist_dpram_512x4_vhdl</t>
        </is>
      </nc>
    </rcc>
    <rcc rId="0" sId="2">
      <nc r="F172" t="inlineStr">
        <is>
          <t>1</t>
        </is>
      </nc>
    </rcc>
    <rcc rId="0" sId="2">
      <nc r="G172" t="inlineStr">
        <is>
          <t>02_swtools</t>
        </is>
      </nc>
    </rcc>
    <rcc rId="0" sId="2">
      <nc r="H172" t="inlineStr">
        <is>
          <t>Addr_512   Data_4   outReg_Y Endian_B INIT_none   Vhdl</t>
        </is>
      </nc>
    </rcc>
    <rcc rId="0" sId="2">
      <nc r="I172" t="inlineStr">
        <is>
          <t>Functionality</t>
        </is>
      </nc>
    </rcc>
    <rcc rId="0" sId="2">
      <nc r="AC172" t="inlineStr">
        <is>
          <t>sim</t>
        </is>
      </nc>
    </rcc>
  </rrc>
  <rrc rId="19968" sId="2" ref="A172:XFD172" action="deleteRow">
    <rfmt sheetId="2" xfDxf="1" sqref="A172:XFD172" start="0" length="0">
      <dxf>
        <numFmt numFmtId="30" formatCode="@"/>
        <protection locked="0"/>
      </dxf>
    </rfmt>
    <rcc rId="0" sId="2">
      <nc r="A172" t="inlineStr">
        <is>
          <t>2247</t>
        </is>
      </nc>
    </rcc>
    <rcc rId="0" sId="2">
      <nc r="E172" t="inlineStr">
        <is>
          <t>12_scuba_pmi/03_memory/01_distributed_dpram/09_dist_dpram_2x4</t>
        </is>
      </nc>
    </rcc>
    <rcc rId="0" sId="2">
      <nc r="F172" t="inlineStr">
        <is>
          <t>1</t>
        </is>
      </nc>
    </rcc>
    <rcc rId="0" sId="2">
      <nc r="G172" t="inlineStr">
        <is>
          <t>02_swtools</t>
        </is>
      </nc>
    </rcc>
    <rcc rId="0" sId="2">
      <nc r="H172" t="inlineStr">
        <is>
          <t>Addr_2    Data_8   outReg_Y Endian_B INIT_none</t>
        </is>
      </nc>
    </rcc>
    <rcc rId="0" sId="2">
      <nc r="I172" t="inlineStr">
        <is>
          <t>Functionality</t>
        </is>
      </nc>
    </rcc>
    <rcc rId="0" sId="2">
      <nc r="AC172" t="inlineStr">
        <is>
          <t>sim</t>
        </is>
      </nc>
    </rcc>
  </rrc>
  <rrc rId="19969" sId="2" ref="A172:XFD172" action="deleteRow">
    <rfmt sheetId="2" xfDxf="1" sqref="A172:XFD172" start="0" length="0">
      <dxf>
        <numFmt numFmtId="30" formatCode="@"/>
        <protection locked="0"/>
      </dxf>
    </rfmt>
    <rcc rId="0" sId="2">
      <nc r="A172" t="inlineStr">
        <is>
          <t>2248</t>
        </is>
      </nc>
    </rcc>
    <rcc rId="0" sId="2">
      <nc r="E172" t="inlineStr">
        <is>
          <t>12_scuba_pmi/03_memory/02_distributed_rom/21_dist_rom_32x8_outreg_init_hex</t>
        </is>
      </nc>
    </rcc>
    <rcc rId="0" sId="2">
      <nc r="F172" t="inlineStr">
        <is>
          <t>1</t>
        </is>
      </nc>
    </rcc>
    <rcc rId="0" sId="2">
      <nc r="G172" t="inlineStr">
        <is>
          <t>02_swtools</t>
        </is>
      </nc>
    </rcc>
    <rcc rId="0" sId="2">
      <nc r="H172" t="inlineStr">
        <is>
          <t xml:space="preserve">Addr_32    Data_8     outReg_Y Endian_B   INIT_hex </t>
        </is>
      </nc>
    </rcc>
    <rcc rId="0" sId="2">
      <nc r="I172" t="inlineStr">
        <is>
          <t>Functionality</t>
        </is>
      </nc>
    </rcc>
    <rcc rId="0" sId="2">
      <nc r="AC172" t="inlineStr">
        <is>
          <t>sim</t>
        </is>
      </nc>
    </rcc>
  </rrc>
  <rrc rId="19970" sId="2" ref="A172:XFD172" action="deleteRow">
    <rfmt sheetId="2" xfDxf="1" sqref="A172:XFD172" start="0" length="0">
      <dxf>
        <numFmt numFmtId="30" formatCode="@"/>
        <protection locked="0"/>
      </dxf>
    </rfmt>
    <rcc rId="0" sId="2">
      <nc r="A172" t="inlineStr">
        <is>
          <t>2249</t>
        </is>
      </nc>
    </rcc>
    <rcc rId="0" sId="2">
      <nc r="E172" t="inlineStr">
        <is>
          <t>12_scuba_pmi/03_memory/02_distributed_rom/22_dist_rom_4096x1_outreg_init_bin</t>
        </is>
      </nc>
    </rcc>
    <rcc rId="0" sId="2">
      <nc r="F172" t="inlineStr">
        <is>
          <t>1</t>
        </is>
      </nc>
    </rcc>
    <rcc rId="0" sId="2">
      <nc r="G172" t="inlineStr">
        <is>
          <t>02_swtools</t>
        </is>
      </nc>
    </rcc>
    <rcc rId="0" sId="2">
      <nc r="H172" t="inlineStr">
        <is>
          <t>Addr_4096  Data_1     outReg_Y Endian_B   INIT_bin  CE</t>
        </is>
      </nc>
    </rcc>
    <rcc rId="0" sId="2">
      <nc r="I172" t="inlineStr">
        <is>
          <t>Functionality</t>
        </is>
      </nc>
    </rcc>
    <rcc rId="0" sId="2">
      <nc r="AC172" t="inlineStr">
        <is>
          <t>sim</t>
        </is>
      </nc>
    </rcc>
  </rrc>
  <rrc rId="19971" sId="2" ref="A172:XFD172" action="deleteRow">
    <rfmt sheetId="2" xfDxf="1" sqref="A172:XFD172" start="0" length="0">
      <dxf>
        <numFmt numFmtId="30" formatCode="@"/>
        <protection locked="0"/>
      </dxf>
    </rfmt>
    <rcc rId="0" sId="2">
      <nc r="A172" t="inlineStr">
        <is>
          <t>2250</t>
        </is>
      </nc>
    </rcc>
    <rcc rId="0" sId="2">
      <nc r="E172" t="inlineStr">
        <is>
          <t>12_scuba_pmi/03_memory/02_distributed_rom/23_dist_rom_8x128_edian_l_init_hex</t>
        </is>
      </nc>
    </rcc>
    <rcc rId="0" sId="2">
      <nc r="F172" t="inlineStr">
        <is>
          <t>1</t>
        </is>
      </nc>
    </rcc>
    <rcc rId="0" sId="2">
      <nc r="G172" t="inlineStr">
        <is>
          <t>02_swtools</t>
        </is>
      </nc>
    </rcc>
    <rcc rId="0" sId="2">
      <nc r="H172" t="inlineStr">
        <is>
          <t xml:space="preserve">Addr_8     Data_128   outReg_N Endian_L   INIT_hex   </t>
        </is>
      </nc>
    </rcc>
    <rcc rId="0" sId="2">
      <nc r="I172" t="inlineStr">
        <is>
          <t>Functionality</t>
        </is>
      </nc>
    </rcc>
    <rcc rId="0" sId="2">
      <nc r="AC172" t="inlineStr">
        <is>
          <t>sim</t>
        </is>
      </nc>
    </rcc>
  </rrc>
  <rrc rId="19972" sId="2" ref="A172:XFD172" action="deleteRow">
    <rfmt sheetId="2" xfDxf="1" sqref="A172:XFD172" start="0" length="0">
      <dxf>
        <numFmt numFmtId="30" formatCode="@"/>
        <protection locked="0"/>
      </dxf>
    </rfmt>
    <rcc rId="0" sId="2">
      <nc r="A172" t="inlineStr">
        <is>
          <t>2251</t>
        </is>
      </nc>
    </rcc>
    <rcc rId="0" sId="2">
      <nc r="E172" t="inlineStr">
        <is>
          <t>12_scuba_pmi/03_memory/02_distributed_rom/24_dist_rom_16x8_edian_n_init_ahex</t>
        </is>
      </nc>
    </rcc>
    <rcc rId="0" sId="2">
      <nc r="F172" t="inlineStr">
        <is>
          <t>1</t>
        </is>
      </nc>
    </rcc>
    <rcc rId="0" sId="2">
      <nc r="G172" t="inlineStr">
        <is>
          <t>02_swtools</t>
        </is>
      </nc>
    </rcc>
    <rcc rId="0" sId="2">
      <nc r="H172" t="inlineStr">
        <is>
          <t>Addr_16    Data_8     outReg_Y Endian_N   INIT_addressed_hex  RST</t>
        </is>
      </nc>
    </rcc>
    <rcc rId="0" sId="2">
      <nc r="I172" t="inlineStr">
        <is>
          <t>Functionality</t>
        </is>
      </nc>
    </rcc>
    <rcc rId="0" sId="2">
      <nc r="AC172" t="inlineStr">
        <is>
          <t>sim</t>
        </is>
      </nc>
    </rcc>
  </rrc>
  <rrc rId="19973" sId="2" ref="A172:XFD172" action="deleteRow">
    <rfmt sheetId="2" xfDxf="1" sqref="A172:XFD172" start="0" length="0">
      <dxf>
        <numFmt numFmtId="30" formatCode="@"/>
        <protection locked="0"/>
      </dxf>
    </rfmt>
    <rcc rId="0" sId="2">
      <nc r="A172" t="inlineStr">
        <is>
          <t>2252</t>
        </is>
      </nc>
    </rcc>
    <rcc rId="0" sId="2">
      <nc r="E172" t="inlineStr">
        <is>
          <t>12_scuba_pmi/03_memory/02_distributed_rom/25_dist_rom_32x8_vhdl</t>
        </is>
      </nc>
    </rcc>
    <rcc rId="0" sId="2">
      <nc r="F172" t="inlineStr">
        <is>
          <t>1</t>
        </is>
      </nc>
    </rcc>
    <rcc rId="0" sId="2">
      <nc r="G172" t="inlineStr">
        <is>
          <t>02_swtools</t>
        </is>
      </nc>
    </rcc>
    <rcc rId="0" sId="2">
      <nc r="H172" t="inlineStr">
        <is>
          <t>Addr_32    Data_8     outReg_Y Endian_B   INIT_hex VHDL</t>
        </is>
      </nc>
    </rcc>
    <rcc rId="0" sId="2">
      <nc r="I172" t="inlineStr">
        <is>
          <t>Functionality</t>
        </is>
      </nc>
    </rcc>
    <rcc rId="0" sId="2">
      <nc r="AC172" t="inlineStr">
        <is>
          <t>sim</t>
        </is>
      </nc>
    </rcc>
  </rrc>
  <rrc rId="19974" sId="2" ref="A172:XFD172" action="deleteRow">
    <rfmt sheetId="2" xfDxf="1" sqref="A172:XFD172" start="0" length="0">
      <dxf>
        <numFmt numFmtId="30" formatCode="@"/>
        <protection locked="0"/>
      </dxf>
    </rfmt>
    <rcc rId="0" sId="2">
      <nc r="A172" t="inlineStr">
        <is>
          <t>2253</t>
        </is>
      </nc>
    </rcc>
    <rcc rId="0" sId="2">
      <nc r="E172" t="inlineStr">
        <is>
          <t>12_scuba_pmi/03_memory/02_distributed_rom/26_dist_rom_2x8_outreg_init_hex</t>
        </is>
      </nc>
    </rcc>
    <rcc rId="0" sId="2">
      <nc r="F172" t="inlineStr">
        <is>
          <t>1</t>
        </is>
      </nc>
    </rcc>
    <rcc rId="0" sId="2">
      <nc r="G172" t="inlineStr">
        <is>
          <t>02_swtools</t>
        </is>
      </nc>
    </rcc>
    <rcc rId="0" sId="2">
      <nc r="H172" t="inlineStr">
        <is>
          <t xml:space="preserve">Addr_2    Data_8     outReg_Y Endian_B   INIT_hex </t>
        </is>
      </nc>
    </rcc>
    <rcc rId="0" sId="2">
      <nc r="I172" t="inlineStr">
        <is>
          <t>Functionality</t>
        </is>
      </nc>
    </rcc>
    <rcc rId="0" sId="2">
      <nc r="AC172" t="inlineStr">
        <is>
          <t>sim</t>
        </is>
      </nc>
    </rcc>
  </rrc>
  <rrc rId="19975" sId="2" ref="A172:XFD172" action="deleteRow">
    <rfmt sheetId="2" xfDxf="1" sqref="A172:XFD172" start="0" length="0">
      <dxf>
        <numFmt numFmtId="30" formatCode="@"/>
        <protection locked="0"/>
      </dxf>
    </rfmt>
    <rcc rId="0" sId="2">
      <nc r="A172" t="inlineStr">
        <is>
          <t>2254</t>
        </is>
      </nc>
    </rcc>
    <rcc rId="0" sId="2">
      <nc r="E172" t="inlineStr">
        <is>
          <t>12_scuba_pmi/03_memory/03_distributed_spram/31_dist_spram_512x4_outreg</t>
        </is>
      </nc>
    </rcc>
    <rcc rId="0" sId="2">
      <nc r="F172" t="inlineStr">
        <is>
          <t>1</t>
        </is>
      </nc>
    </rcc>
    <rcc rId="0" sId="2">
      <nc r="G172" t="inlineStr">
        <is>
          <t>02_swtools</t>
        </is>
      </nc>
    </rcc>
    <rcc rId="0" sId="2">
      <nc r="H172" t="inlineStr">
        <is>
          <t>Addr_512   Data_4   outReg_Y Endian_B INIT_none</t>
        </is>
      </nc>
    </rcc>
    <rcc rId="0" sId="2">
      <nc r="I172" t="inlineStr">
        <is>
          <t>Functionality</t>
        </is>
      </nc>
    </rcc>
    <rcc rId="0" sId="2">
      <nc r="AC172" t="inlineStr">
        <is>
          <t>sim</t>
        </is>
      </nc>
    </rcc>
  </rrc>
  <rrc rId="19976" sId="2" ref="A172:XFD172" action="deleteRow">
    <rfmt sheetId="2" xfDxf="1" sqref="A172:XFD172" start="0" length="0">
      <dxf>
        <numFmt numFmtId="30" formatCode="@"/>
        <protection locked="0"/>
      </dxf>
    </rfmt>
    <rcc rId="0" sId="2">
      <nc r="A172" t="inlineStr">
        <is>
          <t>2255</t>
        </is>
      </nc>
    </rcc>
    <rcc rId="0" sId="2">
      <nc r="E172" t="inlineStr">
        <is>
          <t>12_scuba_pmi/03_memory/03_distributed_spram/32_dist_spram_4096x1_endian_l</t>
        </is>
      </nc>
    </rcc>
    <rcc rId="0" sId="2">
      <nc r="F172" t="inlineStr">
        <is>
          <t>1</t>
        </is>
      </nc>
    </rcc>
    <rcc rId="0" sId="2">
      <nc r="G172" t="inlineStr">
        <is>
          <t>02_swtools</t>
        </is>
      </nc>
    </rcc>
    <rcc rId="0" sId="2">
      <nc r="H172" t="inlineStr">
        <is>
          <t>Addr_4096  Data_1   outReg_Y Endian_L INIT_none</t>
        </is>
      </nc>
    </rcc>
    <rcc rId="0" sId="2">
      <nc r="I172" t="inlineStr">
        <is>
          <t>Functionality</t>
        </is>
      </nc>
    </rcc>
    <rcc rId="0" sId="2">
      <nc r="AC172" t="inlineStr">
        <is>
          <t>sim</t>
        </is>
      </nc>
    </rcc>
  </rrc>
  <rrc rId="19977" sId="2" ref="A172:XFD172" action="deleteRow">
    <rfmt sheetId="2" xfDxf="1" sqref="A172:XFD172" start="0" length="0">
      <dxf>
        <numFmt numFmtId="30" formatCode="@"/>
        <protection locked="0"/>
      </dxf>
    </rfmt>
    <rcc rId="0" sId="2">
      <nc r="A172" t="inlineStr">
        <is>
          <t>2256</t>
        </is>
      </nc>
    </rcc>
    <rcc rId="0" sId="2">
      <nc r="E172" t="inlineStr">
        <is>
          <t>12_scuba_pmi/03_memory/03_distributed_spram/33_dist_spram_8x256_outreg_n</t>
        </is>
      </nc>
    </rcc>
    <rcc rId="0" sId="2">
      <nc r="F172" t="inlineStr">
        <is>
          <t>1</t>
        </is>
      </nc>
    </rcc>
    <rcc rId="0" sId="2">
      <nc r="G172" t="inlineStr">
        <is>
          <t>02_swtools</t>
        </is>
      </nc>
    </rcc>
    <rcc rId="0" sId="2">
      <nc r="H172" t="inlineStr">
        <is>
          <t>Addr_8     Data_256 outReg_N Endian_B INIT_none</t>
        </is>
      </nc>
    </rcc>
    <rcc rId="0" sId="2">
      <nc r="I172" t="inlineStr">
        <is>
          <t>Functionality</t>
        </is>
      </nc>
    </rcc>
    <rcc rId="0" sId="2">
      <nc r="AC172" t="inlineStr">
        <is>
          <t>sim</t>
        </is>
      </nc>
    </rcc>
  </rrc>
  <rrc rId="19978" sId="2" ref="A172:XFD172" action="deleteRow">
    <rfmt sheetId="2" xfDxf="1" sqref="A172:XFD172" start="0" length="0">
      <dxf>
        <numFmt numFmtId="30" formatCode="@"/>
        <protection locked="0"/>
      </dxf>
    </rfmt>
    <rcc rId="0" sId="2">
      <nc r="A172" t="inlineStr">
        <is>
          <t>2257</t>
        </is>
      </nc>
    </rcc>
    <rcc rId="0" sId="2">
      <nc r="E172" t="inlineStr">
        <is>
          <t>12_scuba_pmi/03_memory/03_distributed_spram/34_dist_spram_32x4_endian_n</t>
        </is>
      </nc>
    </rcc>
    <rcc rId="0" sId="2">
      <nc r="F172" t="inlineStr">
        <is>
          <t>1</t>
        </is>
      </nc>
    </rcc>
    <rcc rId="0" sId="2">
      <nc r="G172" t="inlineStr">
        <is>
          <t>02_swtools</t>
        </is>
      </nc>
    </rcc>
    <rcc rId="0" sId="2">
      <nc r="H172" t="inlineStr">
        <is>
          <t>Addr_32    Data_4   outReg_N Endian_n INIT_none</t>
        </is>
      </nc>
    </rcc>
    <rcc rId="0" sId="2">
      <nc r="I172" t="inlineStr">
        <is>
          <t>Functionality</t>
        </is>
      </nc>
    </rcc>
    <rcc rId="0" sId="2">
      <nc r="AC172" t="inlineStr">
        <is>
          <t>sim</t>
        </is>
      </nc>
    </rcc>
  </rrc>
  <rrc rId="19979" sId="2" ref="A172:XFD172" action="deleteRow">
    <rfmt sheetId="2" xfDxf="1" sqref="A172:XFD172" start="0" length="0">
      <dxf>
        <numFmt numFmtId="30" formatCode="@"/>
        <protection locked="0"/>
      </dxf>
    </rfmt>
    <rcc rId="0" sId="2">
      <nc r="A172" t="inlineStr">
        <is>
          <t>2258</t>
        </is>
      </nc>
    </rcc>
    <rcc rId="0" sId="2">
      <nc r="E172" t="inlineStr">
        <is>
          <t>12_scuba_pmi/03_memory/03_distributed_spram/35_dist_spram_64x8_init_hex_rst</t>
        </is>
      </nc>
    </rcc>
    <rcc rId="0" sId="2">
      <nc r="F172" t="inlineStr">
        <is>
          <t>1</t>
        </is>
      </nc>
    </rcc>
    <rcc rId="0" sId="2">
      <nc r="G172" t="inlineStr">
        <is>
          <t>02_swtools</t>
        </is>
      </nc>
    </rcc>
    <rcc rId="0" sId="2">
      <nc r="H172" t="inlineStr">
        <is>
          <t>Addr_64    Data_8   outReg_Y Endian_B INIT_hex  RST</t>
        </is>
      </nc>
    </rcc>
    <rcc rId="0" sId="2">
      <nc r="I172" t="inlineStr">
        <is>
          <t>Functionality</t>
        </is>
      </nc>
    </rcc>
    <rcc rId="0" sId="2">
      <nc r="AC172" t="inlineStr">
        <is>
          <t>sim</t>
        </is>
      </nc>
    </rcc>
  </rrc>
  <rrc rId="19980" sId="2" ref="A172:XFD172" action="deleteRow">
    <rfmt sheetId="2" xfDxf="1" sqref="A172:XFD172" start="0" length="0">
      <dxf>
        <numFmt numFmtId="30" formatCode="@"/>
        <protection locked="0"/>
      </dxf>
    </rfmt>
    <rcc rId="0" sId="2">
      <nc r="A172" t="inlineStr">
        <is>
          <t>2259</t>
        </is>
      </nc>
    </rcc>
    <rcc rId="0" sId="2">
      <nc r="E172" t="inlineStr">
        <is>
          <t>12_scuba_pmi/03_memory/03_distributed_spram/36_dist_spram_126x7_init_bin_ce</t>
        </is>
      </nc>
    </rcc>
    <rcc rId="0" sId="2">
      <nc r="F172" t="inlineStr">
        <is>
          <t>1</t>
        </is>
      </nc>
    </rcc>
    <rcc rId="0" sId="2">
      <nc r="G172" t="inlineStr">
        <is>
          <t>02_swtools</t>
        </is>
      </nc>
    </rcc>
    <rcc rId="0" sId="2">
      <nc r="H172" t="inlineStr">
        <is>
          <t xml:space="preserve">Addr_128   Data_7   outReg_Y Endian_B INIT_bin   CE </t>
        </is>
      </nc>
    </rcc>
    <rcc rId="0" sId="2">
      <nc r="I172" t="inlineStr">
        <is>
          <t>Functionality</t>
        </is>
      </nc>
    </rcc>
    <rcc rId="0" sId="2">
      <nc r="AC172" t="inlineStr">
        <is>
          <t>sim</t>
        </is>
      </nc>
    </rcc>
  </rrc>
  <rrc rId="19981" sId="2" ref="A172:XFD172" action="deleteRow">
    <rfmt sheetId="2" xfDxf="1" sqref="A172:XFD172" start="0" length="0">
      <dxf>
        <numFmt numFmtId="30" formatCode="@"/>
        <protection locked="0"/>
      </dxf>
    </rfmt>
    <rcc rId="0" sId="2">
      <nc r="A172" t="inlineStr">
        <is>
          <t>2260</t>
        </is>
      </nc>
    </rcc>
    <rcc rId="0" sId="2">
      <nc r="E172" t="inlineStr">
        <is>
          <t>12_scuba_pmi/03_memory/03_distributed_spram/37_dist_spram_16x12_init_ahex</t>
        </is>
      </nc>
    </rcc>
    <rcc rId="0" sId="2">
      <nc r="F172" t="inlineStr">
        <is>
          <t>1</t>
        </is>
      </nc>
    </rcc>
    <rcc rId="0" sId="2">
      <nc r="G172" t="inlineStr">
        <is>
          <t>02_swtools</t>
        </is>
      </nc>
    </rcc>
    <rcc rId="0" sId="2">
      <nc r="H172" t="inlineStr">
        <is>
          <t xml:space="preserve">Addr_16    Data_12  outReg_Y Endian_B INIT_addressed </t>
        </is>
      </nc>
    </rcc>
    <rcc rId="0" sId="2">
      <nc r="I172" t="inlineStr">
        <is>
          <t>Functionality</t>
        </is>
      </nc>
    </rcc>
    <rcc rId="0" sId="2">
      <nc r="AC172" t="inlineStr">
        <is>
          <t>sim</t>
        </is>
      </nc>
    </rcc>
  </rrc>
  <rrc rId="19982" sId="2" ref="A172:XFD172" action="deleteRow">
    <rfmt sheetId="2" xfDxf="1" sqref="A172:XFD172" start="0" length="0">
      <dxf>
        <numFmt numFmtId="30" formatCode="@"/>
        <protection locked="0"/>
      </dxf>
    </rfmt>
    <rcc rId="0" sId="2">
      <nc r="A172" t="inlineStr">
        <is>
          <t>2261</t>
        </is>
      </nc>
    </rcc>
    <rcc rId="0" sId="2">
      <nc r="E172" t="inlineStr">
        <is>
          <t>12_scuba_pmi/03_memory/03_distributed_spram/38_dist_spram_512x4_vhdl</t>
        </is>
      </nc>
    </rcc>
    <rcc rId="0" sId="2">
      <nc r="F172" t="inlineStr">
        <is>
          <t>1</t>
        </is>
      </nc>
    </rcc>
    <rcc rId="0" sId="2">
      <nc r="G172" t="inlineStr">
        <is>
          <t>02_swtools</t>
        </is>
      </nc>
    </rcc>
    <rcc rId="0" sId="2">
      <nc r="H172" t="inlineStr">
        <is>
          <t>Addr_512   Data_4   outReg_Y Endian_B INIT_none   Vhdl</t>
        </is>
      </nc>
    </rcc>
    <rcc rId="0" sId="2">
      <nc r="I172" t="inlineStr">
        <is>
          <t>Functionality</t>
        </is>
      </nc>
    </rcc>
    <rcc rId="0" sId="2">
      <nc r="AC172" t="inlineStr">
        <is>
          <t>sim</t>
        </is>
      </nc>
    </rcc>
  </rrc>
  <rrc rId="19983" sId="2" ref="A172:XFD172" action="deleteRow">
    <rfmt sheetId="2" xfDxf="1" sqref="A172:XFD172" start="0" length="0">
      <dxf>
        <numFmt numFmtId="30" formatCode="@"/>
        <protection locked="0"/>
      </dxf>
    </rfmt>
    <rcc rId="0" sId="2">
      <nc r="A172" t="inlineStr">
        <is>
          <t>2262</t>
        </is>
      </nc>
    </rcc>
    <rcc rId="0" sId="2">
      <nc r="E172" t="inlineStr">
        <is>
          <t>12_scuba_pmi/03_memory/03_distributed_spram/39_dist_spram_2x8</t>
        </is>
      </nc>
    </rcc>
    <rcc rId="0" sId="2">
      <nc r="F172" t="inlineStr">
        <is>
          <t>1</t>
        </is>
      </nc>
    </rcc>
    <rcc rId="0" sId="2">
      <nc r="G172" t="inlineStr">
        <is>
          <t>02_swtools</t>
        </is>
      </nc>
    </rcc>
    <rcc rId="0" sId="2">
      <nc r="H172" t="inlineStr">
        <is>
          <t>Addr_2     Data_8   outReg_Y Endian_B INIT_none</t>
        </is>
      </nc>
    </rcc>
    <rcc rId="0" sId="2">
      <nc r="I172" t="inlineStr">
        <is>
          <t>Functionality</t>
        </is>
      </nc>
    </rcc>
    <rcc rId="0" sId="2">
      <nc r="AC172" t="inlineStr">
        <is>
          <t>sim</t>
        </is>
      </nc>
    </rcc>
  </rrc>
  <rrc rId="19984" sId="2" ref="A172:XFD172" action="deleteRow">
    <rfmt sheetId="2" xfDxf="1" sqref="A172:XFD172" start="0" length="0">
      <dxf>
        <numFmt numFmtId="30" formatCode="@"/>
        <protection locked="0"/>
      </dxf>
    </rfmt>
    <rcc rId="0" sId="2">
      <nc r="A172" t="inlineStr">
        <is>
          <t>2263</t>
        </is>
      </nc>
    </rcc>
    <rcc rId="0" sId="2">
      <nc r="E172" t="inlineStr">
        <is>
          <t>12_scuba_pmi/03_memory/04_ram_dp/41_ram_dp_512x4_outreg_edian_b</t>
        </is>
      </nc>
    </rcc>
    <rcc rId="0" sId="2">
      <nc r="F172" t="inlineStr">
        <is>
          <t>1</t>
        </is>
      </nc>
    </rcc>
    <rcc rId="0" sId="2">
      <nc r="G172" t="inlineStr">
        <is>
          <t>02_swtools</t>
        </is>
      </nc>
    </rcc>
    <rcc rId="0" sId="2">
      <nc r="H172" t="inlineStr">
        <is>
          <t>Addr_W_512   Data_W_4   Addr_R_512   Data_R_4  Byteenable_N outReg_Y Optm_A outClk_N Rst_Sync Bus_B INIT_1s</t>
        </is>
      </nc>
    </rcc>
    <rcc rId="0" sId="2">
      <nc r="I172" t="inlineStr">
        <is>
          <t>Functionality</t>
        </is>
      </nc>
    </rcc>
    <rcc rId="0" sId="2">
      <nc r="AC172" t="inlineStr">
        <is>
          <t>sim</t>
        </is>
      </nc>
    </rcc>
  </rrc>
  <rrc rId="19985" sId="2" ref="A172:XFD172" action="deleteRow">
    <rfmt sheetId="2" xfDxf="1" sqref="A172:XFD172" start="0" length="0">
      <dxf>
        <numFmt numFmtId="30" formatCode="@"/>
        <protection locked="0"/>
      </dxf>
    </rfmt>
    <rcc rId="0" sId="2">
      <nc r="A172" t="inlineStr">
        <is>
          <t>2264</t>
        </is>
      </nc>
    </rcc>
    <rcc rId="0" sId="2">
      <nc r="E172" t="inlineStr">
        <is>
          <t>12_scuba_pmi/03_memory/04_ram_dp/42_ram_dp_4096x1_opt_s_bus_l_init_0s</t>
        </is>
      </nc>
    </rcc>
    <rcc rId="0" sId="2">
      <nc r="F172" t="inlineStr">
        <is>
          <t>1</t>
        </is>
      </nc>
    </rcc>
    <rcc rId="0" sId="2">
      <nc r="G172" t="inlineStr">
        <is>
          <t>02_swtools</t>
        </is>
      </nc>
    </rcc>
    <rcc rId="0" sId="2">
      <nc r="H172" t="inlineStr">
        <is>
          <t>Addr_W_4096  Data_W_1   Addr_R_4096  Data_R_1  Byteenable_N outReg_Y Optm_S outClk_N Rst_Sync Bus_L INIT_0s</t>
        </is>
      </nc>
    </rcc>
    <rcc rId="0" sId="2">
      <nc r="I172" t="inlineStr">
        <is>
          <t>Functionality</t>
        </is>
      </nc>
    </rcc>
    <rcc rId="0" sId="2">
      <nc r="AC172" t="inlineStr">
        <is>
          <t>sim</t>
        </is>
      </nc>
    </rcc>
  </rrc>
  <rrc rId="19986" sId="2" ref="A172:XFD172" action="deleteRow">
    <rfmt sheetId="2" xfDxf="1" sqref="A172:XFD172" start="0" length="0">
      <dxf>
        <numFmt numFmtId="30" formatCode="@"/>
        <protection locked="0"/>
      </dxf>
    </rfmt>
    <rcc rId="0" sId="2">
      <nc r="A172" t="inlineStr">
        <is>
          <t>2265</t>
        </is>
      </nc>
    </rcc>
    <rcc rId="0" sId="2">
      <nc r="E172" t="inlineStr">
        <is>
          <t>12_scuba_pmi/03_memory/04_ram_dp/43_ram_dp_8x256_init_1s</t>
        </is>
      </nc>
    </rcc>
    <rcc rId="0" sId="2">
      <nc r="F172" t="inlineStr">
        <is>
          <t>1</t>
        </is>
      </nc>
    </rcc>
    <rcc rId="0" sId="2">
      <nc r="G172" t="inlineStr">
        <is>
          <t>02_swtools</t>
        </is>
      </nc>
    </rcc>
    <rcc rId="0" sId="2">
      <nc r="H172" t="inlineStr">
        <is>
          <t>Addr_W_8     Data_W_256 Addr_R_8     Data_R_256Byteenable_N outReg_Y Optm_A outClk_N Rst_Sync Bus_B INIT_1s</t>
        </is>
      </nc>
    </rcc>
    <rcc rId="0" sId="2">
      <nc r="I172" t="inlineStr">
        <is>
          <t>Functionality</t>
        </is>
      </nc>
    </rcc>
    <rcc rId="0" sId="2">
      <nc r="AC172" t="inlineStr">
        <is>
          <t>sim</t>
        </is>
      </nc>
    </rcc>
  </rrc>
  <rrc rId="19987" sId="2" ref="A172:XFD172" action="deleteRow">
    <rfmt sheetId="2" xfDxf="1" sqref="A172:XFD172" start="0" length="0">
      <dxf>
        <numFmt numFmtId="30" formatCode="@"/>
        <protection locked="0"/>
      </dxf>
    </rfmt>
    <rcc rId="0" sId="2">
      <nc r="A172" t="inlineStr">
        <is>
          <t>2266</t>
        </is>
      </nc>
    </rcc>
    <rcc rId="0" sId="2">
      <nc r="E172" t="inlineStr">
        <is>
          <t>12_scuba_pmi/03_memory/04_ram_dp/44_ram_dp_32x9_enbyte_reg_n</t>
        </is>
      </nc>
    </rcc>
    <rcc rId="0" sId="2">
      <nc r="F172" t="inlineStr">
        <is>
          <t>1</t>
        </is>
      </nc>
    </rcc>
    <rcc rId="0" sId="2">
      <nc r="G172" t="inlineStr">
        <is>
          <t>02_swtools</t>
        </is>
      </nc>
    </rcc>
    <rcc rId="0" sId="2">
      <nc r="H172" t="inlineStr">
        <is>
          <t>Addr_W_8     Data_W_9   Addr_R_8     Data_R_9  Byteenable_Y outReg_N Optm_A outClk_N Rst_Sync Bus_B INIT_0s</t>
        </is>
      </nc>
    </rcc>
    <rcc rId="0" sId="2">
      <nc r="I172" t="inlineStr">
        <is>
          <t>Functionality</t>
        </is>
      </nc>
    </rcc>
    <rcc rId="0" sId="2">
      <nc r="AC172" t="inlineStr">
        <is>
          <t>sim</t>
        </is>
      </nc>
    </rcc>
  </rrc>
  <rrc rId="19988" sId="2" ref="A172:XFD172" action="deleteRow">
    <rfmt sheetId="2" xfDxf="1" sqref="A172:XFD172" start="0" length="0">
      <dxf>
        <numFmt numFmtId="30" formatCode="@"/>
        <protection locked="0"/>
      </dxf>
    </rfmt>
    <rcc rId="0" sId="2">
      <nc r="A172" t="inlineStr">
        <is>
          <t>2267</t>
        </is>
      </nc>
    </rcc>
    <rcc rId="0" sId="2">
      <nc r="E172" t="inlineStr">
        <is>
          <t>12_scuba_pmi/03_memory/04_ram_dp/45_ram_dp_16x5_bus_n_ecc_rst</t>
        </is>
      </nc>
    </rcc>
    <rcc rId="0" sId="2">
      <nc r="F172" t="inlineStr">
        <is>
          <t>1</t>
        </is>
      </nc>
    </rcc>
    <rcc rId="0" sId="2">
      <nc r="G172" t="inlineStr">
        <is>
          <t>02_swtools</t>
        </is>
      </nc>
    </rcc>
    <rcc rId="0" sId="2">
      <nc r="H172" t="inlineStr">
        <is>
          <t>Addr_W_16    Data_W_5   Addr_R_16    Data_R_5  Byteenable_N outReg_Y Optm_A outClk_Y Rst_Sync Bus_n INIT_0s  ECC</t>
        </is>
      </nc>
    </rcc>
    <rcc rId="0" sId="2">
      <nc r="I172" t="inlineStr">
        <is>
          <t>Functionality</t>
        </is>
      </nc>
    </rcc>
    <rcc rId="0" sId="2">
      <nc r="AC172" t="inlineStr">
        <is>
          <t>sim</t>
        </is>
      </nc>
    </rcc>
  </rrc>
  <rrc rId="19989" sId="2" ref="A172:XFD172" action="deleteRow">
    <rfmt sheetId="2" xfDxf="1" sqref="A172:XFD172" start="0" length="0">
      <dxf>
        <numFmt numFmtId="30" formatCode="@"/>
        <protection locked="0"/>
      </dxf>
    </rfmt>
    <rcc rId="0" sId="2">
      <nc r="A172" t="inlineStr">
        <is>
          <t>2268</t>
        </is>
      </nc>
    </rcc>
    <rcc rId="0" sId="2">
      <nc r="E172" t="inlineStr">
        <is>
          <t>12_scuba_pmi/03_memory/04_ram_dp/46_ram_dp_64x4_oclken_aync_rst_init_hex</t>
        </is>
      </nc>
    </rcc>
    <rcc rId="0" sId="2">
      <nc r="F172" t="inlineStr">
        <is>
          <t>1</t>
        </is>
      </nc>
    </rcc>
    <rcc rId="0" sId="2">
      <nc r="G172" t="inlineStr">
        <is>
          <t>02_swtools</t>
        </is>
      </nc>
    </rcc>
    <rcc rId="0" sId="2">
      <nc r="H172" t="inlineStr">
        <is>
          <t>Addr_W_64    Data_W_4   Addr_R_64    Data_R_4  Byteenable_N outReg_Y Optm_A outClk_N Rst_asyncBus_B INIT_hex  rst EN</t>
        </is>
      </nc>
    </rcc>
    <rcc rId="0" sId="2">
      <nc r="I172" t="inlineStr">
        <is>
          <t>Functionality</t>
        </is>
      </nc>
    </rcc>
    <rcc rId="0" sId="2">
      <nc r="AC172" t="inlineStr">
        <is>
          <t>sim</t>
        </is>
      </nc>
    </rcc>
  </rrc>
  <rrc rId="19990" sId="2" ref="A172:XFD172" action="deleteRow">
    <rfmt sheetId="2" xfDxf="1" sqref="A172:XFD172" start="0" length="0">
      <dxf>
        <numFmt numFmtId="30" formatCode="@"/>
        <protection locked="0"/>
      </dxf>
    </rfmt>
    <rcc rId="0" sId="2">
      <nc r="A172" t="inlineStr">
        <is>
          <t>2269</t>
        </is>
      </nc>
    </rcc>
    <rcc rId="0" sId="2">
      <nc r="E172" t="inlineStr">
        <is>
          <t>12_scuba_pmi/03_memory/04_ram_dp/47_ram_dp_64x7_aync_rst_init_bin</t>
        </is>
      </nc>
    </rcc>
    <rcc rId="0" sId="2">
      <nc r="F172" t="inlineStr">
        <is>
          <t>1</t>
        </is>
      </nc>
    </rcc>
    <rcc rId="0" sId="2">
      <nc r="G172" t="inlineStr">
        <is>
          <t>02_swtools</t>
        </is>
      </nc>
    </rcc>
    <rcc rId="0" sId="2">
      <nc r="H172" t="inlineStr">
        <is>
          <t>Addr_W_64    Data_W_7   Addr_R_64    Data_R_7  Byteenable_N outReg_Y Optm_A outClk_N Rst_asyncBus_B INIT_bin</t>
        </is>
      </nc>
    </rcc>
    <rcc rId="0" sId="2">
      <nc r="I172" t="inlineStr">
        <is>
          <t>Functionality</t>
        </is>
      </nc>
    </rcc>
    <rcc rId="0" sId="2">
      <nc r="AC172" t="inlineStr">
        <is>
          <t>sim</t>
        </is>
      </nc>
    </rcc>
  </rrc>
  <rrc rId="19991" sId="2" ref="A172:XFD172" action="deleteRow">
    <rfmt sheetId="2" xfDxf="1" sqref="A172:XFD172" start="0" length="0">
      <dxf>
        <numFmt numFmtId="30" formatCode="@"/>
        <protection locked="0"/>
      </dxf>
    </rfmt>
    <rcc rId="0" sId="2">
      <nc r="A172" t="inlineStr">
        <is>
          <t>2270</t>
        </is>
      </nc>
    </rcc>
    <rcc rId="0" sId="2">
      <nc r="E172" t="inlineStr">
        <is>
          <t>12_scuba_pmi/03_memory/04_ram_dp/48_ram_dp_16x12_int_ahex</t>
        </is>
      </nc>
    </rcc>
    <rcc rId="0" sId="2">
      <nc r="F172" t="inlineStr">
        <is>
          <t>1</t>
        </is>
      </nc>
    </rcc>
    <rcc rId="0" sId="2">
      <nc r="G172" t="inlineStr">
        <is>
          <t>02_swtools</t>
        </is>
      </nc>
    </rcc>
    <rcc rId="0" sId="2">
      <nc r="H172" t="inlineStr">
        <is>
          <t>Addr_W_16    Data_W_8   Addr_R_16    Data_R_8  Byteenable_N outReg_Y Optm_A outClk_N Rst_sync Bus_B INIT_ahex</t>
        </is>
      </nc>
    </rcc>
    <rcc rId="0" sId="2">
      <nc r="I172" t="inlineStr">
        <is>
          <t>Functionality</t>
        </is>
      </nc>
    </rcc>
    <rcc rId="0" sId="2">
      <nc r="AC172" t="inlineStr">
        <is>
          <t>sim</t>
        </is>
      </nc>
    </rcc>
  </rrc>
  <rrc rId="19992" sId="2" ref="A172:XFD172" action="deleteRow">
    <rfmt sheetId="2" xfDxf="1" sqref="A172:XFD172" start="0" length="0">
      <dxf>
        <numFmt numFmtId="30" formatCode="@"/>
        <protection locked="0"/>
      </dxf>
    </rfmt>
    <rcc rId="0" sId="2">
      <nc r="A172" t="inlineStr">
        <is>
          <t>2271</t>
        </is>
      </nc>
    </rcc>
    <rcc rId="0" sId="2">
      <nc r="E172" t="inlineStr">
        <is>
          <t>12_scuba_pmi/03_memory/04_ram_dp/49_ram_dp_512x4_vhdl</t>
        </is>
      </nc>
    </rcc>
    <rcc rId="0" sId="2">
      <nc r="F172" t="inlineStr">
        <is>
          <t>1</t>
        </is>
      </nc>
    </rcc>
    <rcc rId="0" sId="2">
      <nc r="G172" t="inlineStr">
        <is>
          <t>02_swtools</t>
        </is>
      </nc>
    </rcc>
    <rcc rId="0" sId="2">
      <nc r="H172" t="inlineStr">
        <is>
          <t>Addr_W_512   Data_W_4   Addr_R_512   Data_R_4  Byteenable_N outReg_Y Optm_A outClk_N Rst_Sync Bus_B INIT_1s  VHDL</t>
        </is>
      </nc>
    </rcc>
    <rcc rId="0" sId="2">
      <nc r="I172" t="inlineStr">
        <is>
          <t>Functionality</t>
        </is>
      </nc>
    </rcc>
    <rcc rId="0" sId="2">
      <nc r="AC172" t="inlineStr">
        <is>
          <t>sim</t>
        </is>
      </nc>
    </rcc>
  </rrc>
  <rrc rId="19993" sId="2" ref="A172:XFD172" action="deleteRow">
    <rfmt sheetId="2" xfDxf="1" sqref="A172:XFD172" start="0" length="0">
      <dxf>
        <numFmt numFmtId="30" formatCode="@"/>
        <protection locked="0"/>
      </dxf>
    </rfmt>
    <rcc rId="0" sId="2">
      <nc r="A172" t="inlineStr">
        <is>
          <t>2272</t>
        </is>
      </nc>
    </rcc>
    <rcc rId="0" sId="2">
      <nc r="E172" t="inlineStr">
        <is>
          <t>12_scuba_pmi/03_memory/04_ram_dp/410_ram_dp_w256x4_r128x8</t>
        </is>
      </nc>
    </rcc>
    <rcc rId="0" sId="2">
      <nc r="F172" t="inlineStr">
        <is>
          <t>1</t>
        </is>
      </nc>
    </rcc>
    <rcc rId="0" sId="2">
      <nc r="G172" t="inlineStr">
        <is>
          <t>02_swtools</t>
        </is>
      </nc>
    </rcc>
    <rcc rId="0" sId="2">
      <nc r="H172" t="inlineStr">
        <is>
          <t>Addr_W_256   Data_W_4   Addr_R_128   Data_R_8  Byteenable_N outReg_Y Optm_A outClk_N Rst_Sync Bus_B INIT_0s</t>
        </is>
      </nc>
    </rcc>
    <rcc rId="0" sId="2">
      <nc r="I172" t="inlineStr">
        <is>
          <t>Functionality</t>
        </is>
      </nc>
    </rcc>
    <rcc rId="0" sId="2">
      <nc r="AC172" t="inlineStr">
        <is>
          <t>sim</t>
        </is>
      </nc>
    </rcc>
  </rrc>
  <rrc rId="19994" sId="2" ref="A172:XFD172" action="deleteRow">
    <rfmt sheetId="2" xfDxf="1" sqref="A172:XFD172" start="0" length="0">
      <dxf>
        <numFmt numFmtId="30" formatCode="@"/>
        <protection locked="0"/>
      </dxf>
    </rfmt>
    <rcc rId="0" sId="2">
      <nc r="A172" t="inlineStr">
        <is>
          <t>2273</t>
        </is>
      </nc>
    </rcc>
    <rcc rId="0" sId="2">
      <nc r="E172" t="inlineStr">
        <is>
          <t>12_scuba_pmi/03_memory/04_ram_dp/411_ram_dp_2x8</t>
        </is>
      </nc>
    </rcc>
    <rcc rId="0" sId="2">
      <nc r="F172" t="inlineStr">
        <is>
          <t>1</t>
        </is>
      </nc>
    </rcc>
    <rcc rId="0" sId="2">
      <nc r="G172" t="inlineStr">
        <is>
          <t>02_swtools</t>
        </is>
      </nc>
    </rcc>
    <rcc rId="0" sId="2">
      <nc r="H172" t="inlineStr">
        <is>
          <t>Addr_W_2     Data_W_8   Addr_R_2   Data_R_8  Byteenable_N outReg_Y Optm_A outClk_N Rst_Sync Bus_B INIT_1s</t>
        </is>
      </nc>
    </rcc>
    <rcc rId="0" sId="2">
      <nc r="I172" t="inlineStr">
        <is>
          <t>Functionality</t>
        </is>
      </nc>
    </rcc>
    <rcc rId="0" sId="2">
      <nc r="AC172" t="inlineStr">
        <is>
          <t>sim</t>
        </is>
      </nc>
    </rcc>
  </rrc>
  <rrc rId="19995" sId="2" ref="A172:XFD172" action="deleteRow">
    <rfmt sheetId="2" xfDxf="1" sqref="A172:XFD172" start="0" length="0">
      <dxf>
        <numFmt numFmtId="30" formatCode="@"/>
        <protection locked="0"/>
      </dxf>
    </rfmt>
    <rcc rId="0" sId="2">
      <nc r="A172" t="inlineStr">
        <is>
          <t>2274</t>
        </is>
      </nc>
    </rcc>
    <rcc rId="0" sId="2">
      <nc r="E172" t="inlineStr">
        <is>
          <t>12_scuba_pmi/03_memory/05_ram_dp_true/51_ram_dp_true_64x3_defalut</t>
        </is>
      </nc>
    </rcc>
    <rcc rId="0" sId="2">
      <nc r="F172" t="inlineStr">
        <is>
          <t>1</t>
        </is>
      </nc>
    </rcc>
    <rcc rId="0" sId="2">
      <nc r="G172" t="inlineStr">
        <is>
          <t>02_swtools</t>
        </is>
      </nc>
    </rcc>
    <rcc rId="0" sId="2">
      <nc r="H172" t="inlineStr">
        <is>
          <t>Addr_W_64    Data_W_3   Addr_R_64    Data_R_3  Byteenable_N outReg_Y Optm_A outClk_N Rst_Sync Bus_B INIT_1s</t>
        </is>
      </nc>
    </rcc>
    <rcc rId="0" sId="2">
      <nc r="I172" t="inlineStr">
        <is>
          <t>Functionality</t>
        </is>
      </nc>
    </rcc>
    <rcc rId="0" sId="2">
      <nc r="AC172" t="inlineStr">
        <is>
          <t>sim</t>
        </is>
      </nc>
    </rcc>
  </rrc>
  <rrc rId="19996" sId="2" ref="A172:XFD172" action="deleteRow">
    <rfmt sheetId="2" xfDxf="1" sqref="A172:XFD172" start="0" length="0">
      <dxf>
        <numFmt numFmtId="30" formatCode="@"/>
        <protection locked="0"/>
      </dxf>
    </rfmt>
    <rcc rId="0" sId="2">
      <nc r="A172" t="inlineStr">
        <is>
          <t>2275</t>
        </is>
      </nc>
    </rcc>
    <rcc rId="0" sId="2">
      <nc r="E172" t="inlineStr">
        <is>
          <t>12_scuba_pmi/03_memory/05_ram_dp_true/52_ram_dp_true_1024x1_init_0s</t>
        </is>
      </nc>
    </rcc>
    <rcc rId="0" sId="2">
      <nc r="F172" t="inlineStr">
        <is>
          <t>1</t>
        </is>
      </nc>
    </rcc>
    <rcc rId="0" sId="2">
      <nc r="G172" t="inlineStr">
        <is>
          <t>02_swtools</t>
        </is>
      </nc>
    </rcc>
    <rcc rId="0" sId="2">
      <nc r="H172" t="inlineStr">
        <is>
          <t>Addr_W_1024  Data_W_1   Addr_R_1024  Data_R_1  Byteenable_N outReg_Y Optm_S outClk_N Rst_Sync Bus_B INIT_0s</t>
        </is>
      </nc>
    </rcc>
    <rcc rId="0" sId="2">
      <nc r="I172" t="inlineStr">
        <is>
          <t>Functionality</t>
        </is>
      </nc>
    </rcc>
    <rcc rId="0" sId="2">
      <nc r="AC172" t="inlineStr">
        <is>
          <t>sim</t>
        </is>
      </nc>
    </rcc>
  </rrc>
  <rrc rId="19997" sId="2" ref="A172:XFD172" action="deleteRow">
    <rfmt sheetId="2" xfDxf="1" sqref="A172:XFD172" start="0" length="0">
      <dxf>
        <numFmt numFmtId="30" formatCode="@"/>
        <protection locked="0"/>
      </dxf>
    </rfmt>
    <rcc rId="0" sId="2">
      <nc r="A172" t="inlineStr">
        <is>
          <t>2276</t>
        </is>
      </nc>
    </rcc>
    <rcc rId="0" sId="2">
      <nc r="E172" t="inlineStr">
        <is>
          <t>12_scuba_pmi/03_memory/05_ram_dp_true/53_ram_dp_true_8x128_bus_l_init_1s</t>
        </is>
      </nc>
    </rcc>
    <rcc rId="0" sId="2">
      <nc r="F172" t="inlineStr">
        <is>
          <t>1</t>
        </is>
      </nc>
    </rcc>
    <rcc rId="0" sId="2">
      <nc r="G172" t="inlineStr">
        <is>
          <t>02_swtools</t>
        </is>
      </nc>
    </rcc>
    <rcc rId="0" sId="2">
      <nc r="H172" t="inlineStr">
        <is>
          <t>Addr_W_8     Data_W_128 Addr_R_8     Data_R_128Byteenable_N outReg_Y Optm_A outClk_N Rst_Sync Bus_L INIT_1s</t>
        </is>
      </nc>
    </rcc>
    <rcc rId="0" sId="2">
      <nc r="I172" t="inlineStr">
        <is>
          <t>Functionality</t>
        </is>
      </nc>
    </rcc>
    <rcc rId="0" sId="2">
      <nc r="AC172" t="inlineStr">
        <is>
          <t>sim</t>
        </is>
      </nc>
    </rcc>
  </rrc>
  <rrc rId="19998" sId="2" ref="A172:XFD172" action="deleteRow">
    <rfmt sheetId="2" xfDxf="1" sqref="A172:XFD172" start="0" length="0">
      <dxf>
        <numFmt numFmtId="30" formatCode="@"/>
        <protection locked="0"/>
      </dxf>
    </rfmt>
    <rcc rId="0" sId="2">
      <nc r="A172" t="inlineStr">
        <is>
          <t>2277</t>
        </is>
      </nc>
    </rcc>
    <rcc rId="0" sId="2">
      <nc r="E172" t="inlineStr">
        <is>
          <t>12_scuba_pmi/03_memory/05_ram_dp_true/54_ram_dp_true_32x9_byteen</t>
        </is>
      </nc>
    </rcc>
    <rcc rId="0" sId="2">
      <nc r="F172" t="inlineStr">
        <is>
          <t>1</t>
        </is>
      </nc>
    </rcc>
    <rcc rId="0" sId="2">
      <nc r="G172" t="inlineStr">
        <is>
          <t>02_swtools</t>
        </is>
      </nc>
    </rcc>
    <rcc rId="0" sId="2">
      <nc r="H172" t="inlineStr">
        <is>
          <t>Addr_W_8     Data_W_9   Addr_R_8     Data_R_9  Byteenable_Y outReg_N Optm_A outClk_N Rst_Sync Bus_B INIT_0s</t>
        </is>
      </nc>
    </rcc>
    <rcc rId="0" sId="2">
      <nc r="I172" t="inlineStr">
        <is>
          <t>Functionality</t>
        </is>
      </nc>
    </rcc>
    <rcc rId="0" sId="2">
      <nc r="AC172" t="inlineStr">
        <is>
          <t>sim</t>
        </is>
      </nc>
    </rcc>
  </rrc>
  <rrc rId="19999" sId="2" ref="A172:XFD172" action="deleteRow">
    <rfmt sheetId="2" xfDxf="1" sqref="A172:XFD172" start="0" length="0">
      <dxf>
        <numFmt numFmtId="30" formatCode="@"/>
        <protection locked="0"/>
      </dxf>
    </rfmt>
    <rcc rId="0" sId="2">
      <nc r="A172" t="inlineStr">
        <is>
          <t>2278</t>
        </is>
      </nc>
    </rcc>
    <rcc rId="0" sId="2">
      <nc r="E172" t="inlineStr">
        <is>
          <t>12_scuba_pmi/03_memory/05_ram_dp_true/55_ram_dp_true_16x5_bus_n_oclken_rst_ecc</t>
        </is>
      </nc>
    </rcc>
    <rcc rId="0" sId="2">
      <nc r="F172" t="inlineStr">
        <is>
          <t>1</t>
        </is>
      </nc>
    </rcc>
    <rcc rId="0" sId="2">
      <nc r="G172" t="inlineStr">
        <is>
          <t>02_swtools</t>
        </is>
      </nc>
    </rcc>
    <rcc rId="0" sId="2">
      <nc r="H172" t="inlineStr">
        <is>
          <t>Addr_W_16    Data_W_2   Addr_R_16    Data_R_2  Byteenable_N outReg_Y Optm_A outClk_Y Rst_Sync Bus_n INIT_0s  ECC rst EN</t>
        </is>
      </nc>
    </rcc>
    <rcc rId="0" sId="2">
      <nc r="I172" t="inlineStr">
        <is>
          <t>Functionality</t>
        </is>
      </nc>
    </rcc>
    <rcc rId="0" sId="2">
      <nc r="AC172" t="inlineStr">
        <is>
          <t>sim</t>
        </is>
      </nc>
    </rcc>
  </rrc>
  <rrc rId="20000" sId="2" ref="A172:XFD172" action="deleteRow">
    <rfmt sheetId="2" xfDxf="1" sqref="A172:XFD172" start="0" length="0">
      <dxf>
        <numFmt numFmtId="30" formatCode="@"/>
        <protection locked="0"/>
      </dxf>
    </rfmt>
    <rcc rId="0" sId="2">
      <nc r="A172" t="inlineStr">
        <is>
          <t>2279</t>
        </is>
      </nc>
    </rcc>
    <rcc rId="0" sId="2">
      <nc r="E172" t="inlineStr">
        <is>
          <t>12_scuba_pmi/03_memory/05_ram_dp_true/56_ram_dp_true_64x4_aync_rst_write_though_init_hex</t>
        </is>
      </nc>
    </rcc>
    <rcc rId="0" sId="2">
      <nc r="F172" t="inlineStr">
        <is>
          <t>1</t>
        </is>
      </nc>
    </rcc>
    <rcc rId="0" sId="2">
      <nc r="G172" t="inlineStr">
        <is>
          <t>02_swtools</t>
        </is>
      </nc>
    </rcc>
    <rcc rId="0" sId="2">
      <nc r="H172" t="inlineStr">
        <is>
          <t>Addr_W_64    Data_W_4   Addr_R_64    Data_R_4  Byteenable_N outReg_Y Optm_A outClk_N Rst_asyncBus_B INIT_hex Write Through</t>
        </is>
      </nc>
    </rcc>
    <rcc rId="0" sId="2">
      <nc r="I172" t="inlineStr">
        <is>
          <t>Functionality</t>
        </is>
      </nc>
    </rcc>
    <rcc rId="0" sId="2">
      <nc r="AC172" t="inlineStr">
        <is>
          <t>sim</t>
        </is>
      </nc>
    </rcc>
  </rrc>
  <rrc rId="20001" sId="2" ref="A172:XFD172" action="deleteRow">
    <rfmt sheetId="2" xfDxf="1" sqref="A172:XFD172" start="0" length="0">
      <dxf>
        <numFmt numFmtId="30" formatCode="@"/>
        <protection locked="0"/>
      </dxf>
    </rfmt>
    <rcc rId="0" sId="2">
      <nc r="A172" t="inlineStr">
        <is>
          <t>2280</t>
        </is>
      </nc>
    </rcc>
    <rcc rId="0" sId="2">
      <nc r="E172" t="inlineStr">
        <is>
          <t>12_scuba_pmi/03_memory/05_ram_dp_true/57_ram_dp_true_64x4_aync_rst_init_bin</t>
        </is>
      </nc>
    </rcc>
    <rcc rId="0" sId="2">
      <nc r="F172" t="inlineStr">
        <is>
          <t>1</t>
        </is>
      </nc>
    </rcc>
    <rcc rId="0" sId="2">
      <nc r="G172" t="inlineStr">
        <is>
          <t>02_swtools</t>
        </is>
      </nc>
    </rcc>
    <rcc rId="0" sId="2">
      <nc r="H172" t="inlineStr">
        <is>
          <t>Addr_W_64    Data_W_5   Addr_R_64    Data_R_5  Byteenable_N outReg_Y Optm_A outClk_N Rst_asyncBus_B INIT_bin Read before write</t>
        </is>
      </nc>
    </rcc>
    <rcc rId="0" sId="2">
      <nc r="I172" t="inlineStr">
        <is>
          <t>Functionality</t>
        </is>
      </nc>
    </rcc>
    <rcc rId="0" sId="2">
      <nc r="AC172" t="inlineStr">
        <is>
          <t>sim</t>
        </is>
      </nc>
    </rcc>
  </rrc>
  <rrc rId="20002" sId="2" ref="A172:XFD172" action="deleteRow">
    <rfmt sheetId="2" xfDxf="1" sqref="A172:XFD172" start="0" length="0">
      <dxf>
        <numFmt numFmtId="30" formatCode="@"/>
        <protection locked="0"/>
      </dxf>
    </rfmt>
    <rcc rId="0" sId="2">
      <nc r="A172" t="inlineStr">
        <is>
          <t>2281</t>
        </is>
      </nc>
    </rcc>
    <rcc rId="0" sId="2">
      <nc r="E172" t="inlineStr">
        <is>
          <t>12_scuba_pmi/03_memory/05_ram_dp_true/58_ram_dp_true_16x8_init_ahex</t>
        </is>
      </nc>
    </rcc>
    <rcc rId="0" sId="2">
      <nc r="F172" t="inlineStr">
        <is>
          <t>1</t>
        </is>
      </nc>
    </rcc>
    <rcc rId="0" sId="2">
      <nc r="G172" t="inlineStr">
        <is>
          <t>02_swtools</t>
        </is>
      </nc>
    </rcc>
    <rcc rId="0" sId="2">
      <nc r="H172" t="inlineStr">
        <is>
          <t>Addr_W_16    Data_W_8   Addr_R_16    Data_R_8 Byteenable_N outReg_Y Optm_A outClk_N Rst_sync Bus_B INIT_ahex</t>
        </is>
      </nc>
    </rcc>
    <rcc rId="0" sId="2">
      <nc r="I172" t="inlineStr">
        <is>
          <t>Functionality</t>
        </is>
      </nc>
    </rcc>
    <rcc rId="0" sId="2">
      <nc r="AC172" t="inlineStr">
        <is>
          <t>sim</t>
        </is>
      </nc>
    </rcc>
  </rrc>
  <rrc rId="20003" sId="2" ref="A172:XFD172" action="deleteRow">
    <rfmt sheetId="2" xfDxf="1" sqref="A172:XFD172" start="0" length="0">
      <dxf>
        <numFmt numFmtId="30" formatCode="@"/>
        <protection locked="0"/>
      </dxf>
    </rfmt>
    <rcc rId="0" sId="2">
      <nc r="A172" t="inlineStr">
        <is>
          <t>2282</t>
        </is>
      </nc>
    </rcc>
    <rcc rId="0" sId="2">
      <nc r="E172" t="inlineStr">
        <is>
          <t>12_scuba_pmi/03_memory/05_ram_dp_true/59_ram_dp_true_64x3_defalut_vhdl</t>
        </is>
      </nc>
    </rcc>
    <rcc rId="0" sId="2" numFmtId="30">
      <nc r="F172">
        <v>1</v>
      </nc>
    </rcc>
    <rcc rId="0" sId="2">
      <nc r="G172" t="inlineStr">
        <is>
          <t>02_swtools</t>
        </is>
      </nc>
    </rcc>
    <rcc rId="0" sId="2">
      <nc r="H172" t="inlineStr">
        <is>
          <t>Addr_W64     Data_W_3   Addr_R_64    Data_R_3  Byteenable_N outReg_Y Optm_A outClk_N Rst_Sync Bus_B INIT_1s  VHDL</t>
        </is>
      </nc>
    </rcc>
    <rcc rId="0" sId="2">
      <nc r="I172" t="inlineStr">
        <is>
          <t>Functionality</t>
        </is>
      </nc>
    </rcc>
    <rcc rId="0" sId="2">
      <nc r="AC172" t="inlineStr">
        <is>
          <t>sim</t>
        </is>
      </nc>
    </rcc>
  </rrc>
  <rrc rId="20004" sId="2" ref="A172:XFD172" action="deleteRow">
    <rfmt sheetId="2" xfDxf="1" sqref="A172:XFD172" start="0" length="0">
      <dxf>
        <numFmt numFmtId="30" formatCode="@"/>
        <protection locked="0"/>
      </dxf>
    </rfmt>
    <rcc rId="0" sId="2">
      <nc r="A172" t="inlineStr">
        <is>
          <t>2283</t>
        </is>
      </nc>
    </rcc>
    <rcc rId="0" sId="2">
      <nc r="E172" t="inlineStr">
        <is>
          <t>12_scuba_pmi/03_memory/05_ram_dp_true/510_ram_dp_true_2x8</t>
        </is>
      </nc>
    </rcc>
    <rcc rId="0" sId="2" numFmtId="30">
      <nc r="F172">
        <v>1</v>
      </nc>
    </rcc>
    <rcc rId="0" sId="2">
      <nc r="G172" t="inlineStr">
        <is>
          <t>02_swtools</t>
        </is>
      </nc>
    </rcc>
    <rcc rId="0" sId="2">
      <nc r="H172" t="inlineStr">
        <is>
          <t>Addr_W_2    Data_W_2   Addr_R_2    Data_R_2  Byteenable_N outReg_Y Optm_A outClk_N Rst_Sync Bus_B INIT_1s</t>
        </is>
      </nc>
    </rcc>
    <rcc rId="0" sId="2">
      <nc r="I172" t="inlineStr">
        <is>
          <t>Functionality</t>
        </is>
      </nc>
    </rcc>
    <rcc rId="0" sId="2">
      <nc r="AC172" t="inlineStr">
        <is>
          <t>sim</t>
        </is>
      </nc>
    </rcc>
  </rrc>
  <rrc rId="20005" sId="2" ref="A172:XFD172" action="deleteRow">
    <rfmt sheetId="2" xfDxf="1" sqref="A172:XFD172" start="0" length="0">
      <dxf>
        <numFmt numFmtId="30" formatCode="@"/>
        <protection locked="0"/>
      </dxf>
    </rfmt>
    <rcc rId="0" sId="2">
      <nc r="A172" t="inlineStr">
        <is>
          <t>2284</t>
        </is>
      </nc>
    </rcc>
    <rcc rId="0" sId="2">
      <nc r="E172" t="inlineStr">
        <is>
          <t>12_scuba_pmi/03_memory/06_ram_dq/61_ram_dq_512x4_no_reg</t>
        </is>
      </nc>
    </rcc>
    <rcc rId="0" sId="2" numFmtId="30">
      <nc r="F172">
        <v>1</v>
      </nc>
    </rcc>
    <rcc rId="0" sId="2">
      <nc r="G172" t="inlineStr">
        <is>
          <t>02_swtools</t>
        </is>
      </nc>
    </rcc>
    <rcc rId="0" sId="2">
      <nc r="H172" t="inlineStr">
        <is>
          <t>Addr_R_512   Data_R_4  Byteenable_N outReg_N Optm_A outClk_N Rst_Sync Bus_B INIT_1s</t>
        </is>
      </nc>
    </rcc>
    <rcc rId="0" sId="2">
      <nc r="I172" t="inlineStr">
        <is>
          <t>Functionality</t>
        </is>
      </nc>
    </rcc>
    <rcc rId="0" sId="2">
      <nc r="AC172" t="inlineStr">
        <is>
          <t>sim</t>
        </is>
      </nc>
    </rcc>
  </rrc>
  <rrc rId="20006" sId="2" ref="A172:XFD172" action="deleteRow">
    <rfmt sheetId="2" xfDxf="1" sqref="A172:XFD172" start="0" length="0">
      <dxf>
        <numFmt numFmtId="30" formatCode="@"/>
        <protection locked="0"/>
      </dxf>
    </rfmt>
    <rcc rId="0" sId="2">
      <nc r="A172" t="inlineStr">
        <is>
          <t>2285</t>
        </is>
      </nc>
    </rcc>
    <rcc rId="0" sId="2">
      <nc r="E172" t="inlineStr">
        <is>
          <t>12_scuba_pmi/03_memory/06_ram_dq/62_ram_dq_8192x1_edian_b</t>
        </is>
      </nc>
    </rcc>
    <rcc rId="0" sId="2" numFmtId="30">
      <nc r="F172">
        <v>1</v>
      </nc>
    </rcc>
    <rcc rId="0" sId="2">
      <nc r="G172" t="inlineStr">
        <is>
          <t>02_swtools</t>
        </is>
      </nc>
    </rcc>
    <rcc rId="0" sId="2">
      <nc r="H172" t="inlineStr">
        <is>
          <t>Addr_R_65536 Data_R_1  Byteenable_N outReg_N Optm_S outClk_N Rst_Sync Bus_L INIT_0s</t>
        </is>
      </nc>
    </rcc>
    <rcc rId="0" sId="2">
      <nc r="I172" t="inlineStr">
        <is>
          <t>Functionality</t>
        </is>
      </nc>
    </rcc>
    <rcc rId="0" sId="2">
      <nc r="AC172" t="inlineStr">
        <is>
          <t>sim</t>
        </is>
      </nc>
    </rcc>
  </rrc>
  <rrc rId="20007" sId="2" ref="A172:XFD172" action="deleteRow">
    <rfmt sheetId="2" xfDxf="1" sqref="A172:XFD172" start="0" length="0">
      <dxf>
        <numFmt numFmtId="30" formatCode="@"/>
        <protection locked="0"/>
      </dxf>
    </rfmt>
    <rcc rId="0" sId="2">
      <nc r="A172" t="inlineStr">
        <is>
          <t>2286</t>
        </is>
      </nc>
    </rcc>
    <rcc rId="0" sId="2">
      <nc r="E172" t="inlineStr">
        <is>
          <t>12_scuba_pmi/03_memory/06_ram_dq/63_ram_dq_32x256_init_1s</t>
        </is>
      </nc>
    </rcc>
    <rcc rId="0" sId="2" numFmtId="30">
      <nc r="F172">
        <v>1</v>
      </nc>
    </rcc>
    <rcc rId="0" sId="2">
      <nc r="G172" t="inlineStr">
        <is>
          <t>02_swtools</t>
        </is>
      </nc>
    </rcc>
    <rcc rId="0" sId="2">
      <nc r="H172" t="inlineStr">
        <is>
          <t>Addr_R_32    Data_R_256Byteenable_N outReg_Y Optm_A outClk_N Rst_Sync Bus_B INIT_1s</t>
        </is>
      </nc>
    </rcc>
    <rcc rId="0" sId="2">
      <nc r="I172" t="inlineStr">
        <is>
          <t>Functionality</t>
        </is>
      </nc>
    </rcc>
    <rcc rId="0" sId="2">
      <nc r="AC172" t="inlineStr">
        <is>
          <t>sim</t>
        </is>
      </nc>
    </rcc>
  </rrc>
  <rrc rId="20008" sId="2" ref="A172:XFD172" action="deleteRow">
    <rfmt sheetId="2" xfDxf="1" sqref="A172:XFD172" start="0" length="0">
      <dxf>
        <numFmt numFmtId="30" formatCode="@"/>
        <protection locked="0"/>
      </dxf>
    </rfmt>
    <rcc rId="0" sId="2">
      <nc r="A172" t="inlineStr">
        <is>
          <t>2287</t>
        </is>
      </nc>
    </rcc>
    <rcc rId="0" sId="2">
      <nc r="E172" t="inlineStr">
        <is>
          <t>12_scuba_pmi/03_memory/06_ram_dq/64_ram_dq_8x10_byteen_init_0</t>
        </is>
      </nc>
    </rcc>
    <rcc rId="0" sId="2" numFmtId="30">
      <nc r="F172">
        <v>1</v>
      </nc>
    </rcc>
    <rcc rId="0" sId="2">
      <nc r="G172" t="inlineStr">
        <is>
          <t>02_swtools</t>
        </is>
      </nc>
    </rcc>
    <rcc rId="0" sId="2">
      <nc r="H172" t="inlineStr">
        <is>
          <t>Addr_R_16    Data_R_11 Byteenable_Y outReg_N Optm_A outClk_N Rst_Sync Bus_B INIT_0s</t>
        </is>
      </nc>
    </rcc>
    <rcc rId="0" sId="2">
      <nc r="I172" t="inlineStr">
        <is>
          <t>Functionality</t>
        </is>
      </nc>
    </rcc>
    <rcc rId="0" sId="2">
      <nc r="AC172" t="inlineStr">
        <is>
          <t>sim</t>
        </is>
      </nc>
    </rcc>
  </rrc>
  <rrc rId="20009" sId="2" ref="A172:XFD172" action="deleteRow">
    <rfmt sheetId="2" xfDxf="1" sqref="A172:XFD172" start="0" length="0">
      <dxf>
        <numFmt numFmtId="30" formatCode="@"/>
        <protection locked="0"/>
      </dxf>
    </rfmt>
    <rcc rId="0" sId="2">
      <nc r="A172" t="inlineStr">
        <is>
          <t>2288</t>
        </is>
      </nc>
    </rcc>
    <rcc rId="0" sId="2">
      <nc r="E172" t="inlineStr">
        <is>
          <t>12_scuba_pmi/03_memory/06_ram_dq/65_ram_dq_16x5_bus_n_oclken_rst_ecc</t>
        </is>
      </nc>
    </rcc>
    <rcc rId="0" sId="2" numFmtId="30">
      <nc r="F172">
        <v>1</v>
      </nc>
    </rcc>
    <rcc rId="0" sId="2">
      <nc r="G172" t="inlineStr">
        <is>
          <t>02_swtools</t>
        </is>
      </nc>
    </rcc>
    <rcc rId="0" sId="2">
      <nc r="H172" t="inlineStr">
        <is>
          <t>Addr_R_128   Data_R_9  Byteenable_N outReg_Y Optm_A outClk_Y Rst_Sync Bus_n INIT_0s  ECC rst EN</t>
        </is>
      </nc>
    </rcc>
    <rcc rId="0" sId="2">
      <nc r="I172" t="inlineStr">
        <is>
          <t>Functionality</t>
        </is>
      </nc>
    </rcc>
    <rcc rId="0" sId="2">
      <nc r="AC172" t="inlineStr">
        <is>
          <t>sim</t>
        </is>
      </nc>
    </rcc>
  </rrc>
  <rrc rId="20010" sId="2" ref="A172:XFD172" action="deleteRow">
    <rfmt sheetId="2" xfDxf="1" sqref="A172:XFD172" start="0" length="0">
      <dxf>
        <numFmt numFmtId="30" formatCode="@"/>
        <protection locked="0"/>
      </dxf>
    </rfmt>
    <rcc rId="0" sId="2">
      <nc r="A172" t="inlineStr">
        <is>
          <t>2289</t>
        </is>
      </nc>
    </rcc>
    <rcc rId="0" sId="2">
      <nc r="E172" t="inlineStr">
        <is>
          <t>12_scuba_pmi/03_memory/06_ram_dq/66_ram_dq_32x12_wrth_aync_rst_init_hex</t>
        </is>
      </nc>
    </rcc>
    <rcc rId="0" sId="2" numFmtId="30">
      <nc r="F172">
        <v>1</v>
      </nc>
    </rcc>
    <rcc rId="0" sId="2">
      <nc r="G172" t="inlineStr">
        <is>
          <t>02_swtools</t>
        </is>
      </nc>
    </rcc>
    <rcc rId="0" sId="2">
      <nc r="H172" t="inlineStr">
        <is>
          <t>Addr_R_32    Data_R_12 Byteenable_N outReg_Y Optm_A outClk_N Rst_asyncBus_B INIT_hex Write through</t>
        </is>
      </nc>
    </rcc>
    <rcc rId="0" sId="2">
      <nc r="I172" t="inlineStr">
        <is>
          <t>Functionality</t>
        </is>
      </nc>
    </rcc>
    <rcc rId="0" sId="2">
      <nc r="AC172" t="inlineStr">
        <is>
          <t>sim</t>
        </is>
      </nc>
    </rcc>
  </rrc>
  <rrc rId="20011" sId="2" ref="A172:XFD172" action="deleteRow">
    <rfmt sheetId="2" xfDxf="1" sqref="A172:XFD172" start="0" length="0">
      <dxf>
        <numFmt numFmtId="30" formatCode="@"/>
        <protection locked="0"/>
      </dxf>
    </rfmt>
    <rcc rId="0" sId="2">
      <nc r="A172" t="inlineStr">
        <is>
          <t>2290</t>
        </is>
      </nc>
    </rcc>
    <rcc rId="0" sId="2">
      <nc r="E172" t="inlineStr">
        <is>
          <t>12_scuba_pmi/03_memory/06_ram_dq/67_ram_dq_64x12_rdfwe_aync_rst_init_bin</t>
        </is>
      </nc>
    </rcc>
    <rcc rId="0" sId="2" numFmtId="30">
      <nc r="F172">
        <v>1</v>
      </nc>
    </rcc>
    <rcc rId="0" sId="2">
      <nc r="G172" t="inlineStr">
        <is>
          <t>02_swtools</t>
        </is>
      </nc>
    </rcc>
    <rcc rId="0" sId="2">
      <nc r="H172" t="inlineStr">
        <is>
          <t>Addr_R_64    Data_R_9  Byteenable_N outReg_Y Optm_A outClk_N Rst_asyncBus_B INIT_bin Read Before Write</t>
        </is>
      </nc>
    </rcc>
    <rcc rId="0" sId="2">
      <nc r="I172" t="inlineStr">
        <is>
          <t>Functionality</t>
        </is>
      </nc>
    </rcc>
    <rcc rId="0" sId="2">
      <nc r="AC172" t="inlineStr">
        <is>
          <t>sim</t>
        </is>
      </nc>
    </rcc>
  </rrc>
  <rrc rId="20012" sId="2" ref="A172:XFD172" action="deleteRow">
    <rfmt sheetId="2" xfDxf="1" sqref="A172:XFD172" start="0" length="0">
      <dxf>
        <numFmt numFmtId="30" formatCode="@"/>
        <protection locked="0"/>
      </dxf>
    </rfmt>
    <rcc rId="0" sId="2">
      <nc r="A172" t="inlineStr">
        <is>
          <t>2291</t>
        </is>
      </nc>
    </rcc>
    <rcc rId="0" sId="2">
      <nc r="E172" t="inlineStr">
        <is>
          <t>12_scuba_pmi/03_memory/06_ram_dq/68_ram_dq_16x8_ahex</t>
        </is>
      </nc>
    </rcc>
    <rcc rId="0" sId="2" numFmtId="30">
      <nc r="F172">
        <v>1</v>
      </nc>
    </rcc>
    <rcc rId="0" sId="2">
      <nc r="G172" t="inlineStr">
        <is>
          <t>02_swtools</t>
        </is>
      </nc>
    </rcc>
    <rcc rId="0" sId="2">
      <nc r="H172" t="inlineStr">
        <is>
          <t>Addr_R_16    Data_R_8  Byteenable_N outReg_Y Optm_A outClk_N Rst_sync Bus_B INIT_ahex</t>
        </is>
      </nc>
    </rcc>
    <rcc rId="0" sId="2">
      <nc r="I172" t="inlineStr">
        <is>
          <t>Functionality</t>
        </is>
      </nc>
    </rcc>
    <rcc rId="0" sId="2">
      <nc r="AC172" t="inlineStr">
        <is>
          <t>sim</t>
        </is>
      </nc>
    </rcc>
  </rrc>
  <rrc rId="20013" sId="2" ref="A172:XFD172" action="deleteRow">
    <rfmt sheetId="2" xfDxf="1" sqref="A172:XFD172" start="0" length="0">
      <dxf>
        <numFmt numFmtId="30" formatCode="@"/>
        <protection locked="0"/>
      </dxf>
    </rfmt>
    <rcc rId="0" sId="2">
      <nc r="A172" t="inlineStr">
        <is>
          <t>2292</t>
        </is>
      </nc>
    </rcc>
    <rcc rId="0" sId="2">
      <nc r="E172" t="inlineStr">
        <is>
          <t>12_scuba_pmi/03_memory/06_ram_dq/69_ram_dq_512x4_vhdl</t>
        </is>
      </nc>
    </rcc>
    <rcc rId="0" sId="2" numFmtId="30">
      <nc r="F172">
        <v>1</v>
      </nc>
    </rcc>
    <rcc rId="0" sId="2">
      <nc r="G172" t="inlineStr">
        <is>
          <t>02_swtools</t>
        </is>
      </nc>
    </rcc>
    <rcc rId="0" sId="2">
      <nc r="H172" t="inlineStr">
        <is>
          <t>Addr_R_512   Data_R_4  Byteenable_N outReg_Y Optm_A outClk_N Rst_Sync Bus_B INIT_1s  VHDL</t>
        </is>
      </nc>
    </rcc>
    <rcc rId="0" sId="2">
      <nc r="I172" t="inlineStr">
        <is>
          <t>Functionality</t>
        </is>
      </nc>
    </rcc>
    <rcc rId="0" sId="2">
      <nc r="AC172" t="inlineStr">
        <is>
          <t>sim</t>
        </is>
      </nc>
    </rcc>
  </rrc>
  <rrc rId="20014" sId="2" ref="A172:XFD172" action="deleteRow">
    <rfmt sheetId="2" xfDxf="1" sqref="A172:XFD172" start="0" length="0">
      <dxf>
        <numFmt numFmtId="30" formatCode="@"/>
        <protection locked="0"/>
      </dxf>
    </rfmt>
    <rcc rId="0" sId="2">
      <nc r="A172" t="inlineStr">
        <is>
          <t>2293</t>
        </is>
      </nc>
    </rcc>
    <rcc rId="0" sId="2">
      <nc r="E172" t="inlineStr">
        <is>
          <t>12_scuba_pmi/03_memory/06_ram_dq/610_ram_dq_2x8</t>
        </is>
      </nc>
    </rcc>
    <rcc rId="0" sId="2" numFmtId="30">
      <nc r="F172">
        <v>1</v>
      </nc>
    </rcc>
    <rcc rId="0" sId="2">
      <nc r="G172" t="inlineStr">
        <is>
          <t>02_swtools</t>
        </is>
      </nc>
    </rcc>
    <rcc rId="0" sId="2">
      <nc r="H172" t="inlineStr">
        <is>
          <t>Addr_R_2     Data_R_8  Byteenable_N outReg_N Optm_A outClk_N Rst_Sync Bus_B INIT_1s</t>
        </is>
      </nc>
    </rcc>
    <rcc rId="0" sId="2">
      <nc r="I172" t="inlineStr">
        <is>
          <t>Functionality</t>
        </is>
      </nc>
    </rcc>
    <rcc rId="0" sId="2">
      <nc r="AC172" t="inlineStr">
        <is>
          <t>sim</t>
        </is>
      </nc>
    </rcc>
  </rrc>
  <rrc rId="20015" sId="2" ref="A172:XFD172" action="deleteRow">
    <rfmt sheetId="2" xfDxf="1" sqref="A172:XFD172" start="0" length="0">
      <dxf>
        <numFmt numFmtId="30" formatCode="@"/>
        <protection locked="0"/>
      </dxf>
    </rfmt>
    <rcc rId="0" sId="2">
      <nc r="A172" t="inlineStr">
        <is>
          <t>2294</t>
        </is>
      </nc>
    </rcc>
    <rcc rId="0" sId="2">
      <nc r="E172" t="inlineStr">
        <is>
          <t>12_scuba_pmi/03_memory/07_rom/71_dist_rom_32x8_outreg_init_bin</t>
        </is>
      </nc>
    </rcc>
    <rcc rId="0" sId="2" numFmtId="30">
      <nc r="F172">
        <v>1</v>
      </nc>
    </rcc>
    <rcc rId="0" sId="2">
      <nc r="G172" t="inlineStr">
        <is>
          <t>02_swtools</t>
        </is>
      </nc>
    </rcc>
    <rcc rId="0" sId="2">
      <nc r="H172" t="inlineStr">
        <is>
          <t>Addr_512    Data_9    outReg_Y  Rst_sync Bus_B INIT_bin</t>
        </is>
      </nc>
    </rcc>
    <rcc rId="0" sId="2">
      <nc r="I172" t="inlineStr">
        <is>
          <t>Functionality</t>
        </is>
      </nc>
    </rcc>
    <rcc rId="0" sId="2">
      <nc r="AC172" t="inlineStr">
        <is>
          <t>sim</t>
        </is>
      </nc>
    </rcc>
  </rrc>
  <rrc rId="20016" sId="2" ref="A172:XFD172" action="deleteRow">
    <rfmt sheetId="2" xfDxf="1" sqref="A172:XFD172" start="0" length="0">
      <dxf>
        <numFmt numFmtId="30" formatCode="@"/>
        <protection locked="0"/>
      </dxf>
    </rfmt>
    <rcc rId="0" sId="2">
      <nc r="A172" t="inlineStr">
        <is>
          <t>2295</t>
        </is>
      </nc>
    </rcc>
    <rcc rId="0" sId="2">
      <nc r="E172" t="inlineStr">
        <is>
          <t>12_scuba_pmi/03_memory/07_rom/72_dist_rom_65536x1_syn_rst_init_bin</t>
        </is>
      </nc>
    </rcc>
    <rcc rId="0" sId="2" numFmtId="30">
      <nc r="F172">
        <v>1</v>
      </nc>
    </rcc>
    <rcc rId="0" sId="2">
      <nc r="G172" t="inlineStr">
        <is>
          <t>02_swtools</t>
        </is>
      </nc>
    </rcc>
    <rcc rId="0" sId="2">
      <nc r="H172" t="inlineStr">
        <is>
          <t xml:space="preserve">Addr_65536  Data_1    outReg_N  Rst_sync Bus_B INIT_bin </t>
        </is>
      </nc>
    </rcc>
    <rcc rId="0" sId="2">
      <nc r="I172" t="inlineStr">
        <is>
          <t>Functionality</t>
        </is>
      </nc>
    </rcc>
    <rcc rId="0" sId="2">
      <nc r="AC172" t="inlineStr">
        <is>
          <t>sim</t>
        </is>
      </nc>
    </rcc>
  </rrc>
  <rrc rId="20017" sId="2" ref="A172:XFD172" action="deleteRow">
    <rfmt sheetId="2" xfDxf="1" sqref="A172:XFD172" start="0" length="0">
      <dxf>
        <numFmt numFmtId="30" formatCode="@"/>
        <protection locked="0"/>
      </dxf>
    </rfmt>
    <rcc rId="0" sId="2">
      <nc r="A172" t="inlineStr">
        <is>
          <t>2296</t>
        </is>
      </nc>
    </rcc>
    <rcc rId="0" sId="2">
      <nc r="E172" t="inlineStr">
        <is>
          <t>12_scuba_pmi/03_memory/07_rom/73_dist_rom_2x256_bus_l_init_hex</t>
        </is>
      </nc>
    </rcc>
    <rcc rId="0" sId="2" numFmtId="30">
      <nc r="F172">
        <v>1</v>
      </nc>
    </rcc>
    <rcc rId="0" sId="2">
      <nc r="G172" t="inlineStr">
        <is>
          <t>02_swtools</t>
        </is>
      </nc>
    </rcc>
    <rcc rId="0" sId="2">
      <nc r="H172" t="inlineStr">
        <is>
          <t xml:space="preserve">Addr_2      Data_256  outReg_N  Rst_sync Bus_L INIT_hex </t>
        </is>
      </nc>
    </rcc>
    <rcc rId="0" sId="2">
      <nc r="I172" t="inlineStr">
        <is>
          <t>Functionality</t>
        </is>
      </nc>
    </rcc>
    <rcc rId="0" sId="2">
      <nc r="AC172" t="inlineStr">
        <is>
          <t>sim</t>
        </is>
      </nc>
    </rcc>
  </rrc>
  <rrc rId="20018" sId="2" ref="A172:XFD172" action="deleteRow">
    <rfmt sheetId="2" xfDxf="1" sqref="A172:XFD172" start="0" length="0">
      <dxf>
        <numFmt numFmtId="30" formatCode="@"/>
        <protection locked="0"/>
      </dxf>
    </rfmt>
    <rcc rId="0" sId="2">
      <nc r="A172" t="inlineStr">
        <is>
          <t>2297</t>
        </is>
      </nc>
    </rcc>
    <rcc rId="0" sId="2">
      <nc r="E172" t="inlineStr">
        <is>
          <t>12_scuba_pmi/03_memory/07_rom/74_dist_rom_8x4_asyn_rst_ecc_init_hex</t>
        </is>
      </nc>
    </rcc>
    <rcc rId="0" sId="2" numFmtId="30">
      <nc r="F172">
        <v>1</v>
      </nc>
    </rcc>
    <rcc rId="0" sId="2">
      <nc r="G172" t="inlineStr">
        <is>
          <t>02_swtools</t>
        </is>
      </nc>
    </rcc>
    <rcc rId="0" sId="2">
      <nc r="H172" t="inlineStr">
        <is>
          <t>Addr_8      Data_4    outReg_Y  Rst_async Bus_N INIT_hex ECC</t>
        </is>
      </nc>
    </rcc>
    <rcc rId="0" sId="2">
      <nc r="I172" t="inlineStr">
        <is>
          <t>Functionality</t>
        </is>
      </nc>
    </rcc>
    <rcc rId="0" sId="2">
      <nc r="AC172" t="inlineStr">
        <is>
          <t>sim</t>
        </is>
      </nc>
    </rcc>
  </rrc>
  <rrc rId="20019" sId="2" ref="A172:XFD172" action="deleteRow">
    <rfmt sheetId="2" xfDxf="1" sqref="A172:XFD172" start="0" length="0">
      <dxf>
        <numFmt numFmtId="30" formatCode="@"/>
        <protection locked="0"/>
      </dxf>
    </rfmt>
    <rcc rId="0" sId="2">
      <nc r="A172" t="inlineStr">
        <is>
          <t>2298</t>
        </is>
      </nc>
    </rcc>
    <rcc rId="0" sId="2">
      <nc r="E172" t="inlineStr">
        <is>
          <t>12_scuba_pmi/03_memory/07_rom/75_dist_rom_128x12_aync_rst_ce_init_ahex</t>
        </is>
      </nc>
    </rcc>
    <rcc rId="0" sId="2" numFmtId="30">
      <nc r="F172">
        <v>1</v>
      </nc>
    </rcc>
    <rcc rId="0" sId="2">
      <nc r="G172" t="inlineStr">
        <is>
          <t>02_swtools</t>
        </is>
      </nc>
    </rcc>
    <rcc rId="0" sId="2">
      <nc r="H172" t="inlineStr">
        <is>
          <t>Addr_128    Data_12   outReg_Y  Rst_async Bus_B INIT_ahex</t>
        </is>
      </nc>
    </rcc>
    <rcc rId="0" sId="2">
      <nc r="I172" t="inlineStr">
        <is>
          <t>Functionality</t>
        </is>
      </nc>
    </rcc>
    <rcc rId="0" sId="2">
      <nc r="AC172" t="inlineStr">
        <is>
          <t>sim</t>
        </is>
      </nc>
    </rcc>
  </rrc>
  <rrc rId="20020" sId="2" ref="A172:XFD172" action="deleteRow">
    <rfmt sheetId="2" xfDxf="1" sqref="A172:XFD172" start="0" length="0">
      <dxf>
        <numFmt numFmtId="30" formatCode="@"/>
        <protection locked="0"/>
      </dxf>
    </rfmt>
    <rcc rId="0" sId="2">
      <nc r="A172" t="inlineStr">
        <is>
          <t>2299</t>
        </is>
      </nc>
    </rcc>
    <rcc rId="0" sId="2">
      <nc r="E172" t="inlineStr">
        <is>
          <t>12_scuba_pmi/03_memory/07_rom/76_dist_rom_32x8_vhdl</t>
        </is>
      </nc>
    </rcc>
    <rcc rId="0" sId="2" numFmtId="30">
      <nc r="F172">
        <v>1</v>
      </nc>
    </rcc>
    <rcc rId="0" sId="2">
      <nc r="G172" t="inlineStr">
        <is>
          <t>02_swtools</t>
        </is>
      </nc>
    </rcc>
    <rcc rId="0" sId="2">
      <nc r="H172" t="inlineStr">
        <is>
          <t>Addr_512    Data_9    outReg_Y  Rst_sync Bus_B INIT_bin VHDL</t>
        </is>
      </nc>
    </rcc>
    <rcc rId="0" sId="2">
      <nc r="I172" t="inlineStr">
        <is>
          <t>Functionality</t>
        </is>
      </nc>
    </rcc>
    <rcc rId="0" sId="2">
      <nc r="AC172" t="inlineStr">
        <is>
          <t>sim</t>
        </is>
      </nc>
    </rcc>
  </rrc>
  <rrc rId="20021" sId="2" ref="A172:XFD172" action="deleteRow">
    <rfmt sheetId="2" xfDxf="1" sqref="A172:XFD172" start="0" length="0">
      <dxf>
        <numFmt numFmtId="30" formatCode="@"/>
        <protection locked="0"/>
      </dxf>
    </rfmt>
    <rcc rId="0" sId="2">
      <nc r="A172" t="inlineStr">
        <is>
          <t>2300</t>
        </is>
      </nc>
    </rcc>
    <rcc rId="0" sId="2">
      <nc r="B172" t="inlineStr">
        <is>
          <t>YES</t>
        </is>
      </nc>
    </rcc>
    <rcc rId="0" sId="2">
      <nc r="E172" t="inlineStr">
        <is>
          <t>12_scuba_pmi/03_memory/08_fifo/81_fifo_1024x11</t>
        </is>
      </nc>
    </rcc>
    <rcc rId="0" sId="2" numFmtId="30">
      <nc r="F172">
        <v>1</v>
      </nc>
    </rcc>
    <rcc rId="0" sId="2">
      <nc r="G172" t="inlineStr">
        <is>
          <t>02_swtools</t>
        </is>
      </nc>
    </rcc>
    <rcc rId="0" sId="2">
      <nc r="H172" t="inlineStr">
        <is>
          <t xml:space="preserve">Addr_1024   Data_11   outReg_Y Rst_sync EnAFF_Y AEFtype_S_D Fassert_1023  Fdessert_1020 EnAEF_Y AEFtype_S_D Eassert_1   Edessert_4   Datacount_N Impl_EBR </t>
        </is>
      </nc>
    </rcc>
    <rcc rId="0" sId="2">
      <nc r="I172" t="inlineStr">
        <is>
          <t>Functionality</t>
        </is>
      </nc>
    </rcc>
    <rcc rId="0" sId="2">
      <nc r="AC172" t="inlineStr">
        <is>
          <t>sim</t>
        </is>
      </nc>
    </rcc>
  </rrc>
  <rrc rId="20022" sId="2" ref="A172:XFD172" action="deleteRow">
    <rfmt sheetId="2" xfDxf="1" sqref="A172:XFD172" start="0" length="0">
      <dxf>
        <numFmt numFmtId="30" formatCode="@"/>
        <protection locked="0"/>
      </dxf>
    </rfmt>
    <rcc rId="0" sId="2">
      <nc r="A172" t="inlineStr">
        <is>
          <t>2301</t>
        </is>
      </nc>
    </rcc>
    <rcc rId="0" sId="2">
      <nc r="B172" t="inlineStr">
        <is>
          <t>YES</t>
        </is>
      </nc>
    </rcc>
    <rcc rId="0" sId="2">
      <nc r="E172" t="inlineStr">
        <is>
          <t>12_scuba_pmi/03_memory/08_fifo/82_fifo_8192x4</t>
        </is>
      </nc>
    </rcc>
    <rcc rId="0" sId="2" numFmtId="30">
      <nc r="F172">
        <v>1</v>
      </nc>
    </rcc>
    <rcc rId="0" sId="2">
      <nc r="G172" t="inlineStr">
        <is>
          <t>02_swtools</t>
        </is>
      </nc>
    </rcc>
    <rcc rId="0" sId="2">
      <nc r="H172" t="inlineStr">
        <is>
          <t>Addr_8192   Data_4    outReg_Y Rst_sync EnAFF_Y AEFtype_S_D Fassert_8190  Fdessert_8000 EnAEF_Y AEFtype_S_D Eassert_100 Edessert_400 Datacount_N Impl_EBR rst EN</t>
        </is>
      </nc>
    </rcc>
    <rcc rId="0" sId="2">
      <nc r="I172" t="inlineStr">
        <is>
          <t>Functionality</t>
        </is>
      </nc>
    </rcc>
    <rcc rId="0" sId="2">
      <nc r="AC172" t="inlineStr">
        <is>
          <t>sim</t>
        </is>
      </nc>
    </rcc>
  </rrc>
  <rrc rId="20023" sId="2" ref="A172:XFD172" action="deleteRow">
    <rfmt sheetId="2" xfDxf="1" sqref="A172:XFD172" start="0" length="0">
      <dxf>
        <numFmt numFmtId="30" formatCode="@"/>
        <protection locked="0"/>
      </dxf>
    </rfmt>
    <rcc rId="0" sId="2">
      <nc r="A172" t="inlineStr">
        <is>
          <t>2302</t>
        </is>
      </nc>
    </rcc>
    <rcc rId="0" sId="2">
      <nc r="B172" t="inlineStr">
        <is>
          <t>YES</t>
        </is>
      </nc>
    </rcc>
    <rcc rId="0" sId="2">
      <nc r="E172" t="inlineStr">
        <is>
          <t>12_scuba_pmi/03_memory/08_fifo/83_fifo_32x256_ebr</t>
        </is>
      </nc>
    </rcc>
    <rcc rId="0" sId="2" numFmtId="30">
      <nc r="F172">
        <v>1</v>
      </nc>
    </rcc>
    <rcc rId="0" sId="2">
      <nc r="G172" t="inlineStr">
        <is>
          <t>02_swtools</t>
        </is>
      </nc>
    </rcc>
    <rcc rId="0" sId="2">
      <nc r="H172" t="inlineStr">
        <is>
          <t>Addr_32     Data_256  outReg_Y Rst_sync EnAFF_Y AEFtype_S_D Fassert_31    Fdessert_28   EnAEF_Y AEFtype_S_D Eassert_2   Edessert_5 Datacount_N Impl_EBR Bus_L rp_rst</t>
        </is>
      </nc>
    </rcc>
    <rcc rId="0" sId="2">
      <nc r="I172" t="inlineStr">
        <is>
          <t>Functionality</t>
        </is>
      </nc>
    </rcc>
    <rcc rId="0" sId="2">
      <nc r="AC172" t="inlineStr">
        <is>
          <t>sim</t>
        </is>
      </nc>
    </rcc>
  </rrc>
  <rrc rId="20024" sId="2" ref="A172:XFD172" action="deleteRow">
    <rfmt sheetId="2" xfDxf="1" sqref="A172:XFD172" start="0" length="0">
      <dxf>
        <numFmt numFmtId="30" formatCode="@"/>
        <protection locked="0"/>
      </dxf>
    </rfmt>
    <rcc rId="0" sId="2">
      <nc r="A172" t="inlineStr">
        <is>
          <t>2303</t>
        </is>
      </nc>
    </rcc>
    <rcc rId="0" sId="2">
      <nc r="B172" t="inlineStr">
        <is>
          <t>YES</t>
        </is>
      </nc>
    </rcc>
    <rcc rId="0" sId="2">
      <nc r="E172" t="inlineStr">
        <is>
          <t>12_scuba_pmi/03_memory/08_fifo/84_fifo_64x8_no_reg_type_sd</t>
        </is>
      </nc>
    </rcc>
    <rcc rId="0" sId="2" numFmtId="30">
      <nc r="F172">
        <v>1</v>
      </nc>
    </rcc>
    <rcc rId="0" sId="2">
      <nc r="G172" t="inlineStr">
        <is>
          <t>02_swtools</t>
        </is>
      </nc>
    </rcc>
    <rcc rId="0" sId="2">
      <nc r="H172" t="inlineStr">
        <is>
          <t xml:space="preserve">Addr_16     Data_4    outReg_N Rst_sync EnAFF_Y AEFtype_D_D Fassert_      Fdessert_     EnAEF_Y AEFtype_D_D Eassert_    Edessert_  Datacount_N Impl_EBR </t>
        </is>
      </nc>
    </rcc>
    <rcc rId="0" sId="2">
      <nc r="I172" t="inlineStr">
        <is>
          <t>Functionality</t>
        </is>
      </nc>
    </rcc>
    <rcc rId="0" sId="2">
      <nc r="AC172" t="inlineStr">
        <is>
          <t>sim</t>
        </is>
      </nc>
    </rcc>
  </rrc>
  <rrc rId="20025" sId="2" ref="A172:XFD172" action="deleteRow">
    <rfmt sheetId="2" xfDxf="1" sqref="A172:XFD172" start="0" length="0">
      <dxf>
        <numFmt numFmtId="30" formatCode="@"/>
        <protection locked="0"/>
      </dxf>
    </rfmt>
    <rcc rId="0" sId="2">
      <nc r="A172" t="inlineStr">
        <is>
          <t>2304</t>
        </is>
      </nc>
    </rcc>
    <rcc rId="0" sId="2">
      <nc r="B172" t="inlineStr">
        <is>
          <t>YES</t>
        </is>
      </nc>
    </rcc>
    <rcc rId="0" sId="2">
      <nc r="E172" t="inlineStr">
        <is>
          <t>12_scuba_pmi/03_memory/08_fifo/85_fifo_256x6_no_reg_rst_aync_type_sd</t>
        </is>
      </nc>
    </rcc>
    <rcc rId="0" sId="2" numFmtId="30">
      <nc r="F172">
        <v>1</v>
      </nc>
    </rcc>
    <rcc rId="0" sId="2">
      <nc r="G172" t="inlineStr">
        <is>
          <t>02_swtools</t>
        </is>
      </nc>
    </rcc>
    <rcc rId="0" sId="2">
      <nc r="H172" t="inlineStr">
        <is>
          <t xml:space="preserve">Addr_256    Data_6   outReg_N Rst_asyncEnAFF_Y AEFtype_S_S Fassert_250    Fdessert_     EnAEF_Y AEFtype_S_S Eassert_5   Edessert_  Datacount_N Impl_EBR </t>
        </is>
      </nc>
    </rcc>
    <rcc rId="0" sId="2">
      <nc r="I172" t="inlineStr">
        <is>
          <t>Functionality</t>
        </is>
      </nc>
    </rcc>
    <rcc rId="0" sId="2">
      <nc r="AC172" t="inlineStr">
        <is>
          <t>sim</t>
        </is>
      </nc>
    </rcc>
  </rrc>
  <rrc rId="20026" sId="2" ref="A172:XFD172" action="deleteRow">
    <rfmt sheetId="2" xfDxf="1" sqref="A172:XFD172" start="0" length="0">
      <dxf>
        <numFmt numFmtId="30" formatCode="@"/>
        <protection locked="0"/>
      </dxf>
    </rfmt>
    <rcc rId="0" sId="2">
      <nc r="A172" t="inlineStr">
        <is>
          <t>2305</t>
        </is>
      </nc>
    </rcc>
    <rcc rId="0" sId="2">
      <nc r="B172" t="inlineStr">
        <is>
          <t>YES</t>
        </is>
      </nc>
    </rcc>
    <rcc rId="0" sId="2">
      <nc r="E172" t="inlineStr">
        <is>
          <t>12_scuba_pmi/03_memory/08_fifo/86_fifo_2x1_lut</t>
        </is>
      </nc>
    </rcc>
    <rcc rId="0" sId="2" numFmtId="30">
      <nc r="F172">
        <v>1</v>
      </nc>
    </rcc>
    <rcc rId="0" sId="2">
      <nc r="G172" t="inlineStr">
        <is>
          <t>02_swtools</t>
        </is>
      </nc>
    </rcc>
    <rcc rId="0" sId="2">
      <nc r="H172" t="inlineStr">
        <is>
          <t xml:space="preserve">Addr_2      Data_1    outReg_Y Rst_sync EnAFF_Y AEFtype_D_S Fassert_1      Fdessert_     EnAEF_Y AEFtype_D_S Eassert_1   Edessert_  Datacount_N Impl_LUT </t>
        </is>
      </nc>
    </rcc>
    <rcc rId="0" sId="2">
      <nc r="I172" t="inlineStr">
        <is>
          <t>Functionality</t>
        </is>
      </nc>
    </rcc>
    <rcc rId="0" sId="2">
      <nc r="AC172" t="inlineStr">
        <is>
          <t>sim</t>
        </is>
      </nc>
    </rcc>
  </rrc>
  <rrc rId="20027" sId="2" ref="A172:XFD172" action="deleteRow">
    <rfmt sheetId="2" xfDxf="1" sqref="A172:XFD172" start="0" length="0">
      <dxf>
        <numFmt numFmtId="30" formatCode="@"/>
        <protection locked="0"/>
      </dxf>
    </rfmt>
    <rcc rId="0" sId="2">
      <nc r="A172" t="inlineStr">
        <is>
          <t>2306</t>
        </is>
      </nc>
    </rcc>
    <rcc rId="0" sId="2">
      <nc r="B172" t="inlineStr">
        <is>
          <t>YES</t>
        </is>
      </nc>
    </rcc>
    <rcc rId="0" sId="2">
      <nc r="E172" t="inlineStr">
        <is>
          <t>12_scuba_pmi/03_memory/08_fifo/87_fifo_128x11_notype_datacount</t>
        </is>
      </nc>
    </rcc>
    <rcc rId="0" sId="2" numFmtId="30">
      <nc r="F172">
        <v>1</v>
      </nc>
    </rcc>
    <rcc rId="0" sId="2">
      <nc r="G172" t="inlineStr">
        <is>
          <t>02_swtools</t>
        </is>
      </nc>
    </rcc>
    <rcc rId="0" sId="2">
      <nc r="H172" t="inlineStr">
        <is>
          <t>Addr_128    Data_7    outReg_Y Rst_sync EnAFF_N AEFtype____ Fassert__     Fdessert__    EnAEF_N AEFtype___  Eassert__   Edessert_  Datacount_N Impl_EBR  BUS_L Ecc</t>
        </is>
      </nc>
    </rcc>
    <rcc rId="0" sId="2">
      <nc r="I172" t="inlineStr">
        <is>
          <t>Functionality</t>
        </is>
      </nc>
    </rcc>
    <rcc rId="0" sId="2">
      <nc r="AC172" t="inlineStr">
        <is>
          <t>sim</t>
        </is>
      </nc>
    </rcc>
  </rrc>
  <rrc rId="20028" sId="2" ref="A172:XFD172" action="deleteRow">
    <rfmt sheetId="2" xfDxf="1" sqref="A172:XFD172" start="0" length="0">
      <dxf>
        <numFmt numFmtId="30" formatCode="@"/>
        <protection locked="0"/>
      </dxf>
    </rfmt>
    <rcc rId="0" sId="2">
      <nc r="A172" t="inlineStr">
        <is>
          <t>2307</t>
        </is>
      </nc>
    </rcc>
    <rcc rId="0" sId="2">
      <nc r="B172" t="inlineStr">
        <is>
          <t>YES</t>
        </is>
      </nc>
    </rcc>
    <rcc rId="0" sId="2">
      <nc r="E172" t="inlineStr">
        <is>
          <t>12_scuba_pmi/03_memory/08_fifo/88_fifo_1024x11_bus_none_ecc</t>
        </is>
      </nc>
    </rcc>
    <rcc rId="0" sId="2" numFmtId="30">
      <nc r="F172">
        <v>1</v>
      </nc>
    </rcc>
    <rcc rId="0" sId="2">
      <nc r="G172" t="inlineStr">
        <is>
          <t>02_swtools</t>
        </is>
      </nc>
    </rcc>
    <rcc rId="0" sId="2">
      <nc r="H172" t="inlineStr">
        <is>
          <t>Addr_1024   Data_11   outReg_Y Rst_sync EnAFF_Y AEFtype_S_D Fassert_1023  Fdessert_1020 EnAEF_Y AEFtype_S_D Eassert_1   Edessert_4   Datacount_N Impl_EBR BUS_L ECC rst aync</t>
        </is>
      </nc>
    </rcc>
    <rcc rId="0" sId="2">
      <nc r="I172" t="inlineStr">
        <is>
          <t>Functionality</t>
        </is>
      </nc>
    </rcc>
    <rcc rId="0" sId="2">
      <nc r="AC172" t="inlineStr">
        <is>
          <t>sim</t>
        </is>
      </nc>
    </rcc>
  </rrc>
  <rrc rId="20029" sId="2" ref="A172:XFD172" action="deleteRow">
    <rfmt sheetId="2" xfDxf="1" sqref="A172:XFD172" start="0" length="0">
      <dxf>
        <numFmt numFmtId="30" formatCode="@"/>
        <protection locked="0"/>
      </dxf>
    </rfmt>
    <rcc rId="0" sId="2">
      <nc r="A172" t="inlineStr">
        <is>
          <t>2308</t>
        </is>
      </nc>
    </rcc>
    <rcc rId="0" sId="2">
      <nc r="B172" t="inlineStr">
        <is>
          <t>YES</t>
        </is>
      </nc>
    </rcc>
    <rcc rId="0" sId="2">
      <nc r="E172" t="inlineStr">
        <is>
          <t>12_scuba_pmi/03_memory/08_fifo/89_fifo_1024x11_vhdl</t>
        </is>
      </nc>
    </rcc>
    <rcc rId="0" sId="2" numFmtId="30">
      <nc r="F172">
        <v>1</v>
      </nc>
    </rcc>
    <rcc rId="0" sId="2">
      <nc r="G172" t="inlineStr">
        <is>
          <t>02_swtools</t>
        </is>
      </nc>
    </rcc>
    <rcc rId="0" sId="2">
      <nc r="H172" t="inlineStr">
        <is>
          <t xml:space="preserve">Addr_1024   Data_11   outReg_Y Rst_sync EnAFF_Y AEFtype_S_D Fassert_1023  Fdessert_1020 EnAEF_Y AEFtype_S_D Eassert_1   Edessert_4   Datacount_N Impl_EBR VHDL </t>
        </is>
      </nc>
    </rcc>
    <rcc rId="0" sId="2">
      <nc r="I172" t="inlineStr">
        <is>
          <t>Functionality</t>
        </is>
      </nc>
    </rcc>
    <rcc rId="0" sId="2">
      <nc r="AC172" t="inlineStr">
        <is>
          <t>sim</t>
        </is>
      </nc>
    </rcc>
  </rrc>
  <rrc rId="20030" sId="2" ref="A172:XFD172" action="deleteRow">
    <rfmt sheetId="2" xfDxf="1" sqref="A172:XFD172" start="0" length="0">
      <dxf>
        <numFmt numFmtId="30" formatCode="@"/>
        <protection locked="0"/>
      </dxf>
    </rfmt>
    <rcc rId="0" sId="2">
      <nc r="A172" t="inlineStr">
        <is>
          <t>2309</t>
        </is>
      </nc>
    </rcc>
    <rcc rId="0" sId="2">
      <nc r="B172" t="inlineStr">
        <is>
          <t>YES</t>
        </is>
      </nc>
    </rcc>
    <rcc rId="0" sId="2">
      <nc r="E172" t="inlineStr">
        <is>
          <t>12_scuba_pmi/03_memory/09_fifo_dc/91_fifo_dc_1024x11</t>
        </is>
      </nc>
    </rcc>
    <rcc rId="0" sId="2" numFmtId="30">
      <nc r="F172">
        <v>1</v>
      </nc>
    </rcc>
    <rcc rId="0" sId="2">
      <nc r="G172" t="inlineStr">
        <is>
          <t>02_swtools</t>
        </is>
      </nc>
    </rcc>
    <rcc rId="0" sId="2">
      <nc r="H172" t="inlineStr">
        <is>
          <t xml:space="preserve">Addr_1024   Data_11   outReg_Y Rst_sync EnAFF_Y AEFtype_S_D Fassert_1023  Fdessert_1020 EnAEF_Y AEFtype_S_D Eassert_1   Edessert_4   Datacount_N Impl_EBR </t>
        </is>
      </nc>
    </rcc>
    <rcc rId="0" sId="2">
      <nc r="I172" t="inlineStr">
        <is>
          <t>Functionality</t>
        </is>
      </nc>
    </rcc>
    <rcc rId="0" sId="2">
      <nc r="AC172" t="inlineStr">
        <is>
          <t>sim</t>
        </is>
      </nc>
    </rcc>
  </rrc>
  <rrc rId="20031" sId="2" ref="A172:XFD172" action="deleteRow">
    <rfmt sheetId="2" xfDxf="1" sqref="A172:XFD172" start="0" length="0">
      <dxf>
        <numFmt numFmtId="30" formatCode="@"/>
        <protection locked="0"/>
      </dxf>
    </rfmt>
    <rcc rId="0" sId="2">
      <nc r="A172" t="inlineStr">
        <is>
          <t>2310</t>
        </is>
      </nc>
    </rcc>
    <rcc rId="0" sId="2">
      <nc r="B172" t="inlineStr">
        <is>
          <t>YES</t>
        </is>
      </nc>
    </rcc>
    <rcc rId="0" sId="2">
      <nc r="E172" t="inlineStr">
        <is>
          <t>12_scuba_pmi/03_memory/09_fifo_dc/92_fifo_dc_32768x2_rst_en</t>
        </is>
      </nc>
    </rcc>
    <rcc rId="0" sId="2" numFmtId="30">
      <nc r="F172">
        <v>1</v>
      </nc>
    </rcc>
    <rcc rId="0" sId="2">
      <nc r="G172" t="inlineStr">
        <is>
          <t>02_swtools</t>
        </is>
      </nc>
    </rcc>
    <rcc rId="0" sId="2">
      <nc r="H172" t="inlineStr">
        <is>
          <t>Addr_8192   Data_4    outReg_Y Rst_sync EnAFF_Y AEFtype_S_D Fassert_32767 Fdessert_32700EnAEF_Y AEFtype_S_D Eassert_100 Edessert_400 Datacount_N Impl_EBR  rst En</t>
        </is>
      </nc>
    </rcc>
    <rcc rId="0" sId="2">
      <nc r="I172" t="inlineStr">
        <is>
          <t>Functionality</t>
        </is>
      </nc>
    </rcc>
    <rcc rId="0" sId="2">
      <nc r="AC172" t="inlineStr">
        <is>
          <t>sim</t>
        </is>
      </nc>
    </rcc>
  </rrc>
  <rrc rId="20032" sId="2" ref="A172:XFD172" action="deleteRow">
    <rfmt sheetId="2" xfDxf="1" sqref="A172:XFD172" start="0" length="0">
      <dxf>
        <numFmt numFmtId="30" formatCode="@"/>
        <protection locked="0"/>
      </dxf>
    </rfmt>
    <rcc rId="0" sId="2">
      <nc r="A172" t="inlineStr">
        <is>
          <t>2311</t>
        </is>
      </nc>
    </rcc>
    <rcc rId="0" sId="2">
      <nc r="B172" t="inlineStr">
        <is>
          <t>YES</t>
        </is>
      </nc>
    </rcc>
    <rcc rId="0" sId="2">
      <nc r="E172" t="inlineStr">
        <is>
          <t>12_scuba_pmi/03_memory/09_fifo_dc/93_fifo_dc_32x256_bus_l_rp_rst</t>
        </is>
      </nc>
    </rcc>
    <rcc rId="0" sId="2" numFmtId="30">
      <nc r="F172">
        <v>1</v>
      </nc>
    </rcc>
    <rcc rId="0" sId="2">
      <nc r="G172" t="inlineStr">
        <is>
          <t>02_swtools</t>
        </is>
      </nc>
    </rcc>
    <rcc rId="0" sId="2">
      <nc r="H172" t="inlineStr">
        <is>
          <t>Addr_32     Data_256  outReg_Y Rst_sync EnAFF_Y AEFtype_S_D Fassert_31    Fdessert_28   EnAEF_Y AEFtype_S_D Eassert_2   Edessert_5 Datacount_N Impl_EBR  Bus L</t>
        </is>
      </nc>
    </rcc>
    <rcc rId="0" sId="2">
      <nc r="I172" t="inlineStr">
        <is>
          <t>Functionality</t>
        </is>
      </nc>
    </rcc>
    <rcc rId="0" sId="2">
      <nc r="AC172" t="inlineStr">
        <is>
          <t>sim</t>
        </is>
      </nc>
    </rcc>
  </rrc>
  <rrc rId="20033" sId="2" ref="A172:XFD172" action="deleteRow">
    <rfmt sheetId="2" xfDxf="1" sqref="A172:XFD172" start="0" length="0">
      <dxf>
        <numFmt numFmtId="30" formatCode="@"/>
        <protection locked="0"/>
      </dxf>
    </rfmt>
    <rcc rId="0" sId="2">
      <nc r="A172" t="inlineStr">
        <is>
          <t>2312</t>
        </is>
      </nc>
    </rcc>
    <rcc rId="0" sId="2">
      <nc r="B172" t="inlineStr">
        <is>
          <t>YES</t>
        </is>
      </nc>
    </rcc>
    <rcc rId="0" sId="2">
      <nc r="E172" t="inlineStr">
        <is>
          <t>12_scuba_pmi/03_memory/09_fifo_dc/94_fifo_dc_32x4_no_reg_type_sd</t>
        </is>
      </nc>
    </rcc>
    <rcc rId="0" sId="2" numFmtId="30">
      <nc r="F172">
        <v>1</v>
      </nc>
    </rcc>
    <rcc rId="0" sId="2">
      <nc r="G172" t="inlineStr">
        <is>
          <t>02_swtools</t>
        </is>
      </nc>
    </rcc>
    <rcc rId="0" sId="2">
      <nc r="H172" t="inlineStr">
        <is>
          <t xml:space="preserve">Addr_32     Data_4    outReg_N Rst_sync EnAFF_Y AEFtype_D_D Fassert_      Fdessert_     EnAEF_Y AEFtype_D_D Eassert_    Edessert_  Datacount_N Impl_EBR </t>
        </is>
      </nc>
    </rcc>
    <rcc rId="0" sId="2">
      <nc r="I172" t="inlineStr">
        <is>
          <t>Functionality</t>
        </is>
      </nc>
    </rcc>
    <rcc rId="0" sId="2">
      <nc r="AC172" t="inlineStr">
        <is>
          <t>sim</t>
        </is>
      </nc>
    </rcc>
  </rrc>
  <rrc rId="20034" sId="2" ref="A172:XFD172" action="deleteRow">
    <rfmt sheetId="2" xfDxf="1" sqref="A172:XFD172" start="0" length="0">
      <dxf>
        <numFmt numFmtId="30" formatCode="@"/>
        <protection locked="0"/>
      </dxf>
    </rfmt>
    <rcc rId="0" sId="2">
      <nc r="A172" t="inlineStr">
        <is>
          <t>2313</t>
        </is>
      </nc>
    </rcc>
    <rcc rId="0" sId="2">
      <nc r="B172" t="inlineStr">
        <is>
          <t>YES</t>
        </is>
      </nc>
    </rcc>
    <rcc rId="0" sId="2">
      <nc r="E172" t="inlineStr">
        <is>
          <t>12_scuba_pmi/03_memory/09_fifo_dc/95_fifo_dc_256x9_no_reg_async_type_ss</t>
        </is>
      </nc>
    </rcc>
    <rcc rId="0" sId="2" numFmtId="30">
      <nc r="F172">
        <v>1</v>
      </nc>
    </rcc>
    <rcc rId="0" sId="2">
      <nc r="G172" t="inlineStr">
        <is>
          <t>02_swtools</t>
        </is>
      </nc>
    </rcc>
    <rcc rId="0" sId="2">
      <nc r="H172" t="inlineStr">
        <is>
          <t xml:space="preserve">Addr_256    Data_9    outReg_N Rst_asyncEnAFF_Y AEFtype_S_S Fassert_250    Fdessert_     EnAEF_Y AEFtype_S_S Eassert_5   Edessert_  Datacount_N Impl_EBR </t>
        </is>
      </nc>
    </rcc>
    <rcc rId="0" sId="2">
      <nc r="I172" t="inlineStr">
        <is>
          <t>Functionality</t>
        </is>
      </nc>
    </rcc>
    <rcc rId="0" sId="2">
      <nc r="AC172" t="inlineStr">
        <is>
          <t>sim</t>
        </is>
      </nc>
    </rcc>
  </rrc>
  <rrc rId="20035" sId="2" ref="A172:XFD172" action="deleteRow">
    <rfmt sheetId="2" xfDxf="1" sqref="A172:XFD172" start="0" length="0">
      <dxf>
        <numFmt numFmtId="30" formatCode="@"/>
        <protection locked="0"/>
      </dxf>
    </rfmt>
    <rcc rId="0" sId="2">
      <nc r="A172" t="inlineStr">
        <is>
          <t>2314</t>
        </is>
      </nc>
    </rcc>
    <rcc rId="0" sId="2">
      <nc r="B172" t="inlineStr">
        <is>
          <t>YES</t>
        </is>
      </nc>
    </rcc>
    <rcc rId="0" sId="2">
      <nc r="E172" t="inlineStr">
        <is>
          <t>12_scuba_pmi/03_memory/09_fifo_dc/96_fifo_dc_2x1_lut</t>
        </is>
      </nc>
    </rcc>
    <rcc rId="0" sId="2" numFmtId="30">
      <nc r="F172">
        <v>1</v>
      </nc>
    </rcc>
    <rcc rId="0" sId="2">
      <nc r="G172" t="inlineStr">
        <is>
          <t>02_swtools</t>
        </is>
      </nc>
    </rcc>
    <rcc rId="0" sId="2">
      <nc r="H172" t="inlineStr">
        <is>
          <t xml:space="preserve">Addr_2      Data_4    outReg_Y Rst_sync EnAFF_Y AEFtype_    Fassert_1      Fdessert_     EnAEF_Y AEFtype_D_S Eassert_1   Edessert_  Datacount_N Impl_LUT </t>
        </is>
      </nc>
    </rcc>
    <rcc rId="0" sId="2">
      <nc r="I172" t="inlineStr">
        <is>
          <t>Functionality</t>
        </is>
      </nc>
    </rcc>
    <rcc rId="0" sId="2">
      <nc r="AC172" t="inlineStr">
        <is>
          <t>sim</t>
        </is>
      </nc>
    </rcc>
  </rrc>
  <rrc rId="20036" sId="2" ref="A172:XFD172" action="deleteRow">
    <rfmt sheetId="2" xfDxf="1" sqref="A172:XFD172" start="0" length="0">
      <dxf>
        <numFmt numFmtId="30" formatCode="@"/>
        <protection locked="0"/>
      </dxf>
    </rfmt>
    <rcc rId="0" sId="2">
      <nc r="A172" t="inlineStr">
        <is>
          <t>2315</t>
        </is>
      </nc>
    </rcc>
    <rcc rId="0" sId="2">
      <nc r="B172" t="inlineStr">
        <is>
          <t>YES</t>
        </is>
      </nc>
    </rcc>
    <rcc rId="0" sId="2">
      <nc r="E172" t="inlineStr">
        <is>
          <t>12_scuba_pmi/03_memory/09_fifo_dc/97_fifo_dc_128x4_type_ds_datacount</t>
        </is>
      </nc>
    </rcc>
    <rcc rId="0" sId="2" numFmtId="30">
      <nc r="F172">
        <v>1</v>
      </nc>
    </rcc>
    <rcc rId="0" sId="2">
      <nc r="G172" t="inlineStr">
        <is>
          <t>02_swtools</t>
        </is>
      </nc>
    </rcc>
    <rcc rId="0" sId="2">
      <nc r="H172" t="inlineStr">
        <is>
          <t xml:space="preserve">Addr_32     Data_11   outReg_Y Rst_sync EnAFF_N AEFtype_D_S Fassert__     Fdessert__    EnAEF_N AEFtype___  Eassert__   Edessert_  Datacount_Y Impl_EBR </t>
        </is>
      </nc>
    </rcc>
    <rcc rId="0" sId="2">
      <nc r="I172" t="inlineStr">
        <is>
          <t>Functionality</t>
        </is>
      </nc>
    </rcc>
    <rcc rId="0" sId="2">
      <nc r="AC172" t="inlineStr">
        <is>
          <t>sim</t>
        </is>
      </nc>
    </rcc>
  </rrc>
  <rrc rId="20037" sId="2" ref="A172:XFD172" action="deleteRow">
    <rfmt sheetId="2" xfDxf="1" sqref="A172:XFD172" start="0" length="0">
      <dxf>
        <numFmt numFmtId="30" formatCode="@"/>
        <protection locked="0"/>
      </dxf>
    </rfmt>
    <rcc rId="0" sId="2">
      <nc r="A172" t="inlineStr">
        <is>
          <t>2316</t>
        </is>
      </nc>
    </rcc>
    <rcc rId="0" sId="2">
      <nc r="B172" t="inlineStr">
        <is>
          <t>YES</t>
        </is>
      </nc>
    </rcc>
    <rcc rId="0" sId="2">
      <nc r="E172" t="inlineStr">
        <is>
          <t>12_scuba_pmi/03_memory/09_fifo_dc/98_fifo_dc_w1024x14_r2048x7</t>
        </is>
      </nc>
    </rcc>
    <rcc rId="0" sId="2" numFmtId="30">
      <nc r="F172">
        <v>1</v>
      </nc>
    </rcc>
    <rcc rId="0" sId="2">
      <nc r="G172" t="inlineStr">
        <is>
          <t>02_swtools</t>
        </is>
      </nc>
    </rcc>
    <rcc rId="0" sId="2">
      <nc r="H172" t="inlineStr">
        <is>
          <t xml:space="preserve">W1024x14    R2048x7   outReg_Y Rst_sync EnAFF_Y AEFtype_S_D Fassert_1023  Fdessert_1020 EnAEF_Y AEFtype_S_D Eassert_1   Edessert_4   Datacount_N Impl_EBR </t>
        </is>
      </nc>
    </rcc>
    <rcc rId="0" sId="2">
      <nc r="I172" t="inlineStr">
        <is>
          <t>Functionality</t>
        </is>
      </nc>
    </rcc>
    <rcc rId="0" sId="2">
      <nc r="AC172" t="inlineStr">
        <is>
          <t>sim</t>
        </is>
      </nc>
    </rcc>
  </rrc>
  <rrc rId="20038" sId="2" ref="A172:XFD172" action="deleteRow">
    <rfmt sheetId="2" xfDxf="1" sqref="A172:XFD172" start="0" length="0">
      <dxf>
        <numFmt numFmtId="30" formatCode="@"/>
        <protection locked="0"/>
      </dxf>
    </rfmt>
    <rcc rId="0" sId="2">
      <nc r="A172" t="inlineStr">
        <is>
          <t>2317</t>
        </is>
      </nc>
    </rcc>
    <rcc rId="0" sId="2">
      <nc r="B172" t="inlineStr">
        <is>
          <t>YES</t>
        </is>
      </nc>
    </rcc>
    <rcc rId="0" sId="2">
      <nc r="E172" t="inlineStr">
        <is>
          <t>12_scuba_pmi/03_memory/09_fifo_dc/99_fifo_dc_64x8_vhdl</t>
        </is>
      </nc>
    </rcc>
    <rcc rId="0" sId="2" numFmtId="30">
      <nc r="F172">
        <v>1</v>
      </nc>
    </rcc>
    <rcc rId="0" sId="2">
      <nc r="G172" t="inlineStr">
        <is>
          <t>02_swtools</t>
        </is>
      </nc>
    </rcc>
    <rcc rId="0" sId="2">
      <nc r="H172" t="inlineStr">
        <is>
          <t xml:space="preserve">Addr_1024   Data_11   outReg_Y Rst_sync EnAFF_Y AEFtype_S_D Fassert_1023  Fdessert_1020 EnAEF_Y AEFtype_S_D Eassert_1   Edessert_4   Datacount_N Impl_EBR VHDL </t>
        </is>
      </nc>
    </rcc>
    <rcc rId="0" sId="2">
      <nc r="I172" t="inlineStr">
        <is>
          <t>Functionality</t>
        </is>
      </nc>
    </rcc>
    <rcc rId="0" sId="2">
      <nc r="AC172" t="inlineStr">
        <is>
          <t>sim</t>
        </is>
      </nc>
    </rcc>
  </rrc>
  <rrc rId="20039" sId="2" ref="A172:XFD172" action="deleteRow">
    <rfmt sheetId="2" xfDxf="1" sqref="A172:XFD172" start="0" length="0">
      <dxf>
        <numFmt numFmtId="30" formatCode="@"/>
        <protection locked="0"/>
      </dxf>
    </rfmt>
    <rcc rId="0" sId="2">
      <nc r="A172" t="inlineStr">
        <is>
          <t>2318</t>
        </is>
      </nc>
    </rcc>
    <rcc rId="0" sId="2">
      <nc r="B172" t="inlineStr">
        <is>
          <t>YES</t>
        </is>
      </nc>
    </rcc>
    <rcc rId="0" sId="2">
      <nc r="E172" t="inlineStr">
        <is>
          <t>12_scuba_pmi/03_memory/09_fifo_dc/910_fifo_dc_1024x11_bus_none_ecc</t>
        </is>
      </nc>
    </rcc>
    <rcc rId="0" sId="2" numFmtId="30">
      <nc r="F172">
        <v>1</v>
      </nc>
    </rcc>
    <rcc rId="0" sId="2">
      <nc r="G172" t="inlineStr">
        <is>
          <t>02_swtools</t>
        </is>
      </nc>
    </rcc>
    <rcc rId="0" sId="2">
      <nc r="H172" t="inlineStr">
        <is>
          <t xml:space="preserve">Addr_1024   Data_11   outReg_Y Rst_sync EnAFF_Y AEFtype_S_D Fassert_1023  Fdessert_1020 EnAEF_Y AEFtype_S_D Eassert_1   Edessert_4   Datacount_N Impl_EBR ECC aync Rst BUS_N </t>
        </is>
      </nc>
    </rcc>
    <rcc rId="0" sId="2">
      <nc r="I172" t="inlineStr">
        <is>
          <t>Functionality</t>
        </is>
      </nc>
    </rcc>
    <rcc rId="0" sId="2">
      <nc r="AC172" t="inlineStr">
        <is>
          <t>sim</t>
        </is>
      </nc>
    </rcc>
  </rrc>
  <rrc rId="20040" sId="2" ref="A172:XFD172" action="deleteRow">
    <rfmt sheetId="2" xfDxf="1" sqref="A172:XFD172" start="0" length="0">
      <dxf>
        <numFmt numFmtId="30" formatCode="@"/>
        <protection locked="0"/>
      </dxf>
    </rfmt>
    <rcc rId="0" sId="2">
      <nc r="A172" t="inlineStr">
        <is>
          <t>2319</t>
        </is>
      </nc>
    </rcc>
    <rcc rId="0" sId="2">
      <nc r="E172" t="inlineStr">
        <is>
          <t>12_scuba_pmi/03_memory/10_ram_based_shift_register/101_shfif_register_14x16_fixed_ebr</t>
        </is>
      </nc>
    </rcc>
    <rcc rId="0" sId="2" numFmtId="30">
      <nc r="F172">
        <v>1</v>
      </nc>
    </rcc>
    <rcc rId="0" sId="2">
      <nc r="G172" t="inlineStr">
        <is>
          <t>02_swtools</t>
        </is>
      </nc>
    </rcc>
    <rcc rId="0" sId="2">
      <nc r="H172" t="inlineStr">
        <is>
          <t>Data_14  Mem_EBR  Type_Fixed      Shift_16   Reg_Y Bus_B Init_none</t>
        </is>
      </nc>
    </rcc>
    <rcc rId="0" sId="2">
      <nc r="I172" t="inlineStr">
        <is>
          <t>Functionality</t>
        </is>
      </nc>
    </rcc>
    <rcc rId="0" sId="2">
      <nc r="AC172" t="inlineStr">
        <is>
          <t>sim</t>
        </is>
      </nc>
    </rcc>
  </rrc>
  <rrc rId="20041" sId="2" ref="A172:XFD172" action="deleteRow">
    <rfmt sheetId="2" xfDxf="1" sqref="A172:XFD172" start="0" length="0">
      <dxf>
        <numFmt numFmtId="30" formatCode="@"/>
        <protection locked="0"/>
      </dxf>
    </rfmt>
    <rcc rId="0" sId="2">
      <nc r="A172" t="inlineStr">
        <is>
          <t>2320</t>
        </is>
      </nc>
    </rcc>
    <rcc rId="0" sId="2">
      <nc r="E172" t="inlineStr">
        <is>
          <t>12_scuba_pmi/03_memory/10_ram_based_shift_register/102_shfif_register_1x1024_fixed_lut</t>
        </is>
      </nc>
    </rcc>
    <rcc rId="0" sId="2" numFmtId="30">
      <nc r="F172">
        <v>1</v>
      </nc>
    </rcc>
    <rcc rId="0" sId="2">
      <nc r="G172" t="inlineStr">
        <is>
          <t>02_swtools</t>
        </is>
      </nc>
    </rcc>
    <rcc rId="0" sId="2">
      <nc r="H172" t="inlineStr">
        <is>
          <t>Data_1   Mem_LUT  Type_Fixed      Shift_1024 Reg_Y Bus_B Init_none</t>
        </is>
      </nc>
    </rcc>
    <rcc rId="0" sId="2">
      <nc r="I172" t="inlineStr">
        <is>
          <t>Functionality</t>
        </is>
      </nc>
    </rcc>
    <rcc rId="0" sId="2">
      <nc r="AC172" t="inlineStr">
        <is>
          <t>sim</t>
        </is>
      </nc>
    </rcc>
  </rrc>
  <rrc rId="20042" sId="2" ref="A172:XFD172" action="deleteRow">
    <rfmt sheetId="2" xfDxf="1" sqref="A172:XFD172" start="0" length="0">
      <dxf>
        <numFmt numFmtId="30" formatCode="@"/>
        <protection locked="0"/>
      </dxf>
    </rfmt>
    <rcc rId="0" sId="2">
      <nc r="A172" t="inlineStr">
        <is>
          <t>2321</t>
        </is>
      </nc>
    </rcc>
    <rcc rId="0" sId="2">
      <nc r="E172" t="inlineStr">
        <is>
          <t>12_scuba_pmi/03_memory/10_ram_based_shift_register/103_shfif_register_8x2_fixed_bus_l_ebr_init_hex</t>
        </is>
      </nc>
    </rcc>
    <rcc rId="0" sId="2" numFmtId="30">
      <nc r="F172">
        <v>1</v>
      </nc>
    </rcc>
    <rcc rId="0" sId="2">
      <nc r="G172" t="inlineStr">
        <is>
          <t>02_swtools</t>
        </is>
      </nc>
    </rcc>
    <rcc rId="0" sId="2">
      <nc r="H172" t="inlineStr">
        <is>
          <t>Data_8   Mem_EBR  Type_Fixed      Shift_2    Reg_N Bus_L Init_hex</t>
        </is>
      </nc>
    </rcc>
    <rcc rId="0" sId="2">
      <nc r="I172" t="inlineStr">
        <is>
          <t>Functionality</t>
        </is>
      </nc>
    </rcc>
    <rcc rId="0" sId="2">
      <nc r="AC172" t="inlineStr">
        <is>
          <t>sim</t>
        </is>
      </nc>
    </rcc>
  </rrc>
  <rrc rId="20043" sId="2" ref="A172:XFD172" action="deleteRow">
    <rfmt sheetId="2" xfDxf="1" sqref="A172:XFD172" start="0" length="0">
      <dxf>
        <numFmt numFmtId="30" formatCode="@"/>
        <protection locked="0"/>
      </dxf>
    </rfmt>
    <rcc rId="0" sId="2">
      <nc r="A172" t="inlineStr">
        <is>
          <t>2322</t>
        </is>
      </nc>
    </rcc>
    <rcc rId="0" sId="2">
      <nc r="E172" t="inlineStr">
        <is>
          <t>12_scuba_pmi/03_memory/10_ram_based_shift_register/104_shfif_register_10x128_variable_ebr</t>
        </is>
      </nc>
    </rcc>
    <rcc rId="0" sId="2" numFmtId="30">
      <nc r="F172">
        <v>1</v>
      </nc>
    </rcc>
    <rcc rId="0" sId="2">
      <nc r="G172" t="inlineStr">
        <is>
          <t>02_swtools</t>
        </is>
      </nc>
    </rcc>
    <rcc rId="0" sId="2">
      <nc r="H172" t="inlineStr">
        <is>
          <t>Data_10  Mem_EBR  Type_Variable   Shift_128  Reg_Y Bus_B Init_none</t>
        </is>
      </nc>
    </rcc>
    <rcc rId="0" sId="2">
      <nc r="I172" t="inlineStr">
        <is>
          <t>Functionality</t>
        </is>
      </nc>
    </rcc>
    <rcc rId="0" sId="2">
      <nc r="AC172" t="inlineStr">
        <is>
          <t>sim</t>
        </is>
      </nc>
    </rcc>
  </rrc>
  <rrc rId="20044" sId="2" ref="A172:XFD172" action="deleteRow">
    <rfmt sheetId="2" xfDxf="1" sqref="A172:XFD172" start="0" length="0">
      <dxf>
        <numFmt numFmtId="30" formatCode="@"/>
        <protection locked="0"/>
      </dxf>
    </rfmt>
    <rcc rId="0" sId="2">
      <nc r="A172" t="inlineStr">
        <is>
          <t>2323</t>
        </is>
      </nc>
    </rcc>
    <rcc rId="0" sId="2">
      <nc r="E172" t="inlineStr">
        <is>
          <t>12_scuba_pmi/03_memory/10_ram_based_shift_register/105_shfif_register_10x128_lossless_ebr</t>
        </is>
      </nc>
    </rcc>
    <rcc rId="0" sId="2" numFmtId="30">
      <nc r="F172">
        <v>1</v>
      </nc>
    </rcc>
    <rcc rId="0" sId="2">
      <nc r="G172" t="inlineStr">
        <is>
          <t>02_swtools</t>
        </is>
      </nc>
    </rcc>
    <rcc rId="0" sId="2">
      <nc r="H172" t="inlineStr">
        <is>
          <t>Data_10  Mem_EBR  Type_Lossless   Shift_5    Reg_Y Bus_B Init_none</t>
        </is>
      </nc>
    </rcc>
    <rcc rId="0" sId="2">
      <nc r="I172" t="inlineStr">
        <is>
          <t>Functionality</t>
        </is>
      </nc>
    </rcc>
    <rcc rId="0" sId="2">
      <nc r="AC172" t="inlineStr">
        <is>
          <t>sim</t>
        </is>
      </nc>
    </rcc>
  </rrc>
  <rrc rId="20045" sId="2" ref="A172:XFD172" action="deleteRow">
    <rfmt sheetId="2" xfDxf="1" sqref="A172:XFD172" start="0" length="0">
      <dxf>
        <numFmt numFmtId="30" formatCode="@"/>
        <protection locked="0"/>
      </dxf>
    </rfmt>
    <rcc rId="0" sId="2">
      <nc r="A172" t="inlineStr">
        <is>
          <t>2324</t>
        </is>
      </nc>
    </rcc>
    <rcc rId="0" sId="2">
      <nc r="E172" t="inlineStr">
        <is>
          <t>12_scuba_pmi/03_memory/10_ram_based_shift_register/106_shfif_register_6x7_init_binary</t>
        </is>
      </nc>
    </rcc>
    <rcc rId="0" sId="2" numFmtId="30">
      <nc r="F172">
        <v>1</v>
      </nc>
    </rcc>
    <rcc rId="0" sId="2">
      <nc r="G172" t="inlineStr">
        <is>
          <t>02_swtools</t>
        </is>
      </nc>
    </rcc>
    <rcc rId="0" sId="2">
      <nc r="H172" t="inlineStr">
        <is>
          <t>Data_6   Mem_EBR  Type_fixed      Shift_9    Reg_Y Bus_Y Init_binary</t>
        </is>
      </nc>
    </rcc>
    <rcc rId="0" sId="2">
      <nc r="I172" t="inlineStr">
        <is>
          <t>Functionality</t>
        </is>
      </nc>
    </rcc>
    <rcc rId="0" sId="2">
      <nc r="AC172" t="inlineStr">
        <is>
          <t>sim</t>
        </is>
      </nc>
    </rcc>
  </rrc>
  <rrc rId="20046" sId="2" ref="A172:XFD172" action="deleteRow">
    <rfmt sheetId="2" xfDxf="1" sqref="A172:XFD172" start="0" length="0">
      <dxf>
        <numFmt numFmtId="30" formatCode="@"/>
        <protection locked="0"/>
      </dxf>
    </rfmt>
    <rcc rId="0" sId="2">
      <nc r="A172" t="inlineStr">
        <is>
          <t>2325</t>
        </is>
      </nc>
    </rcc>
    <rcc rId="0" sId="2">
      <nc r="E172" t="inlineStr">
        <is>
          <t>12_scuba_pmi/03_memory/10_ram_based_shift_register/107_shfif_register_6x7_init_ahex</t>
        </is>
      </nc>
    </rcc>
    <rcc rId="0" sId="2" numFmtId="30">
      <nc r="F172">
        <v>1</v>
      </nc>
    </rcc>
    <rcc rId="0" sId="2">
      <nc r="G172" t="inlineStr">
        <is>
          <t>02_swtools</t>
        </is>
      </nc>
    </rcc>
    <rcc rId="0" sId="2">
      <nc r="H172" t="inlineStr">
        <is>
          <t xml:space="preserve">Data_8   Mem_EBR  Type_fiexd      Shift_12   Reg_Y Bus_B Init_ahex  </t>
        </is>
      </nc>
    </rcc>
    <rcc rId="0" sId="2">
      <nc r="I172" t="inlineStr">
        <is>
          <t>Functionality</t>
        </is>
      </nc>
    </rcc>
    <rcc rId="0" sId="2">
      <nc r="AC172" t="inlineStr">
        <is>
          <t>sim</t>
        </is>
      </nc>
    </rcc>
  </rrc>
  <rrc rId="20047" sId="2" ref="A172:XFD172" action="deleteRow">
    <rfmt sheetId="2" xfDxf="1" sqref="A172:XFD172" start="0" length="0">
      <dxf>
        <numFmt numFmtId="30" formatCode="@"/>
        <protection locked="0"/>
      </dxf>
    </rfmt>
    <rcc rId="0" sId="2">
      <nc r="A172" t="inlineStr">
        <is>
          <t>2326</t>
        </is>
      </nc>
    </rcc>
    <rcc rId="0" sId="2">
      <nc r="E172" t="inlineStr">
        <is>
          <t>12_scuba_pmi/03_memory/10_ram_based_shift_register/108_shfif_register_14x16_fixed_ebr_ce_rst</t>
        </is>
      </nc>
    </rcc>
    <rcc rId="0" sId="2" numFmtId="30">
      <nc r="F172">
        <v>1</v>
      </nc>
    </rcc>
    <rcc rId="0" sId="2">
      <nc r="G172" t="inlineStr">
        <is>
          <t>02_swtools</t>
        </is>
      </nc>
    </rcc>
    <rcc rId="0" sId="2">
      <nc r="H172" t="inlineStr">
        <is>
          <t>Data_14  Mem_EBR  Type_Fixed      Shift_16   Reg_Y Bus_N Init_none  CE RST</t>
        </is>
      </nc>
    </rcc>
    <rcc rId="0" sId="2">
      <nc r="I172" t="inlineStr">
        <is>
          <t>Functionality</t>
        </is>
      </nc>
    </rcc>
    <rcc rId="0" sId="2">
      <nc r="AC172" t="inlineStr">
        <is>
          <t>sim</t>
        </is>
      </nc>
    </rcc>
  </rrc>
  <rrc rId="20048" sId="2" ref="A172:XFD172" action="deleteRow">
    <rfmt sheetId="2" xfDxf="1" sqref="A172:XFD172" start="0" length="0">
      <dxf>
        <numFmt numFmtId="30" formatCode="@"/>
        <protection locked="0"/>
      </dxf>
    </rfmt>
    <rcc rId="0" sId="2">
      <nc r="A172" t="inlineStr">
        <is>
          <t>2327</t>
        </is>
      </nc>
    </rcc>
    <rcc rId="0" sId="2">
      <nc r="E172" t="inlineStr">
        <is>
          <t>12_scuba_pmi/03_memory/10_ram_based_shift_register/109_shfif_register_14x16_fixed__vhdl</t>
        </is>
      </nc>
    </rcc>
    <rcc rId="0" sId="2" numFmtId="30">
      <nc r="F172">
        <v>1</v>
      </nc>
    </rcc>
    <rcc rId="0" sId="2">
      <nc r="G172" t="inlineStr">
        <is>
          <t>02_swtools</t>
        </is>
      </nc>
    </rcc>
    <rcc rId="0" sId="2">
      <nc r="H172" t="inlineStr">
        <is>
          <t xml:space="preserve">Data_14  Mem_EBR  Type_Fixed      Shift_16   Reg_Y Bus_B Init_none  VHDL </t>
        </is>
      </nc>
    </rcc>
    <rcc rId="0" sId="2">
      <nc r="I172" t="inlineStr">
        <is>
          <t>Functionality</t>
        </is>
      </nc>
    </rcc>
    <rcc rId="0" sId="2">
      <nc r="AC172" t="inlineStr">
        <is>
          <t>sim</t>
        </is>
      </nc>
    </rcc>
  </rrc>
  <rrc rId="20049" sId="2" ref="A172:XFD172" action="deleteRow">
    <rfmt sheetId="2" xfDxf="1" sqref="A172:XFD172" start="0" length="0">
      <dxf>
        <numFmt numFmtId="30" formatCode="@"/>
        <protection locked="0"/>
      </dxf>
    </rfmt>
    <rcc rId="0" sId="2">
      <nc r="A172" t="inlineStr">
        <is>
          <t>2328</t>
        </is>
      </nc>
    </rcc>
    <rcc rId="0" sId="2">
      <nc r="E172" t="inlineStr">
        <is>
          <t>12_scuba_pmi/03_memory/00_pmi/01_dist_dpram_pmi_verilog</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50" sId="2" ref="A172:XFD172" action="deleteRow">
    <rfmt sheetId="2" xfDxf="1" sqref="A172:XFD172" start="0" length="0">
      <dxf>
        <numFmt numFmtId="30" formatCode="@"/>
        <protection locked="0"/>
      </dxf>
    </rfmt>
    <rcc rId="0" sId="2">
      <nc r="A172" t="inlineStr">
        <is>
          <t>2329</t>
        </is>
      </nc>
    </rcc>
    <rcc rId="0" sId="2">
      <nc r="E172" t="inlineStr">
        <is>
          <t>12_scuba_pmi/03_memory/00_pmi/01_dist_dpram_pmi_vhdl</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51" sId="2" ref="A172:XFD172" action="deleteRow">
    <rfmt sheetId="2" xfDxf="1" sqref="A172:XFD172" start="0" length="0">
      <dxf>
        <numFmt numFmtId="30" formatCode="@"/>
        <protection locked="0"/>
      </dxf>
    </rfmt>
    <rcc rId="0" sId="2">
      <nc r="A172" t="inlineStr">
        <is>
          <t>2330</t>
        </is>
      </nc>
    </rcc>
    <rcc rId="0" sId="2">
      <nc r="E172" t="inlineStr">
        <is>
          <t>12_scuba_pmi/03_memory/00_pmi/02_dist_rom_pmi_verilog</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52" sId="2" ref="A172:XFD172" action="deleteRow">
    <rfmt sheetId="2" xfDxf="1" sqref="A172:XFD172" start="0" length="0">
      <dxf>
        <numFmt numFmtId="30" formatCode="@"/>
        <protection locked="0"/>
      </dxf>
    </rfmt>
    <rcc rId="0" sId="2">
      <nc r="A172" t="inlineStr">
        <is>
          <t>2331</t>
        </is>
      </nc>
    </rcc>
    <rcc rId="0" sId="2">
      <nc r="E172" t="inlineStr">
        <is>
          <t>12_scuba_pmi/03_memory/00_pmi/02_dist_rom_pmi_vhdl</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53" sId="2" ref="A172:XFD172" action="deleteRow">
    <rfmt sheetId="2" xfDxf="1" sqref="A172:XFD172" start="0" length="0">
      <dxf>
        <numFmt numFmtId="30" formatCode="@"/>
        <protection locked="0"/>
      </dxf>
    </rfmt>
    <rcc rId="0" sId="2">
      <nc r="A172" t="inlineStr">
        <is>
          <t>2332</t>
        </is>
      </nc>
    </rcc>
    <rcc rId="0" sId="2">
      <nc r="E172" t="inlineStr">
        <is>
          <t>12_scuba_pmi/03_memory/00_pmi/03_dist_spram_pmi_verilog</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54" sId="2" ref="A172:XFD172" action="deleteRow">
    <rfmt sheetId="2" xfDxf="1" sqref="A172:XFD172" start="0" length="0">
      <dxf>
        <numFmt numFmtId="30" formatCode="@"/>
        <protection locked="0"/>
      </dxf>
    </rfmt>
    <rcc rId="0" sId="2">
      <nc r="A172" t="inlineStr">
        <is>
          <t>2333</t>
        </is>
      </nc>
    </rcc>
    <rcc rId="0" sId="2">
      <nc r="E172" t="inlineStr">
        <is>
          <t>12_scuba_pmi/03_memory/00_pmi/03_dist_spram_pmi_vhdl</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55" sId="2" ref="A172:XFD172" action="deleteRow">
    <rfmt sheetId="2" xfDxf="1" sqref="A172:XFD172" start="0" length="0">
      <dxf>
        <numFmt numFmtId="30" formatCode="@"/>
        <protection locked="0"/>
      </dxf>
    </rfmt>
    <rcc rId="0" sId="2">
      <nc r="A172" t="inlineStr">
        <is>
          <t>2334</t>
        </is>
      </nc>
    </rcc>
    <rcc rId="0" sId="2">
      <nc r="E172" t="inlineStr">
        <is>
          <t>12_scuba_pmi/03_memory/00_pmi/04_ram_dp_pmi_verilog</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56" sId="2" ref="A172:XFD172" action="deleteRow">
    <rfmt sheetId="2" xfDxf="1" sqref="A172:XFD172" start="0" length="0">
      <dxf>
        <numFmt numFmtId="30" formatCode="@"/>
        <protection locked="0"/>
      </dxf>
    </rfmt>
    <rcc rId="0" sId="2">
      <nc r="A172" t="inlineStr">
        <is>
          <t>2335</t>
        </is>
      </nc>
    </rcc>
    <rcc rId="0" sId="2">
      <nc r="E172" t="inlineStr">
        <is>
          <t>12_scuba_pmi/03_memory/00_pmi/04_ram_dp_pmi_vhdl</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57" sId="2" ref="A172:XFD172" action="deleteRow">
    <rfmt sheetId="2" xfDxf="1" sqref="A172:XFD172" start="0" length="0">
      <dxf>
        <numFmt numFmtId="30" formatCode="@"/>
        <protection locked="0"/>
      </dxf>
    </rfmt>
    <rcc rId="0" sId="2">
      <nc r="A172" t="inlineStr">
        <is>
          <t>2336</t>
        </is>
      </nc>
    </rcc>
    <rcc rId="0" sId="2">
      <nc r="E172" t="inlineStr">
        <is>
          <t>12_scuba_pmi/03_memory/00_pmi/05_ram_dp_true_pmi_verilog</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58" sId="2" ref="A172:XFD172" action="deleteRow">
    <rfmt sheetId="2" xfDxf="1" sqref="A172:XFD172" start="0" length="0">
      <dxf>
        <numFmt numFmtId="30" formatCode="@"/>
        <protection locked="0"/>
      </dxf>
    </rfmt>
    <rcc rId="0" sId="2">
      <nc r="A172" t="inlineStr">
        <is>
          <t>2337</t>
        </is>
      </nc>
    </rcc>
    <rcc rId="0" sId="2">
      <nc r="E172" t="inlineStr">
        <is>
          <t>12_scuba_pmi/03_memory/00_pmi/05_ram_dp_true_pmi_vhdl</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59" sId="2" ref="A172:XFD172" action="deleteRow">
    <rfmt sheetId="2" xfDxf="1" sqref="A172:XFD172" start="0" length="0">
      <dxf>
        <numFmt numFmtId="30" formatCode="@"/>
        <protection locked="0"/>
      </dxf>
    </rfmt>
    <rcc rId="0" sId="2">
      <nc r="A172" t="inlineStr">
        <is>
          <t>2338</t>
        </is>
      </nc>
    </rcc>
    <rcc rId="0" sId="2">
      <nc r="E172" t="inlineStr">
        <is>
          <t>12_scuba_pmi/03_memory/00_pmi/06_ram_dq_pmi_verilog</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60" sId="2" ref="A172:XFD172" action="deleteRow">
    <rfmt sheetId="2" xfDxf="1" sqref="A172:XFD172" start="0" length="0">
      <dxf>
        <numFmt numFmtId="30" formatCode="@"/>
        <protection locked="0"/>
      </dxf>
    </rfmt>
    <rcc rId="0" sId="2">
      <nc r="A172" t="inlineStr">
        <is>
          <t>2339</t>
        </is>
      </nc>
    </rcc>
    <rcc rId="0" sId="2">
      <nc r="E172" t="inlineStr">
        <is>
          <t>12_scuba_pmi/03_memory/00_pmi/06_ram_dq_pmi_vhdl</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61" sId="2" ref="A172:XFD172" action="deleteRow">
    <rfmt sheetId="2" xfDxf="1" sqref="A172:XFD172" start="0" length="0">
      <dxf>
        <numFmt numFmtId="30" formatCode="@"/>
        <protection locked="0"/>
      </dxf>
    </rfmt>
    <rcc rId="0" sId="2">
      <nc r="A172" t="inlineStr">
        <is>
          <t>2340</t>
        </is>
      </nc>
    </rcc>
    <rcc rId="0" sId="2">
      <nc r="E172" t="inlineStr">
        <is>
          <t>12_scuba_pmi/03_memory/00_pmi/07_rom_pmi_verilog</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62" sId="2" ref="A172:XFD172" action="deleteRow">
    <rfmt sheetId="2" xfDxf="1" sqref="A172:XFD172" start="0" length="0">
      <dxf>
        <numFmt numFmtId="30" formatCode="@"/>
        <protection locked="0"/>
      </dxf>
    </rfmt>
    <rcc rId="0" sId="2">
      <nc r="A172" t="inlineStr">
        <is>
          <t>2341</t>
        </is>
      </nc>
    </rcc>
    <rcc rId="0" sId="2">
      <nc r="E172" t="inlineStr">
        <is>
          <t>12_scuba_pmi/03_memory/00_pmi/07_rom_pmi_vhdl</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63" sId="2" ref="A172:XFD172" action="deleteRow">
    <rfmt sheetId="2" xfDxf="1" sqref="A172:XFD172" start="0" length="0">
      <dxf>
        <numFmt numFmtId="30" formatCode="@"/>
        <protection locked="0"/>
      </dxf>
    </rfmt>
    <rcc rId="0" sId="2">
      <nc r="A172" t="inlineStr">
        <is>
          <t>2342</t>
        </is>
      </nc>
    </rcc>
    <rcc rId="0" sId="2">
      <nc r="B172" t="inlineStr">
        <is>
          <t>YES</t>
        </is>
      </nc>
    </rcc>
    <rcc rId="0" sId="2">
      <nc r="E172" t="inlineStr">
        <is>
          <t>12_scuba_pmi/03_memory/00_pmi/08_fifo_pmi_verilog</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64" sId="2" ref="A172:XFD172" action="deleteRow">
    <rfmt sheetId="2" xfDxf="1" sqref="A172:XFD172" start="0" length="0">
      <dxf>
        <numFmt numFmtId="30" formatCode="@"/>
        <protection locked="0"/>
      </dxf>
    </rfmt>
    <rcc rId="0" sId="2">
      <nc r="A172" t="inlineStr">
        <is>
          <t>2343</t>
        </is>
      </nc>
    </rcc>
    <rcc rId="0" sId="2">
      <nc r="B172" t="inlineStr">
        <is>
          <t>YES</t>
        </is>
      </nc>
    </rcc>
    <rcc rId="0" sId="2">
      <nc r="E172" t="inlineStr">
        <is>
          <t>12_scuba_pmi/03_memory/00_pmi/08_fifo_pmi_vhdl</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65" sId="2" ref="A172:XFD172" action="deleteRow">
    <rfmt sheetId="2" xfDxf="1" sqref="A172:XFD172" start="0" length="0">
      <dxf>
        <numFmt numFmtId="30" formatCode="@"/>
        <protection locked="0"/>
      </dxf>
    </rfmt>
    <rcc rId="0" sId="2">
      <nc r="A172" t="inlineStr">
        <is>
          <t>2344</t>
        </is>
      </nc>
    </rcc>
    <rcc rId="0" sId="2">
      <nc r="E172" t="inlineStr">
        <is>
          <t>12_scuba_pmi/03_memory/00_pmi/09_fifo_dc_pmi_verilog</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66" sId="2" ref="A172:XFD172" action="deleteRow">
    <rfmt sheetId="2" xfDxf="1" sqref="A172:XFD172" start="0" length="0">
      <dxf>
        <numFmt numFmtId="30" formatCode="@"/>
        <protection locked="0"/>
      </dxf>
    </rfmt>
    <rcc rId="0" sId="2">
      <nc r="A172" t="inlineStr">
        <is>
          <t>2345</t>
        </is>
      </nc>
    </rcc>
    <rcc rId="0" sId="2">
      <nc r="E172" t="inlineStr">
        <is>
          <t>12_scuba_pmi/03_memory/00_pmi/09_fifo_dc_pmi_vhdl</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67" sId="2" ref="A172:XFD172" action="deleteRow">
    <rfmt sheetId="2" xfDxf="1" sqref="A172:XFD172" start="0" length="0">
      <dxf>
        <numFmt numFmtId="30" formatCode="@"/>
        <protection locked="0"/>
      </dxf>
    </rfmt>
    <rcc rId="0" sId="2">
      <nc r="A172" t="inlineStr">
        <is>
          <t>2346</t>
        </is>
      </nc>
    </rcc>
    <rcc rId="0" sId="2">
      <nc r="E172" t="inlineStr">
        <is>
          <t>12_scuba_pmi/03_memory/00_pmi/10_shfif_register_pmi_verilog</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68" sId="2" ref="A172:XFD172" action="deleteRow">
    <rfmt sheetId="2" xfDxf="1" sqref="A172:XFD172" start="0" length="0">
      <dxf>
        <numFmt numFmtId="30" formatCode="@"/>
        <protection locked="0"/>
      </dxf>
    </rfmt>
    <rcc rId="0" sId="2">
      <nc r="A172" t="inlineStr">
        <is>
          <t>2347</t>
        </is>
      </nc>
    </rcc>
    <rcc rId="0" sId="2">
      <nc r="E172" t="inlineStr">
        <is>
          <t>12_scuba_pmi/03_memory/00_pmi/10_shfif_register_pmi_vhdl</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69" sId="2" ref="A172:XFD172" action="deleteRow">
    <rfmt sheetId="2" xfDxf="1" sqref="A172:XFD172" start="0" length="0">
      <dxf>
        <numFmt numFmtId="30" formatCode="@"/>
        <protection locked="0"/>
      </dxf>
    </rfmt>
    <rcc rId="0" sId="2">
      <nc r="A172" t="inlineStr">
        <is>
          <t>2348</t>
        </is>
      </nc>
    </rcc>
    <rcc rId="0" sId="2">
      <nc r="E172" t="inlineStr">
        <is>
          <t>12_scuba_pmi/03_memory/00_pmi/11_ram_dp__be_pmi_verilog</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70" sId="2" ref="A172:XFD172" action="deleteRow">
    <rfmt sheetId="2" xfDxf="1" sqref="A172:XFD172" start="0" length="0">
      <dxf>
        <numFmt numFmtId="30" formatCode="@"/>
        <protection locked="0"/>
      </dxf>
    </rfmt>
    <rcc rId="0" sId="2">
      <nc r="A172" t="inlineStr">
        <is>
          <t>2349</t>
        </is>
      </nc>
    </rcc>
    <rcc rId="0" sId="2">
      <nc r="E172" t="inlineStr">
        <is>
          <t>12_scuba_pmi/03_memory/00_pmi/11_ram_dp_be_pmi_vhdl</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71" sId="2" ref="A172:XFD172" action="deleteRow">
    <rfmt sheetId="2" xfDxf="1" sqref="A172:XFD172" start="0" length="0">
      <dxf>
        <numFmt numFmtId="30" formatCode="@"/>
        <protection locked="0"/>
      </dxf>
    </rfmt>
    <rcc rId="0" sId="2">
      <nc r="A172" t="inlineStr">
        <is>
          <t>2350</t>
        </is>
      </nc>
    </rcc>
    <rcc rId="0" sId="2">
      <nc r="E172" t="inlineStr">
        <is>
          <t>12_scuba_pmi/03_memory/00_pmi/12_ram_dq_be_pmi_verilog</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72" sId="2" ref="A172:XFD172" action="deleteRow">
    <rfmt sheetId="2" xfDxf="1" sqref="A172:XFD172" start="0" length="0">
      <dxf>
        <numFmt numFmtId="30" formatCode="@"/>
        <protection locked="0"/>
      </dxf>
    </rfmt>
    <rcc rId="0" sId="2">
      <nc r="A172" t="inlineStr">
        <is>
          <t>2351</t>
        </is>
      </nc>
    </rcc>
    <rcc rId="0" sId="2">
      <nc r="E172" t="inlineStr">
        <is>
          <t>12_scuba_pmi/03_memory/00_pmi/12_ram_dq_be_pmi_vhdl</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73" sId="2" ref="A172:XFD172" action="deleteRow">
    <rfmt sheetId="2" xfDxf="1" sqref="A172:XFD172" start="0" length="0">
      <dxf>
        <numFmt numFmtId="30" formatCode="@"/>
        <protection locked="0"/>
      </dxf>
    </rfmt>
    <rcc rId="0" sId="2">
      <nc r="A172" t="inlineStr">
        <is>
          <t>2352</t>
        </is>
      </nc>
    </rcc>
    <rcc rId="0" sId="2">
      <nc r="E172" t="inlineStr">
        <is>
          <t>12_scuba_pmi/03_memory/00_pmi/13_ram_dp_true__be_pmi_verilog</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74" sId="2" ref="A172:XFD172" action="deleteRow">
    <rfmt sheetId="2" xfDxf="1" sqref="A172:XFD172" start="0" length="0">
      <dxf>
        <numFmt numFmtId="30" formatCode="@"/>
        <protection locked="0"/>
      </dxf>
    </rfmt>
    <rcc rId="0" sId="2">
      <nc r="A172" t="inlineStr">
        <is>
          <t>2353</t>
        </is>
      </nc>
    </rcc>
    <rcc rId="0" sId="2">
      <nc r="E172" t="inlineStr">
        <is>
          <t>12_scuba_pmi/03_memory/00_pmi/13_ram_dp_true__be_pmi_vhdl</t>
        </is>
      </nc>
    </rcc>
    <rcc rId="0" sId="2" numFmtId="30">
      <nc r="F172">
        <v>1</v>
      </nc>
    </rcc>
    <rcc rId="0" sId="2">
      <nc r="G172" t="inlineStr">
        <is>
          <t>02_swtools</t>
        </is>
      </nc>
    </rcc>
    <rcc rId="0" sId="2">
      <nc r="H172" t="inlineStr">
        <is>
          <t>pmi case</t>
        </is>
      </nc>
    </rcc>
    <rcc rId="0" sId="2">
      <nc r="I172" t="inlineStr">
        <is>
          <t>Functionality</t>
        </is>
      </nc>
    </rcc>
    <rcc rId="0" sId="2">
      <nc r="N172" t="inlineStr">
        <is>
          <t>cmd = --pmi</t>
        </is>
      </nc>
    </rcc>
    <rcc rId="0" sId="2">
      <nc r="AC172" t="inlineStr">
        <is>
          <t>sim</t>
        </is>
      </nc>
    </rcc>
  </rrc>
  <rrc rId="20075" sId="2" ref="A172:XFD172" action="deleteRow">
    <rfmt sheetId="2" xfDxf="1" sqref="A172:XFD172" start="0" length="0">
      <dxf>
        <numFmt numFmtId="30" formatCode="@"/>
        <protection locked="0"/>
      </dxf>
    </rfmt>
    <rcc rId="0" sId="2">
      <nc r="A172" t="inlineStr">
        <is>
          <t>2354</t>
        </is>
      </nc>
    </rcc>
    <rcc rId="0" sId="2">
      <nc r="B172" t="inlineStr">
        <is>
          <t>YES</t>
          <phoneticPr fontId="22" type="noConversion"/>
        </is>
      </nc>
    </rcc>
    <rcc rId="0" sId="2">
      <nc r="E172" t="inlineStr">
        <is>
          <t xml:space="preserve">12_scuba_pmi/01_architecture/PLL/PLL_4outs_lockrst                                  </t>
        </is>
      </nc>
    </rcc>
    <rcc rId="0" sId="2" numFmtId="30">
      <nc r="F172">
        <v>1</v>
      </nc>
    </rcc>
    <rcc rId="0" sId="2">
      <nc r="G172" t="inlineStr">
        <is>
          <t>02_swtools</t>
        </is>
      </nc>
    </rcc>
    <rcc rId="0" sId="2">
      <nc r="H172" t="inlineStr">
        <is>
          <t xml:space="preserve">4outs lock rst             </t>
        </is>
      </nc>
    </rcc>
    <rcc rId="0" sId="2">
      <nc r="I172" t="inlineStr">
        <is>
          <t>Functionality</t>
        </is>
      </nc>
    </rcc>
    <rcc rId="0" sId="2">
      <nc r="AC172" t="inlineStr">
        <is>
          <t>sim</t>
        </is>
      </nc>
    </rcc>
  </rrc>
  <rrc rId="20076" sId="2" ref="A172:XFD172" action="deleteRow">
    <rfmt sheetId="2" xfDxf="1" sqref="A172:XFD172" start="0" length="0">
      <dxf>
        <numFmt numFmtId="30" formatCode="@"/>
        <protection locked="0"/>
      </dxf>
    </rfmt>
    <rcc rId="0" sId="2">
      <nc r="A172" t="inlineStr">
        <is>
          <t>2355</t>
        </is>
      </nc>
    </rcc>
    <rcc rId="0" sId="2">
      <nc r="B172" t="inlineStr">
        <is>
          <t>YES</t>
        </is>
      </nc>
    </rcc>
    <rcc rId="0" sId="2">
      <nc r="E172" t="inlineStr">
        <is>
          <t xml:space="preserve">02_swtools/01_scuba_pmi/01_architecture/PLL/PLL_fn_cfg1                                        </t>
        </is>
      </nc>
    </rcc>
    <rcc rId="0" sId="2" numFmtId="30">
      <nc r="F172">
        <v>1</v>
      </nc>
    </rcc>
    <rcc rId="0" sId="2">
      <nc r="G172" t="inlineStr">
        <is>
          <t>02_swtools</t>
        </is>
      </nc>
    </rcc>
    <rcc rId="0" sId="2">
      <nc r="H172" t="inlineStr">
        <is>
          <t xml:space="preserve">fn_cfg1      </t>
        </is>
      </nc>
    </rcc>
    <rcc rId="0" sId="2">
      <nc r="I172" t="inlineStr">
        <is>
          <t>Functionality</t>
        </is>
      </nc>
    </rcc>
    <rcc rId="0" sId="2">
      <nc r="AC172" t="inlineStr">
        <is>
          <t>sim</t>
        </is>
      </nc>
    </rcc>
  </rrc>
  <rrc rId="20077" sId="2" ref="A172:XFD172" action="deleteRow">
    <rfmt sheetId="2" xfDxf="1" sqref="A172:XFD172" start="0" length="0">
      <dxf>
        <numFmt numFmtId="30" formatCode="@"/>
        <protection locked="0"/>
      </dxf>
    </rfmt>
    <rcc rId="0" sId="2">
      <nc r="A172" t="inlineStr">
        <is>
          <t>2356</t>
        </is>
      </nc>
    </rcc>
    <rcc rId="0" sId="2">
      <nc r="B172" t="inlineStr">
        <is>
          <t>YES</t>
        </is>
      </nc>
    </rcc>
    <rcc rId="0" sId="2">
      <nc r="E172" t="inlineStr">
        <is>
          <t xml:space="preserve">02_swtools/01_scuba_pmi/01_architecture/PLL/PLL_fn_cfg1_bak                                    </t>
        </is>
      </nc>
    </rcc>
    <rcc rId="0" sId="2" numFmtId="30">
      <nc r="F172">
        <v>1</v>
      </nc>
    </rcc>
    <rcc rId="0" sId="2">
      <nc r="G172" t="inlineStr">
        <is>
          <t>02_swtools</t>
        </is>
      </nc>
    </rcc>
    <rcc rId="0" sId="2">
      <nc r="H172" t="inlineStr">
        <is>
          <t xml:space="preserve">fn_cfg1_bak           </t>
        </is>
      </nc>
    </rcc>
    <rcc rId="0" sId="2">
      <nc r="I172" t="inlineStr">
        <is>
          <t>Functionality</t>
        </is>
      </nc>
    </rcc>
    <rcc rId="0" sId="2">
      <nc r="AC172" t="inlineStr">
        <is>
          <t>sim</t>
        </is>
      </nc>
    </rcc>
  </rrc>
  <rrc rId="20078" sId="2" ref="A172:XFD172" action="deleteRow">
    <rfmt sheetId="2" xfDxf="1" sqref="A172:XFD172" start="0" length="0">
      <dxf>
        <numFmt numFmtId="30" formatCode="@"/>
        <protection locked="0"/>
      </dxf>
    </rfmt>
    <rcc rId="0" sId="2">
      <nc r="A172" t="inlineStr">
        <is>
          <t>2357</t>
        </is>
      </nc>
    </rcc>
    <rcc rId="0" sId="2">
      <nc r="B172" t="inlineStr">
        <is>
          <t>YES</t>
        </is>
      </nc>
    </rcc>
    <rcc rId="0" sId="2">
      <nc r="E172" t="inlineStr">
        <is>
          <t xml:space="preserve">02_swtools/01_scuba_pmi/01_architecture/PLL/PLL_fn_cfg1_ori                                    </t>
        </is>
      </nc>
    </rcc>
    <rcc rId="0" sId="2" numFmtId="30">
      <nc r="F172">
        <v>1</v>
      </nc>
    </rcc>
    <rcc rId="0" sId="2">
      <nc r="G172" t="inlineStr">
        <is>
          <t>02_swtools</t>
        </is>
      </nc>
    </rcc>
    <rcc rId="0" sId="2">
      <nc r="H172" t="inlineStr">
        <is>
          <t xml:space="preserve">fn_cfg1_ori               </t>
        </is>
      </nc>
    </rcc>
    <rcc rId="0" sId="2">
      <nc r="I172" t="inlineStr">
        <is>
          <t>Functionality</t>
        </is>
      </nc>
    </rcc>
    <rcc rId="0" sId="2">
      <nc r="AC172" t="inlineStr">
        <is>
          <t>sim</t>
        </is>
      </nc>
    </rcc>
  </rrc>
  <rrc rId="20079" sId="2" ref="A172:XFD172" action="deleteRow">
    <rfmt sheetId="2" xfDxf="1" sqref="A172:XFD172" start="0" length="0">
      <dxf>
        <numFmt numFmtId="30" formatCode="@"/>
        <protection locked="0"/>
      </dxf>
    </rfmt>
    <rcc rId="0" sId="2">
      <nc r="A172" t="inlineStr">
        <is>
          <t>2358</t>
        </is>
      </nc>
    </rcc>
    <rcc rId="0" sId="2">
      <nc r="B172" t="inlineStr">
        <is>
          <t>YES</t>
        </is>
      </nc>
    </rcc>
    <rcc rId="0" sId="2">
      <nc r="E172" t="inlineStr">
        <is>
          <t xml:space="preserve">12_scuba_pmi/01_architecture/PLL/PLL_scuba_cfg1_intfb                      </t>
        </is>
      </nc>
    </rcc>
    <rcc rId="0" sId="2" numFmtId="30">
      <nc r="F172">
        <v>1</v>
      </nc>
    </rcc>
    <rcc rId="0" sId="2">
      <nc r="G172" t="inlineStr">
        <is>
          <t>02_swtools</t>
        </is>
      </nc>
    </rcc>
    <rcc rId="0" sId="2">
      <nc r="H172" t="inlineStr">
        <is>
          <t>intfb</t>
        </is>
      </nc>
    </rcc>
    <rcc rId="0" sId="2">
      <nc r="I172" t="inlineStr">
        <is>
          <t>Functionality</t>
        </is>
      </nc>
    </rcc>
    <rcc rId="0" sId="2">
      <nc r="AC172" t="inlineStr">
        <is>
          <t>sim</t>
        </is>
      </nc>
    </rcc>
  </rrc>
  <rrc rId="20080" sId="2" ref="A172:XFD172" action="deleteRow">
    <rfmt sheetId="2" xfDxf="1" sqref="A172:XFD172" start="0" length="0">
      <dxf>
        <numFmt numFmtId="30" formatCode="@"/>
        <protection locked="0"/>
      </dxf>
    </rfmt>
    <rcc rId="0" sId="2">
      <nc r="A172" t="inlineStr">
        <is>
          <t>2359</t>
        </is>
      </nc>
    </rcc>
    <rcc rId="0" sId="2">
      <nc r="B172" t="inlineStr">
        <is>
          <t>YES</t>
        </is>
      </nc>
    </rcc>
    <rcc rId="0" sId="2">
      <nc r="E172" t="inlineStr">
        <is>
          <t xml:space="preserve">12_scuba_pmi/01_architecture/PLL/PLL_scuba_cfg2_usrfb             </t>
        </is>
      </nc>
    </rcc>
    <rcc rId="0" sId="2" numFmtId="30">
      <nc r="F172">
        <v>1</v>
      </nc>
    </rcc>
    <rcc rId="0" sId="2">
      <nc r="G172" t="inlineStr">
        <is>
          <t>02_swtools</t>
        </is>
      </nc>
    </rcc>
    <rcc rId="0" sId="2">
      <nc r="H172" t="inlineStr">
        <is>
          <t xml:space="preserve">usrfb             </t>
        </is>
      </nc>
    </rcc>
    <rcc rId="0" sId="2">
      <nc r="I172" t="inlineStr">
        <is>
          <t>Functionality</t>
        </is>
      </nc>
    </rcc>
    <rcc rId="0" sId="2">
      <nc r="AC172" t="inlineStr">
        <is>
          <t>sim</t>
        </is>
      </nc>
    </rcc>
  </rrc>
  <rrc rId="20081" sId="2" ref="A172:XFD172" action="deleteRow">
    <rfmt sheetId="2" xfDxf="1" sqref="A172:XFD172" start="0" length="0">
      <dxf>
        <numFmt numFmtId="30" formatCode="@"/>
        <protection locked="0"/>
      </dxf>
    </rfmt>
    <rcc rId="0" sId="2">
      <nc r="A172" t="inlineStr">
        <is>
          <t>2360</t>
        </is>
      </nc>
    </rcc>
    <rcc rId="0" sId="2">
      <nc r="B172" t="inlineStr">
        <is>
          <t>YES</t>
        </is>
      </nc>
    </rcc>
    <rcc rId="0" sId="2">
      <nc r="E172" t="inlineStr">
        <is>
          <t xml:space="preserve">12_scuba_pmi/01_architecture/PLL/PLL_scuba_cfg3_locksticky        </t>
        </is>
      </nc>
    </rcc>
    <rcc rId="0" sId="2" numFmtId="30">
      <nc r="F172">
        <v>1</v>
      </nc>
    </rcc>
    <rcc rId="0" sId="2">
      <nc r="G172" t="inlineStr">
        <is>
          <t>02_swtools</t>
        </is>
      </nc>
    </rcc>
    <rcc rId="0" sId="2">
      <nc r="H172" t="inlineStr">
        <is>
          <t xml:space="preserve">locksticky        </t>
        </is>
      </nc>
    </rcc>
    <rcc rId="0" sId="2">
      <nc r="I172" t="inlineStr">
        <is>
          <t>Functionality</t>
        </is>
      </nc>
    </rcc>
    <rcc rId="0" sId="2">
      <nc r="AC172" t="inlineStr">
        <is>
          <t>sim</t>
        </is>
      </nc>
    </rcc>
  </rrc>
  <rrc rId="20082" sId="2" ref="A172:XFD172" action="deleteRow">
    <rfmt sheetId="2" xfDxf="1" sqref="A172:XFD172" start="0" length="0">
      <dxf>
        <numFmt numFmtId="30" formatCode="@"/>
        <protection locked="0"/>
      </dxf>
    </rfmt>
    <rcc rId="0" sId="2">
      <nc r="A172" t="inlineStr">
        <is>
          <t>2361</t>
        </is>
      </nc>
    </rcc>
    <rcc rId="0" sId="2">
      <nc r="B172" t="inlineStr">
        <is>
          <t>YES</t>
        </is>
      </nc>
    </rcc>
    <rcc rId="0" sId="2">
      <nc r="E172" t="inlineStr">
        <is>
          <t xml:space="preserve">12_scuba_pmi/01_architecture/PLL/PLL_scuba_cfg4_bypass            </t>
        </is>
      </nc>
    </rcc>
    <rcc rId="0" sId="2" numFmtId="30">
      <nc r="F172">
        <v>1</v>
      </nc>
    </rcc>
    <rcc rId="0" sId="2">
      <nc r="G172" t="inlineStr">
        <is>
          <t>02_swtools</t>
        </is>
      </nc>
    </rcc>
    <rcc rId="0" sId="2">
      <nc r="H172" t="inlineStr">
        <is>
          <t xml:space="preserve">bypass          </t>
        </is>
      </nc>
    </rcc>
    <rcc rId="0" sId="2">
      <nc r="I172" t="inlineStr">
        <is>
          <t>Functionality</t>
        </is>
      </nc>
    </rcc>
    <rcc rId="0" sId="2">
      <nc r="AC172" t="inlineStr">
        <is>
          <t>sim</t>
        </is>
      </nc>
    </rcc>
  </rrc>
  <rrc rId="20083" sId="2" ref="A172:XFD172" action="deleteRow">
    <rfmt sheetId="2" xfDxf="1" sqref="A172:XFD172" start="0" length="0">
      <dxf>
        <numFmt numFmtId="30" formatCode="@"/>
        <protection locked="0"/>
      </dxf>
    </rfmt>
    <rcc rId="0" sId="2">
      <nc r="A172" t="inlineStr">
        <is>
          <t>2362</t>
        </is>
      </nc>
    </rcc>
    <rcc rId="0" sId="2">
      <nc r="B172" t="inlineStr">
        <is>
          <t>YES</t>
        </is>
      </nc>
    </rcc>
    <rcc rId="0" sId="2">
      <nc r="E172" t="inlineStr">
        <is>
          <t xml:space="preserve">12_scuba_pmi/01_architecture/PLL/PLL_scuba_cfg5_standby           </t>
        </is>
      </nc>
    </rcc>
    <rcc rId="0" sId="2" numFmtId="30">
      <nc r="F172">
        <v>1</v>
      </nc>
    </rcc>
    <rcc rId="0" sId="2">
      <nc r="G172" t="inlineStr">
        <is>
          <t>02_swtools</t>
        </is>
      </nc>
    </rcc>
    <rcc rId="0" sId="2">
      <nc r="H172" t="inlineStr">
        <is>
          <t xml:space="preserve">standby           </t>
        </is>
      </nc>
    </rcc>
    <rcc rId="0" sId="2">
      <nc r="I172" t="inlineStr">
        <is>
          <t>Functionality</t>
        </is>
      </nc>
    </rcc>
    <rcc rId="0" sId="2">
      <nc r="AC172" t="inlineStr">
        <is>
          <t>sim</t>
        </is>
      </nc>
    </rcc>
  </rrc>
  <rrc rId="20084" sId="2" ref="A172:XFD172" action="deleteRow">
    <rfmt sheetId="2" xfDxf="1" sqref="A172:XFD172" start="0" length="0">
      <dxf>
        <numFmt numFmtId="30" formatCode="@"/>
        <protection locked="0"/>
      </dxf>
    </rfmt>
    <rcc rId="0" sId="2">
      <nc r="A172" t="inlineStr">
        <is>
          <t>2363</t>
        </is>
      </nc>
    </rcc>
    <rcc rId="0" sId="2">
      <nc r="B172" t="inlineStr">
        <is>
          <t>YES</t>
        </is>
      </nc>
    </rcc>
    <rcc rId="0" sId="2">
      <nc r="E172" t="inlineStr">
        <is>
          <t xml:space="preserve">12_scuba_pmi/01_architecture/PLL/PLL_scuba_cfg5_standby_wait_2ms  </t>
        </is>
      </nc>
    </rcc>
    <rcc rId="0" sId="2" numFmtId="30">
      <nc r="F172">
        <v>1</v>
      </nc>
    </rcc>
    <rcc rId="0" sId="2">
      <nc r="G172" t="inlineStr">
        <is>
          <t>02_swtools</t>
        </is>
      </nc>
    </rcc>
    <rcc rId="0" sId="2">
      <nc r="H172" t="inlineStr">
        <is>
          <t xml:space="preserve">standby_wait_2ms  </t>
        </is>
      </nc>
    </rcc>
    <rcc rId="0" sId="2">
      <nc r="I172" t="inlineStr">
        <is>
          <t>Functionality</t>
        </is>
      </nc>
    </rcc>
    <rcc rId="0" sId="2">
      <nc r="AC172" t="inlineStr">
        <is>
          <t>sim</t>
        </is>
      </nc>
    </rcc>
  </rrc>
  <rrc rId="20085" sId="2" ref="A172:XFD172" action="deleteRow">
    <rfmt sheetId="2" xfDxf="1" sqref="A172:XFD172" start="0" length="0">
      <dxf>
        <numFmt numFmtId="30" formatCode="@"/>
        <protection locked="0"/>
      </dxf>
    </rfmt>
    <rcc rId="0" sId="2">
      <nc r="A172" t="inlineStr">
        <is>
          <t>2364</t>
        </is>
      </nc>
    </rcc>
    <rcc rId="0" sId="2">
      <nc r="B172" t="inlineStr">
        <is>
          <t>YES</t>
        </is>
      </nc>
    </rcc>
    <rcc rId="0" sId="2">
      <nc r="E172" t="inlineStr">
        <is>
          <t>12_scuba_pmi/01_architecture/PLL/PLL_scuba_cfg7_sphase</t>
        </is>
      </nc>
    </rcc>
    <rcc rId="0" sId="2" numFmtId="30">
      <nc r="F172">
        <v>1</v>
      </nc>
    </rcc>
    <rcc rId="0" sId="2">
      <nc r="G172" t="inlineStr">
        <is>
          <t>02_swtools</t>
        </is>
      </nc>
    </rcc>
    <rcc rId="0" sId="2">
      <nc r="H172" t="inlineStr">
        <is>
          <t>sphase</t>
        </is>
      </nc>
    </rcc>
    <rcc rId="0" sId="2">
      <nc r="I172" t="inlineStr">
        <is>
          <t>Functionality</t>
        </is>
      </nc>
    </rcc>
    <rcc rId="0" sId="2">
      <nc r="AC172" t="inlineStr">
        <is>
          <t>sim</t>
        </is>
      </nc>
    </rcc>
  </rrc>
  <rrc rId="20086" sId="2" ref="A172:XFD172" action="deleteRow">
    <rfmt sheetId="2" xfDxf="1" sqref="A172:XFD172" start="0" length="0">
      <dxf>
        <numFmt numFmtId="30" formatCode="@"/>
        <protection locked="0"/>
      </dxf>
    </rfmt>
    <rcc rId="0" sId="2">
      <nc r="A172" t="inlineStr">
        <is>
          <t>2365</t>
        </is>
      </nc>
    </rcc>
    <rcc rId="0" sId="2">
      <nc r="B172" t="inlineStr">
        <is>
          <t>YES</t>
        </is>
      </nc>
    </rcc>
    <rcc rId="0" sId="2">
      <nc r="E172" t="inlineStr">
        <is>
          <t>12_scuba_pmi/01_architecture/PLL/PLL_scuba_cfg8_dphase</t>
        </is>
      </nc>
    </rcc>
    <rcc rId="0" sId="2" numFmtId="30">
      <nc r="F172">
        <v>1</v>
      </nc>
    </rcc>
    <rcc rId="0" sId="2">
      <nc r="G172" t="inlineStr">
        <is>
          <t>02_swtools</t>
        </is>
      </nc>
    </rcc>
    <rcc rId="0" sId="2">
      <nc r="H172" t="inlineStr">
        <is>
          <t>dphase</t>
        </is>
      </nc>
    </rcc>
    <rcc rId="0" sId="2">
      <nc r="I172" t="inlineStr">
        <is>
          <t>Functionality</t>
        </is>
      </nc>
    </rcc>
    <rcc rId="0" sId="2">
      <nc r="AC172" t="inlineStr">
        <is>
          <t>sim</t>
        </is>
      </nc>
    </rcc>
  </rrc>
  <rrc rId="20087" sId="2" ref="A172:XFD172" action="deleteRow">
    <rfmt sheetId="2" xfDxf="1" sqref="A172:XFD172" start="0" length="0">
      <dxf>
        <numFmt numFmtId="30" formatCode="@"/>
        <protection locked="0"/>
      </dxf>
    </rfmt>
    <rcc rId="0" sId="2">
      <nc r="A172" t="inlineStr">
        <is>
          <t>2366</t>
        </is>
      </nc>
    </rcc>
    <rcc rId="0" sId="2">
      <nc r="B172" t="inlineStr">
        <is>
          <t>YES</t>
        </is>
      </nc>
    </rcc>
    <rcc rId="0" sId="2">
      <nc r="E172" t="inlineStr">
        <is>
          <t>12_scuba_pmi/01_architecture/PLL/PLL_scuba_cfg8_dphase_wait_2ms</t>
        </is>
      </nc>
    </rcc>
    <rcc rId="0" sId="2" numFmtId="30">
      <nc r="F172">
        <v>1</v>
      </nc>
    </rcc>
    <rcc rId="0" sId="2">
      <nc r="G172" t="inlineStr">
        <is>
          <t>02_swtools</t>
        </is>
      </nc>
    </rcc>
    <rcc rId="0" sId="2">
      <nc r="H172" t="inlineStr">
        <is>
          <t>dphase_wait_2ms</t>
        </is>
      </nc>
    </rcc>
    <rcc rId="0" sId="2">
      <nc r="I172" t="inlineStr">
        <is>
          <t>Functionality</t>
        </is>
      </nc>
    </rcc>
    <rcc rId="0" sId="2">
      <nc r="AC172" t="inlineStr">
        <is>
          <t>sim</t>
        </is>
      </nc>
    </rcc>
  </rrc>
  <rrc rId="20088" sId="2" ref="A172:XFD172" action="deleteRow">
    <rfmt sheetId="2" xfDxf="1" sqref="A172:XFD172" start="0" length="0">
      <dxf>
        <numFmt numFmtId="30" formatCode="@"/>
        <protection locked="0"/>
      </dxf>
    </rfmt>
    <rcc rId="0" sId="2">
      <nc r="A172" t="inlineStr">
        <is>
          <t>2367</t>
        </is>
      </nc>
    </rcc>
    <rcc rId="0" sId="2">
      <nc r="B172" t="inlineStr">
        <is>
          <t>YES</t>
        </is>
      </nc>
    </rcc>
    <rcc rId="0" sId="2">
      <nc r="E172" t="inlineStr">
        <is>
          <t>12_scuba_pmi/01_architecture/PLL/PLL_two_inputs_shift_rst_diff_f</t>
        </is>
      </nc>
    </rcc>
    <rcc rId="0" sId="2" numFmtId="30">
      <nc r="F172">
        <v>1</v>
      </nc>
    </rcc>
    <rcc rId="0" sId="2">
      <nc r="G172" t="inlineStr">
        <is>
          <t>02_swtools</t>
        </is>
      </nc>
    </rcc>
    <rcc rId="0" sId="2">
      <nc r="H172" t="inlineStr">
        <is>
          <t>two_inputs_shift_rst_diff_f</t>
        </is>
      </nc>
    </rcc>
    <rcc rId="0" sId="2">
      <nc r="I172" t="inlineStr">
        <is>
          <t>Functionality</t>
        </is>
      </nc>
    </rcc>
    <rcc rId="0" sId="2">
      <nc r="AC172" t="inlineStr">
        <is>
          <t>sim</t>
        </is>
      </nc>
    </rcc>
  </rrc>
  <rrc rId="20089" sId="2" ref="A172:XFD172" action="deleteRow">
    <rfmt sheetId="2" xfDxf="1" sqref="A172:XFD172" start="0" length="0">
      <dxf>
        <numFmt numFmtId="30" formatCode="@"/>
        <protection locked="0"/>
      </dxf>
    </rfmt>
    <rcc rId="0" sId="2">
      <nc r="A172" t="inlineStr">
        <is>
          <t>2368</t>
        </is>
      </nc>
    </rcc>
    <rcc rId="0" sId="2">
      <nc r="B172" t="inlineStr">
        <is>
          <t>YES</t>
        </is>
      </nc>
    </rcc>
    <rcc rId="0" sId="2">
      <nc r="E172" t="inlineStr">
        <is>
          <t>12_scuba_pmi/01_architecture/PLL/PLL_two_inputs_shift_rst_diff_f_wait_2ms</t>
        </is>
      </nc>
    </rcc>
    <rcc rId="0" sId="2" numFmtId="30">
      <nc r="F172">
        <v>1</v>
      </nc>
    </rcc>
    <rcc rId="0" sId="2">
      <nc r="G172" t="inlineStr">
        <is>
          <t>02_swtools</t>
        </is>
      </nc>
    </rcc>
    <rcc rId="0" sId="2">
      <nc r="H172" t="inlineStr">
        <is>
          <t>two_inputs_shift_rst_diff_f_wait_2ms</t>
        </is>
      </nc>
    </rcc>
    <rcc rId="0" sId="2">
      <nc r="I172" t="inlineStr">
        <is>
          <t>Functionality</t>
        </is>
      </nc>
    </rcc>
    <rcc rId="0" sId="2">
      <nc r="AC172" t="inlineStr">
        <is>
          <t>sim</t>
        </is>
      </nc>
    </rcc>
  </rrc>
  <rrc rId="20090" sId="2" ref="A172:XFD172" action="deleteRow">
    <rfmt sheetId="2" xfDxf="1" sqref="A172:XFD172" start="0" length="0">
      <dxf>
        <numFmt numFmtId="30" formatCode="@"/>
        <protection locked="0"/>
      </dxf>
    </rfmt>
    <rcc rId="0" sId="2">
      <nc r="A172" t="inlineStr">
        <is>
          <t>2369</t>
        </is>
      </nc>
    </rcc>
    <rcc rId="0" sId="2">
      <nc r="B172" t="inlineStr">
        <is>
          <t>YES</t>
        </is>
      </nc>
    </rcc>
    <rcc rId="0" sId="2">
      <nc r="E172" t="inlineStr">
        <is>
          <t>12_scuba_pmi/01_architecture/PLL/PLL_two_inputs_shift_rst_diff_p</t>
        </is>
      </nc>
    </rcc>
    <rcc rId="0" sId="2" numFmtId="30">
      <nc r="F172">
        <v>1</v>
      </nc>
    </rcc>
    <rcc rId="0" sId="2">
      <nc r="G172" t="inlineStr">
        <is>
          <t>02_swtools</t>
        </is>
      </nc>
    </rcc>
    <rcc rId="0" sId="2">
      <nc r="H172" t="inlineStr">
        <is>
          <t>two_inputs_shift_rst_diff_p</t>
        </is>
      </nc>
    </rcc>
    <rcc rId="0" sId="2">
      <nc r="I172" t="inlineStr">
        <is>
          <t>Functionality</t>
        </is>
      </nc>
    </rcc>
    <rcc rId="0" sId="2">
      <nc r="AC172" t="inlineStr">
        <is>
          <t>sim</t>
        </is>
      </nc>
    </rcc>
  </rrc>
  <rrc rId="20091" sId="2" ref="A172:XFD172" action="deleteRow">
    <rfmt sheetId="2" xfDxf="1" sqref="A172:XFD172" start="0" length="0">
      <dxf>
        <numFmt numFmtId="30" formatCode="@"/>
        <protection locked="0"/>
      </dxf>
    </rfmt>
    <rcc rId="0" sId="2">
      <nc r="A172" t="inlineStr">
        <is>
          <t>2370</t>
        </is>
      </nc>
    </rcc>
    <rcc rId="0" sId="2">
      <nc r="E172" t="inlineStr">
        <is>
          <t>12_scuba_pmi/03_memory/01_distributed_dpram/01_dist_dpram_512x4_outreg_edian_b</t>
        </is>
      </nc>
    </rcc>
    <rcc rId="0" sId="2">
      <nc r="F172" t="inlineStr">
        <is>
          <t>1</t>
        </is>
      </nc>
    </rcc>
    <rcc rId="0" sId="2">
      <nc r="G172" t="inlineStr">
        <is>
          <t>02_swtools</t>
        </is>
      </nc>
    </rcc>
    <rcc rId="0" sId="2">
      <nc r="H172" t="inlineStr">
        <is>
          <t>Addr_512  Data_4   outReg_Y Endian_L INIT_none</t>
        </is>
      </nc>
    </rcc>
    <rcc rId="0" sId="2">
      <nc r="I172" t="inlineStr">
        <is>
          <t>Functionality</t>
        </is>
      </nc>
    </rcc>
    <rcc rId="0" sId="2">
      <nc r="AC172" t="inlineStr">
        <is>
          <t>sim</t>
        </is>
      </nc>
    </rcc>
  </rrc>
  <rrc rId="20092" sId="2" ref="A172:XFD172" action="deleteRow">
    <rfmt sheetId="2" xfDxf="1" sqref="A172:XFD172" start="0" length="0">
      <dxf>
        <numFmt numFmtId="30" formatCode="@"/>
        <protection locked="0"/>
      </dxf>
    </rfmt>
    <rcc rId="0" sId="2">
      <nc r="A172" t="inlineStr">
        <is>
          <t>2371</t>
        </is>
      </nc>
    </rcc>
    <rcc rId="0" sId="2">
      <nc r="E172" t="inlineStr">
        <is>
          <t>12_scuba_pmi/02_arithmetic/15_PMI_Constant_mult/VHDL</t>
        </is>
      </nc>
    </rcc>
    <rcc rId="0" sId="2">
      <nc r="F172" t="inlineStr">
        <is>
          <t>1</t>
        </is>
      </nc>
    </rcc>
    <rcc rId="0" sId="2">
      <nc r="G172" t="inlineStr">
        <is>
          <t>02_swtools</t>
        </is>
      </nc>
    </rcc>
    <rcc rId="0" sId="2">
      <nc r="H172" t="inlineStr">
        <is>
          <t>PMI foo VHDL</t>
        </is>
      </nc>
    </rcc>
    <rcc rId="0" sId="2">
      <nc r="I172" t="inlineStr">
        <is>
          <t>Functionality</t>
        </is>
      </nc>
    </rcc>
    <rcc rId="0" sId="2">
      <nc r="N172" t="inlineStr">
        <is>
          <t>cmd = --pmi</t>
        </is>
      </nc>
    </rcc>
    <rcc rId="0" sId="2">
      <nc r="AC172" t="inlineStr">
        <is>
          <t>sim</t>
        </is>
      </nc>
    </rcc>
  </rrc>
  <rrc rId="20093" sId="2" ref="A172:XFD172" action="deleteRow">
    <rfmt sheetId="2" xfDxf="1" sqref="A172:XFD172" start="0" length="0">
      <dxf>
        <numFmt numFmtId="30" formatCode="@"/>
        <protection locked="0"/>
      </dxf>
    </rfmt>
    <rcc rId="0" sId="2">
      <nc r="A172" t="inlineStr">
        <is>
          <t>2372</t>
        </is>
      </nc>
    </rcc>
    <rcc rId="0" sId="2">
      <nc r="E172" t="inlineStr">
        <is>
          <t>12_scuba_pmi/02_arithmetic/15_PMI_Constant_mult/verilog</t>
        </is>
      </nc>
    </rcc>
    <rcc rId="0" sId="2">
      <nc r="F172" t="inlineStr">
        <is>
          <t>1</t>
        </is>
      </nc>
    </rcc>
    <rcc rId="0" sId="2">
      <nc r="G172" t="inlineStr">
        <is>
          <t>02_swtools</t>
        </is>
      </nc>
    </rcc>
    <rcc rId="0" sId="2">
      <nc r="H172" t="inlineStr">
        <is>
          <t>PMI foo verilog</t>
        </is>
      </nc>
    </rcc>
    <rcc rId="0" sId="2">
      <nc r="I172" t="inlineStr">
        <is>
          <t>Functionality</t>
        </is>
      </nc>
    </rcc>
    <rcc rId="0" sId="2">
      <nc r="N172" t="inlineStr">
        <is>
          <t>cmd = --pmi</t>
        </is>
      </nc>
    </rcc>
    <rcc rId="0" sId="2">
      <nc r="AC172" t="inlineStr">
        <is>
          <t>sim</t>
        </is>
      </nc>
    </rcc>
  </rrc>
  <rrc rId="20094" sId="2" ref="A172:XFD172" action="deleteRow">
    <rfmt sheetId="2" xfDxf="1" sqref="A172:XFD172" start="0" length="0">
      <dxf>
        <numFmt numFmtId="30" formatCode="@"/>
        <protection locked="0"/>
      </dxf>
    </rfmt>
  </rrc>
  <rrc rId="20095" sId="2" ref="A172:XFD172" action="deleteRow">
    <rfmt sheetId="2" xfDxf="1" sqref="A172:XFD172" start="0" length="0">
      <dxf>
        <numFmt numFmtId="30" formatCode="@"/>
        <protection locked="0"/>
      </dxf>
    </rfmt>
  </rrc>
  <rrc rId="20096" sId="2" ref="A172:XFD172" action="deleteRow">
    <rfmt sheetId="2" xfDxf="1" sqref="A172:XFD172" start="0" length="0">
      <dxf>
        <numFmt numFmtId="30" formatCode="@"/>
        <protection locked="0"/>
      </dxf>
    </rfmt>
  </rrc>
  <rrc rId="20097" sId="2" ref="A172:XFD172" action="deleteRow">
    <rfmt sheetId="2" xfDxf="1" sqref="A172:XFD172" start="0" length="0">
      <dxf>
        <numFmt numFmtId="30" formatCode="@"/>
        <protection locked="0"/>
      </dxf>
    </rfmt>
  </rrc>
  <rrc rId="20098" sId="2" ref="A172:XFD172" action="deleteRow">
    <rfmt sheetId="2" xfDxf="1" sqref="A172:XFD172" start="0" length="0">
      <dxf>
        <numFmt numFmtId="30" formatCode="@"/>
        <protection locked="0"/>
      </dxf>
    </rfmt>
  </rrc>
  <rrc rId="20099" sId="2" ref="A172:XFD172" action="deleteRow">
    <rfmt sheetId="2" xfDxf="1" sqref="A172:XFD172" start="0" length="0">
      <dxf>
        <numFmt numFmtId="30" formatCode="@"/>
        <protection locked="0"/>
      </dxf>
    </rfmt>
  </rrc>
  <rrc rId="20100" sId="2" ref="A172:XFD172" action="deleteRow">
    <rfmt sheetId="2" xfDxf="1" sqref="A172:XFD172" start="0" length="0">
      <dxf>
        <numFmt numFmtId="30" formatCode="@"/>
        <protection locked="0"/>
      </dxf>
    </rfmt>
  </rrc>
  <rrc rId="20101" sId="2" ref="A172:XFD172" action="deleteRow">
    <rfmt sheetId="2" xfDxf="1" sqref="A172:XFD172" start="0" length="0">
      <dxf>
        <numFmt numFmtId="30" formatCode="@"/>
        <protection locked="0"/>
      </dxf>
    </rfmt>
  </rrc>
  <rrc rId="20102" sId="2" ref="A172:XFD172" action="deleteRow">
    <rfmt sheetId="2" xfDxf="1" sqref="A172:XFD172" start="0" length="0">
      <dxf>
        <numFmt numFmtId="30" formatCode="@"/>
        <protection locked="0"/>
      </dxf>
    </rfmt>
  </rrc>
  <rrc rId="20103" sId="2" ref="A172:XFD172" action="deleteRow">
    <rfmt sheetId="2" xfDxf="1" sqref="A172:XFD172" start="0" length="0">
      <dxf>
        <numFmt numFmtId="30" formatCode="@"/>
        <protection locked="0"/>
      </dxf>
    </rfmt>
  </rrc>
  <rrc rId="20104" sId="2" ref="A172:XFD172" action="deleteRow">
    <rfmt sheetId="2" xfDxf="1" sqref="A172:XFD172" start="0" length="0">
      <dxf>
        <numFmt numFmtId="30" formatCode="@"/>
        <protection locked="0"/>
      </dxf>
    </rfmt>
  </rrc>
  <rrc rId="20105" sId="2" ref="A172:XFD172" action="deleteRow">
    <rfmt sheetId="2" xfDxf="1" sqref="A172:XFD172" start="0" length="0">
      <dxf>
        <numFmt numFmtId="30" formatCode="@"/>
        <protection locked="0"/>
      </dxf>
    </rfmt>
  </rrc>
  <rrc rId="20106" sId="2" ref="A172:XFD172" action="deleteRow">
    <rfmt sheetId="2" xfDxf="1" sqref="A172:XFD172" start="0" length="0">
      <dxf>
        <numFmt numFmtId="30" formatCode="@"/>
        <protection locked="0"/>
      </dxf>
    </rfmt>
  </rrc>
  <rrc rId="20107" sId="2" ref="A172:XFD172" action="deleteRow">
    <rfmt sheetId="2" xfDxf="1" sqref="A172:XFD172" start="0" length="0">
      <dxf>
        <numFmt numFmtId="30" formatCode="@"/>
        <protection locked="0"/>
      </dxf>
    </rfmt>
  </rrc>
  <rrc rId="20108" sId="2" ref="A172:XFD172" action="deleteRow">
    <rfmt sheetId="2" xfDxf="1" sqref="A172:XFD172" start="0" length="0">
      <dxf>
        <numFmt numFmtId="30" formatCode="@"/>
        <protection locked="0"/>
      </dxf>
    </rfmt>
  </rrc>
  <rrc rId="20109" sId="2" ref="A172:XFD172" action="deleteRow">
    <rfmt sheetId="2" xfDxf="1" sqref="A172:XFD172" start="0" length="0">
      <dxf>
        <numFmt numFmtId="30" formatCode="@"/>
        <protection locked="0"/>
      </dxf>
    </rfmt>
  </rrc>
  <rrc rId="20110" sId="2" ref="A172:XFD172" action="deleteRow">
    <rfmt sheetId="2" xfDxf="1" sqref="A172:XFD172" start="0" length="0">
      <dxf>
        <numFmt numFmtId="30" formatCode="@"/>
        <protection locked="0"/>
      </dxf>
    </rfmt>
  </rrc>
  <rrc rId="20111" sId="2" ref="A172:XFD172" action="deleteRow">
    <rfmt sheetId="2" xfDxf="1" sqref="A172:XFD172" start="0" length="0">
      <dxf>
        <numFmt numFmtId="30" formatCode="@"/>
        <protection locked="0"/>
      </dxf>
    </rfmt>
  </rrc>
  <rrc rId="20112" sId="2" ref="A172:XFD172" action="deleteRow">
    <rfmt sheetId="2" xfDxf="1" sqref="A172:XFD172" start="0" length="0">
      <dxf>
        <numFmt numFmtId="30" formatCode="@"/>
        <protection locked="0"/>
      </dxf>
    </rfmt>
  </rrc>
  <rrc rId="20113" sId="2" ref="A172:XFD172" action="deleteRow">
    <rfmt sheetId="2" xfDxf="1" sqref="A172:XFD172" start="0" length="0">
      <dxf>
        <numFmt numFmtId="30" formatCode="@"/>
        <protection locked="0"/>
      </dxf>
    </rfmt>
  </rrc>
  <rrc rId="20114" sId="2" ref="A172:XFD172" action="deleteRow">
    <rfmt sheetId="2" xfDxf="1" sqref="A172:XFD172" start="0" length="0">
      <dxf>
        <numFmt numFmtId="30" formatCode="@"/>
        <protection locked="0"/>
      </dxf>
    </rfmt>
  </rrc>
  <rrc rId="20115" sId="2" ref="A172:XFD172" action="deleteRow">
    <rfmt sheetId="2" xfDxf="1" sqref="A172:XFD172" start="0" length="0">
      <dxf>
        <numFmt numFmtId="30" formatCode="@"/>
        <protection locked="0"/>
      </dxf>
    </rfmt>
  </rrc>
  <rrc rId="20116" sId="2" ref="A172:XFD172" action="deleteRow">
    <rfmt sheetId="2" xfDxf="1" sqref="A172:XFD172" start="0" length="0">
      <dxf>
        <numFmt numFmtId="30" formatCode="@"/>
        <protection locked="0"/>
      </dxf>
    </rfmt>
  </rrc>
  <rrc rId="20117" sId="2" ref="A172:XFD172" action="deleteRow">
    <rfmt sheetId="2" xfDxf="1" sqref="A172:XFD172" start="0" length="0">
      <dxf>
        <numFmt numFmtId="30" formatCode="@"/>
        <protection locked="0"/>
      </dxf>
    </rfmt>
  </rrc>
  <rrc rId="20118" sId="2" ref="A172:XFD172" action="deleteRow">
    <rfmt sheetId="2" xfDxf="1" sqref="A172:XFD172" start="0" length="0">
      <dxf>
        <numFmt numFmtId="30" formatCode="@"/>
        <protection locked="0"/>
      </dxf>
    </rfmt>
  </rrc>
  <rrc rId="20119" sId="2" ref="A172:XFD172" action="deleteRow">
    <rfmt sheetId="2" xfDxf="1" sqref="A172:XFD172" start="0" length="0">
      <dxf>
        <numFmt numFmtId="30" formatCode="@"/>
        <protection locked="0"/>
      </dxf>
    </rfmt>
  </rrc>
  <rrc rId="20120" sId="2" ref="A172:XFD172" action="deleteRow">
    <rfmt sheetId="2" xfDxf="1" sqref="A172:XFD172" start="0" length="0">
      <dxf>
        <numFmt numFmtId="30" formatCode="@"/>
        <protection locked="0"/>
      </dxf>
    </rfmt>
  </rrc>
  <rrc rId="20121" sId="2" ref="A172:XFD172" action="deleteRow">
    <rfmt sheetId="2" xfDxf="1" sqref="A172:XFD172" start="0" length="0">
      <dxf>
        <numFmt numFmtId="30" formatCode="@"/>
        <protection locked="0"/>
      </dxf>
    </rfmt>
  </rrc>
  <rrc rId="20122" sId="2" ref="A172:XFD172" action="deleteRow">
    <rfmt sheetId="2" xfDxf="1" sqref="A172:XFD172" start="0" length="0">
      <dxf>
        <numFmt numFmtId="30" formatCode="@"/>
        <protection locked="0"/>
      </dxf>
    </rfmt>
  </rrc>
  <rrc rId="20123" sId="2" ref="A172:XFD172" action="deleteRow">
    <rfmt sheetId="2" xfDxf="1" sqref="A172:XFD172" start="0" length="0">
      <dxf>
        <numFmt numFmtId="30" formatCode="@"/>
        <protection locked="0"/>
      </dxf>
    </rfmt>
  </rrc>
  <rrc rId="20124" sId="2" ref="A172:XFD172" action="deleteRow">
    <rfmt sheetId="2" xfDxf="1" sqref="A172:XFD172" start="0" length="0">
      <dxf>
        <numFmt numFmtId="30" formatCode="@"/>
        <protection locked="0"/>
      </dxf>
    </rfmt>
  </rrc>
  <rrc rId="20125" sId="2" ref="A172:XFD172" action="deleteRow">
    <rfmt sheetId="2" xfDxf="1" sqref="A172:XFD172" start="0" length="0">
      <dxf>
        <numFmt numFmtId="30" formatCode="@"/>
        <protection locked="0"/>
      </dxf>
    </rfmt>
  </rrc>
  <rrc rId="20126" sId="2" ref="A172:XFD172" action="deleteRow">
    <rfmt sheetId="2" xfDxf="1" sqref="A172:XFD172" start="0" length="0">
      <dxf>
        <numFmt numFmtId="30" formatCode="@"/>
        <protection locked="0"/>
      </dxf>
    </rfmt>
  </rrc>
  <rrc rId="20127" sId="2" ref="A172:XFD172" action="deleteRow">
    <rfmt sheetId="2" xfDxf="1" sqref="A172:XFD172" start="0" length="0">
      <dxf>
        <numFmt numFmtId="30" formatCode="@"/>
        <protection locked="0"/>
      </dxf>
    </rfmt>
  </rrc>
  <rrc rId="20128" sId="2" ref="A172:XFD172" action="deleteRow">
    <rfmt sheetId="2" xfDxf="1" sqref="A172:XFD172" start="0" length="0">
      <dxf>
        <numFmt numFmtId="30" formatCode="@"/>
        <protection locked="0"/>
      </dxf>
    </rfmt>
  </rrc>
  <rrc rId="20129" sId="2" ref="A172:XFD172" action="deleteRow">
    <rfmt sheetId="2" xfDxf="1" sqref="A172:XFD172" start="0" length="0">
      <dxf>
        <numFmt numFmtId="30" formatCode="@"/>
        <protection locked="0"/>
      </dxf>
    </rfmt>
  </rrc>
  <rrc rId="20130" sId="2" ref="A172:XFD172" action="deleteRow">
    <rfmt sheetId="2" xfDxf="1" sqref="A172:XFD172" start="0" length="0">
      <dxf>
        <numFmt numFmtId="30" formatCode="@"/>
        <protection locked="0"/>
      </dxf>
    </rfmt>
  </rrc>
  <rrc rId="20131" sId="2" ref="A172:XFD172" action="deleteRow">
    <rfmt sheetId="2" xfDxf="1" sqref="A172:XFD172" start="0" length="0">
      <dxf>
        <numFmt numFmtId="30" formatCode="@"/>
        <protection locked="0"/>
      </dxf>
    </rfmt>
  </rrc>
  <rrc rId="20132" sId="2" ref="A172:XFD172" action="deleteRow">
    <rfmt sheetId="2" xfDxf="1" sqref="A172:XFD172" start="0" length="0">
      <dxf>
        <numFmt numFmtId="30" formatCode="@"/>
        <protection locked="0"/>
      </dxf>
    </rfmt>
  </rrc>
  <rrc rId="20133" sId="2" ref="A172:XFD172" action="deleteRow">
    <rfmt sheetId="2" xfDxf="1" sqref="A172:XFD172" start="0" length="0">
      <dxf>
        <numFmt numFmtId="30" formatCode="@"/>
        <protection locked="0"/>
      </dxf>
    </rfmt>
  </rrc>
  <rrc rId="20134" sId="2" ref="A172:XFD172" action="deleteRow">
    <rfmt sheetId="2" xfDxf="1" sqref="A172:XFD172" start="0" length="0">
      <dxf>
        <numFmt numFmtId="30" formatCode="@"/>
        <protection locked="0"/>
      </dxf>
    </rfmt>
  </rrc>
  <rrc rId="20135" sId="2" ref="A172:XFD172" action="deleteRow">
    <rfmt sheetId="2" xfDxf="1" sqref="A172:XFD172" start="0" length="0">
      <dxf>
        <numFmt numFmtId="30" formatCode="@"/>
        <protection locked="0"/>
      </dxf>
    </rfmt>
  </rrc>
  <rrc rId="20136" sId="2" ref="A172:XFD172" action="deleteRow">
    <rfmt sheetId="2" xfDxf="1" sqref="A172:XFD172" start="0" length="0">
      <dxf>
        <numFmt numFmtId="30" formatCode="@"/>
        <protection locked="0"/>
      </dxf>
    </rfmt>
  </rrc>
  <rrc rId="20137" sId="2" ref="A172:XFD172" action="deleteRow">
    <rfmt sheetId="2" xfDxf="1" sqref="A172:XFD172" start="0" length="0">
      <dxf>
        <numFmt numFmtId="30" formatCode="@"/>
        <protection locked="0"/>
      </dxf>
    </rfmt>
  </rrc>
  <rrc rId="20138" sId="2" ref="A172:XFD172" action="deleteRow">
    <rfmt sheetId="2" xfDxf="1" sqref="A172:XFD172" start="0" length="0">
      <dxf>
        <numFmt numFmtId="30" formatCode="@"/>
        <protection locked="0"/>
      </dxf>
    </rfmt>
  </rrc>
  <rrc rId="20139" sId="2" ref="A172:XFD172" action="deleteRow">
    <rfmt sheetId="2" xfDxf="1" sqref="A172:XFD172" start="0" length="0">
      <dxf>
        <numFmt numFmtId="30" formatCode="@"/>
        <protection locked="0"/>
      </dxf>
    </rfmt>
  </rrc>
  <rrc rId="20140" sId="2" ref="A172:XFD172" action="deleteRow">
    <rfmt sheetId="2" xfDxf="1" sqref="A172:XFD172" start="0" length="0">
      <dxf>
        <numFmt numFmtId="30" formatCode="@"/>
        <protection locked="0"/>
      </dxf>
    </rfmt>
  </rrc>
  <rrc rId="20141" sId="2" ref="A172:XFD172" action="deleteRow">
    <rfmt sheetId="2" xfDxf="1" sqref="A172:XFD172" start="0" length="0">
      <dxf>
        <numFmt numFmtId="30" formatCode="@"/>
        <protection locked="0"/>
      </dxf>
    </rfmt>
  </rrc>
  <rrc rId="20142" sId="2" ref="A172:XFD172" action="deleteRow">
    <rfmt sheetId="2" xfDxf="1" sqref="A172:XFD172" start="0" length="0">
      <dxf>
        <numFmt numFmtId="30" formatCode="@"/>
        <protection locked="0"/>
      </dxf>
    </rfmt>
  </rrc>
  <rrc rId="20143" sId="2" ref="A172:XFD172" action="deleteRow">
    <rfmt sheetId="2" xfDxf="1" sqref="A172:XFD172" start="0" length="0">
      <dxf>
        <numFmt numFmtId="30" formatCode="@"/>
        <protection locked="0"/>
      </dxf>
    </rfmt>
  </rrc>
  <rrc rId="20144" sId="2" ref="A172:XFD172" action="deleteRow">
    <rfmt sheetId="2" xfDxf="1" sqref="A172:XFD172" start="0" length="0">
      <dxf>
        <numFmt numFmtId="30" formatCode="@"/>
        <protection locked="0"/>
      </dxf>
    </rfmt>
  </rrc>
  <rrc rId="20145" sId="2" ref="A172:XFD172" action="deleteRow">
    <rfmt sheetId="2" xfDxf="1" sqref="A172:XFD172" start="0" length="0">
      <dxf>
        <numFmt numFmtId="30" formatCode="@"/>
        <protection locked="0"/>
      </dxf>
    </rfmt>
  </rrc>
  <rrc rId="20146" sId="2" ref="A172:XFD172" action="deleteRow">
    <rfmt sheetId="2" xfDxf="1" sqref="A172:XFD172" start="0" length="0">
      <dxf>
        <numFmt numFmtId="30" formatCode="@"/>
        <protection locked="0"/>
      </dxf>
    </rfmt>
  </rrc>
  <rrc rId="20147" sId="2" ref="A172:XFD172" action="deleteRow">
    <rfmt sheetId="2" xfDxf="1" sqref="A172:XFD172" start="0" length="0">
      <dxf>
        <numFmt numFmtId="30" formatCode="@"/>
        <protection locked="0"/>
      </dxf>
    </rfmt>
  </rrc>
  <rrc rId="20148" sId="2" ref="A172:XFD172" action="deleteRow">
    <rfmt sheetId="2" xfDxf="1" sqref="A172:XFD172" start="0" length="0">
      <dxf>
        <numFmt numFmtId="30" formatCode="@"/>
        <protection locked="0"/>
      </dxf>
    </rfmt>
  </rrc>
  <rrc rId="20149" sId="2" ref="A172:XFD172" action="deleteRow">
    <rfmt sheetId="2" xfDxf="1" sqref="A172:XFD172" start="0" length="0">
      <dxf>
        <numFmt numFmtId="30" formatCode="@"/>
        <protection locked="0"/>
      </dxf>
    </rfmt>
  </rrc>
  <rrc rId="20150" sId="2" ref="A172:XFD172" action="deleteRow">
    <rfmt sheetId="2" xfDxf="1" sqref="A172:XFD172" start="0" length="0">
      <dxf>
        <numFmt numFmtId="30" formatCode="@"/>
        <protection locked="0"/>
      </dxf>
    </rfmt>
  </rrc>
  <rrc rId="20151" sId="2" ref="A172:XFD172" action="deleteRow">
    <rfmt sheetId="2" xfDxf="1" sqref="A172:XFD172" start="0" length="0">
      <dxf>
        <numFmt numFmtId="30" formatCode="@"/>
        <protection locked="0"/>
      </dxf>
    </rfmt>
  </rrc>
  <rrc rId="20152" sId="2" ref="A172:XFD172" action="deleteRow">
    <rfmt sheetId="2" xfDxf="1" sqref="A172:XFD172" start="0" length="0">
      <dxf>
        <numFmt numFmtId="30" formatCode="@"/>
        <protection locked="0"/>
      </dxf>
    </rfmt>
  </rrc>
  <rrc rId="20153" sId="2" ref="A172:XFD172" action="deleteRow">
    <rfmt sheetId="2" xfDxf="1" sqref="A172:XFD172" start="0" length="0">
      <dxf>
        <numFmt numFmtId="30" formatCode="@"/>
        <protection locked="0"/>
      </dxf>
    </rfmt>
  </rrc>
  <rrc rId="20154" sId="2" ref="A172:XFD172" action="deleteRow">
    <rfmt sheetId="2" xfDxf="1" sqref="A172:XFD172" start="0" length="0">
      <dxf>
        <numFmt numFmtId="30" formatCode="@"/>
        <protection locked="0"/>
      </dxf>
    </rfmt>
  </rrc>
  <rrc rId="20155" sId="2" ref="A172:XFD172" action="deleteRow">
    <rfmt sheetId="2" xfDxf="1" sqref="A172:XFD172" start="0" length="0">
      <dxf>
        <numFmt numFmtId="30" formatCode="@"/>
        <protection locked="0"/>
      </dxf>
    </rfmt>
  </rrc>
  <rrc rId="20156" sId="2" ref="A172:XFD172" action="deleteRow">
    <rfmt sheetId="2" xfDxf="1" sqref="A172:XFD172" start="0" length="0">
      <dxf>
        <numFmt numFmtId="30" formatCode="@"/>
        <protection locked="0"/>
      </dxf>
    </rfmt>
  </rrc>
  <rrc rId="20157" sId="2" ref="A172:XFD172" action="deleteRow">
    <rfmt sheetId="2" xfDxf="1" sqref="A172:XFD172" start="0" length="0">
      <dxf>
        <numFmt numFmtId="30" formatCode="@"/>
        <protection locked="0"/>
      </dxf>
    </rfmt>
  </rrc>
  <rrc rId="20158" sId="2" ref="A172:XFD172" action="deleteRow">
    <rfmt sheetId="2" xfDxf="1" sqref="A172:XFD172" start="0" length="0">
      <dxf>
        <numFmt numFmtId="30" formatCode="@"/>
        <protection locked="0"/>
      </dxf>
    </rfmt>
  </rrc>
  <rrc rId="20159" sId="2" ref="A172:XFD172" action="deleteRow">
    <rfmt sheetId="2" xfDxf="1" sqref="A172:XFD172" start="0" length="0">
      <dxf>
        <numFmt numFmtId="30" formatCode="@"/>
        <protection locked="0"/>
      </dxf>
    </rfmt>
  </rrc>
  <rrc rId="20160" sId="2" ref="A172:XFD172" action="deleteRow">
    <rfmt sheetId="2" xfDxf="1" sqref="A172:XFD172" start="0" length="0">
      <dxf>
        <numFmt numFmtId="30" formatCode="@"/>
        <protection locked="0"/>
      </dxf>
    </rfmt>
  </rrc>
  <rrc rId="20161" sId="2" ref="A172:XFD172" action="deleteRow">
    <rfmt sheetId="2" xfDxf="1" sqref="A172:XFD172" start="0" length="0">
      <dxf>
        <numFmt numFmtId="30" formatCode="@"/>
        <protection locked="0"/>
      </dxf>
    </rfmt>
  </rrc>
  <rrc rId="20162" sId="2" ref="A172:XFD172" action="deleteRow">
    <rfmt sheetId="2" xfDxf="1" sqref="A172:XFD172" start="0" length="0">
      <dxf>
        <numFmt numFmtId="30" formatCode="@"/>
        <protection locked="0"/>
      </dxf>
    </rfmt>
  </rrc>
  <rrc rId="20163" sId="2" ref="A172:XFD172" action="deleteRow">
    <rfmt sheetId="2" xfDxf="1" sqref="A172:XFD172" start="0" length="0">
      <dxf>
        <numFmt numFmtId="30" formatCode="@"/>
        <protection locked="0"/>
      </dxf>
    </rfmt>
  </rrc>
  <rrc rId="20164" sId="2" ref="A172:XFD172" action="deleteRow">
    <rfmt sheetId="2" xfDxf="1" sqref="A172:XFD172" start="0" length="0">
      <dxf>
        <numFmt numFmtId="30" formatCode="@"/>
        <protection locked="0"/>
      </dxf>
    </rfmt>
  </rrc>
  <rrc rId="20165" sId="2" ref="A172:XFD172" action="deleteRow">
    <rfmt sheetId="2" xfDxf="1" sqref="A172:XFD172" start="0" length="0">
      <dxf>
        <numFmt numFmtId="30" formatCode="@"/>
        <protection locked="0"/>
      </dxf>
    </rfmt>
  </rrc>
  <rrc rId="20166" sId="2" ref="A172:XFD172" action="deleteRow">
    <rfmt sheetId="2" xfDxf="1" sqref="A172:XFD172" start="0" length="0">
      <dxf>
        <numFmt numFmtId="30" formatCode="@"/>
        <protection locked="0"/>
      </dxf>
    </rfmt>
  </rrc>
  <rrc rId="20167" sId="2" ref="A172:XFD172" action="deleteRow">
    <rfmt sheetId="2" xfDxf="1" sqref="A172:XFD172" start="0" length="0">
      <dxf>
        <numFmt numFmtId="30" formatCode="@"/>
        <protection locked="0"/>
      </dxf>
    </rfmt>
  </rrc>
  <rrc rId="20168" sId="2" ref="A172:XFD172" action="deleteRow">
    <rfmt sheetId="2" xfDxf="1" sqref="A172:XFD172" start="0" length="0">
      <dxf>
        <numFmt numFmtId="30" formatCode="@"/>
        <protection locked="0"/>
      </dxf>
    </rfmt>
  </rrc>
  <rrc rId="20169" sId="2" ref="A172:XFD172" action="deleteRow">
    <rfmt sheetId="2" xfDxf="1" sqref="A172:XFD172" start="0" length="0">
      <dxf>
        <numFmt numFmtId="30" formatCode="@"/>
        <protection locked="0"/>
      </dxf>
    </rfmt>
  </rrc>
  <rrc rId="20170" sId="2" ref="A172:XFD172" action="deleteRow">
    <rfmt sheetId="2" xfDxf="1" sqref="A172:XFD172" start="0" length="0">
      <dxf>
        <numFmt numFmtId="30" formatCode="@"/>
        <protection locked="0"/>
      </dxf>
    </rfmt>
  </rrc>
  <rrc rId="20171" sId="2" ref="A172:XFD172" action="deleteRow">
    <rfmt sheetId="2" xfDxf="1" sqref="A172:XFD172" start="0" length="0">
      <dxf>
        <numFmt numFmtId="30" formatCode="@"/>
        <protection locked="0"/>
      </dxf>
    </rfmt>
  </rrc>
  <rrc rId="20172" sId="2" ref="A172:XFD172" action="deleteRow">
    <rfmt sheetId="2" xfDxf="1" sqref="A172:XFD172" start="0" length="0">
      <dxf>
        <numFmt numFmtId="30" formatCode="@"/>
        <protection locked="0"/>
      </dxf>
    </rfmt>
  </rrc>
  <rrc rId="20173" sId="2" ref="A172:XFD172" action="deleteRow">
    <rfmt sheetId="2" xfDxf="1" sqref="A172:XFD172" start="0" length="0">
      <dxf>
        <numFmt numFmtId="30" formatCode="@"/>
        <protection locked="0"/>
      </dxf>
    </rfmt>
  </rrc>
  <rrc rId="20174" sId="2" ref="A172:XFD172" action="deleteRow">
    <rfmt sheetId="2" xfDxf="1" sqref="A172:XFD172" start="0" length="0">
      <dxf>
        <numFmt numFmtId="30" formatCode="@"/>
        <protection locked="0"/>
      </dxf>
    </rfmt>
  </rrc>
  <rrc rId="20175" sId="2" ref="A172:XFD172" action="deleteRow">
    <rfmt sheetId="2" xfDxf="1" sqref="A172:XFD172" start="0" length="0">
      <dxf>
        <numFmt numFmtId="30" formatCode="@"/>
        <protection locked="0"/>
      </dxf>
    </rfmt>
  </rrc>
  <rrc rId="20176" sId="2" ref="A172:XFD172" action="deleteRow">
    <rfmt sheetId="2" xfDxf="1" sqref="A172:XFD172" start="0" length="0">
      <dxf>
        <numFmt numFmtId="30" formatCode="@"/>
        <protection locked="0"/>
      </dxf>
    </rfmt>
  </rrc>
  <rrc rId="20177" sId="2" ref="A172:XFD172" action="deleteRow">
    <rfmt sheetId="2" xfDxf="1" sqref="A172:XFD172" start="0" length="0">
      <dxf>
        <numFmt numFmtId="30" formatCode="@"/>
        <protection locked="0"/>
      </dxf>
    </rfmt>
  </rrc>
  <rrc rId="20178" sId="2" ref="A172:XFD172" action="deleteRow">
    <rfmt sheetId="2" xfDxf="1" sqref="A172:XFD172" start="0" length="0">
      <dxf>
        <numFmt numFmtId="30" formatCode="@"/>
        <protection locked="0"/>
      </dxf>
    </rfmt>
  </rrc>
  <rrc rId="20179" sId="2" ref="A172:XFD172" action="deleteRow">
    <rfmt sheetId="2" xfDxf="1" sqref="A172:XFD172" start="0" length="0">
      <dxf>
        <numFmt numFmtId="30" formatCode="@"/>
        <protection locked="0"/>
      </dxf>
    </rfmt>
  </rrc>
  <rrc rId="20180" sId="2" ref="A172:XFD172" action="deleteRow">
    <rfmt sheetId="2" xfDxf="1" sqref="A172:XFD172" start="0" length="0">
      <dxf>
        <numFmt numFmtId="30" formatCode="@"/>
        <protection locked="0"/>
      </dxf>
    </rfmt>
  </rrc>
  <rrc rId="20181" sId="2" ref="A172:XFD172" action="deleteRow">
    <rfmt sheetId="2" xfDxf="1" sqref="A172:XFD172" start="0" length="0">
      <dxf>
        <numFmt numFmtId="30" formatCode="@"/>
        <protection locked="0"/>
      </dxf>
    </rfmt>
  </rrc>
  <rrc rId="20182" sId="2" ref="A172:XFD172" action="deleteRow">
    <rfmt sheetId="2" xfDxf="1" sqref="A172:XFD172" start="0" length="0">
      <dxf>
        <numFmt numFmtId="30" formatCode="@"/>
        <protection locked="0"/>
      </dxf>
    </rfmt>
  </rrc>
  <rrc rId="20183" sId="2" ref="A172:XFD172" action="deleteRow">
    <rfmt sheetId="2" xfDxf="1" sqref="A172:XFD172" start="0" length="0">
      <dxf>
        <numFmt numFmtId="30" formatCode="@"/>
        <protection locked="0"/>
      </dxf>
    </rfmt>
  </rrc>
  <rrc rId="20184" sId="2" ref="A172:XFD172" action="deleteRow">
    <rfmt sheetId="2" xfDxf="1" sqref="A172:XFD172" start="0" length="0">
      <dxf>
        <numFmt numFmtId="30" formatCode="@"/>
        <protection locked="0"/>
      </dxf>
    </rfmt>
  </rrc>
  <rrc rId="20185" sId="2" ref="A172:XFD172" action="deleteRow">
    <rfmt sheetId="2" xfDxf="1" sqref="A172:XFD172" start="0" length="0">
      <dxf>
        <numFmt numFmtId="30" formatCode="@"/>
        <protection locked="0"/>
      </dxf>
    </rfmt>
  </rrc>
  <rrc rId="20186" sId="2" ref="A172:XFD172" action="deleteRow">
    <rfmt sheetId="2" xfDxf="1" sqref="A172:XFD172" start="0" length="0">
      <dxf>
        <numFmt numFmtId="30" formatCode="@"/>
        <protection locked="0"/>
      </dxf>
    </rfmt>
  </rrc>
  <rrc rId="20187" sId="2" ref="A172:XFD172" action="deleteRow">
    <rfmt sheetId="2" xfDxf="1" sqref="A172:XFD172" start="0" length="0">
      <dxf>
        <numFmt numFmtId="30" formatCode="@"/>
        <protection locked="0"/>
      </dxf>
    </rfmt>
  </rrc>
  <rrc rId="20188" sId="2" ref="A172:XFD172" action="deleteRow">
    <rfmt sheetId="2" xfDxf="1" sqref="A172:XFD172" start="0" length="0">
      <dxf>
        <numFmt numFmtId="30" formatCode="@"/>
        <protection locked="0"/>
      </dxf>
    </rfmt>
  </rrc>
  <rrc rId="20189" sId="2" ref="A172:XFD172" action="deleteRow">
    <rfmt sheetId="2" xfDxf="1" sqref="A172:XFD172" start="0" length="0">
      <dxf>
        <numFmt numFmtId="30" formatCode="@"/>
        <protection locked="0"/>
      </dxf>
    </rfmt>
  </rrc>
  <rrc rId="20190" sId="2" ref="A172:XFD172" action="deleteRow">
    <rfmt sheetId="2" xfDxf="1" sqref="A172:XFD172" start="0" length="0">
      <dxf>
        <numFmt numFmtId="30" formatCode="@"/>
        <protection locked="0"/>
      </dxf>
    </rfmt>
  </rrc>
  <rrc rId="20191" sId="2" ref="A172:XFD172" action="deleteRow">
    <rfmt sheetId="2" xfDxf="1" sqref="A172:XFD172" start="0" length="0">
      <dxf>
        <numFmt numFmtId="30" formatCode="@"/>
        <protection locked="0"/>
      </dxf>
    </rfmt>
  </rrc>
  <rrc rId="20192" sId="2" ref="A172:XFD172" action="deleteRow">
    <rfmt sheetId="2" xfDxf="1" sqref="A172:XFD172" start="0" length="0">
      <dxf>
        <numFmt numFmtId="30" formatCode="@"/>
        <protection locked="0"/>
      </dxf>
    </rfmt>
  </rrc>
  <rrc rId="20193" sId="2" ref="A172:XFD172" action="deleteRow">
    <rfmt sheetId="2" xfDxf="1" sqref="A172:XFD172" start="0" length="0">
      <dxf>
        <numFmt numFmtId="30" formatCode="@"/>
        <protection locked="0"/>
      </dxf>
    </rfmt>
  </rrc>
  <rrc rId="20194" sId="2" ref="A172:XFD172" action="deleteRow">
    <rfmt sheetId="2" xfDxf="1" sqref="A172:XFD172" start="0" length="0">
      <dxf>
        <numFmt numFmtId="30" formatCode="@"/>
        <protection locked="0"/>
      </dxf>
    </rfmt>
  </rrc>
  <rrc rId="20195" sId="2" ref="A172:XFD172" action="deleteRow">
    <rfmt sheetId="2" xfDxf="1" sqref="A172:XFD172" start="0" length="0">
      <dxf>
        <numFmt numFmtId="30" formatCode="@"/>
        <protection locked="0"/>
      </dxf>
    </rfmt>
  </rrc>
  <rrc rId="20196" sId="2" ref="A172:XFD172" action="deleteRow">
    <rfmt sheetId="2" xfDxf="1" sqref="A172:XFD172" start="0" length="0">
      <dxf>
        <numFmt numFmtId="30" formatCode="@"/>
        <protection locked="0"/>
      </dxf>
    </rfmt>
  </rrc>
  <rrc rId="20197" sId="2" ref="A172:XFD172" action="deleteRow">
    <rfmt sheetId="2" xfDxf="1" sqref="A172:XFD172" start="0" length="0">
      <dxf>
        <numFmt numFmtId="30" formatCode="@"/>
        <protection locked="0"/>
      </dxf>
    </rfmt>
  </rrc>
  <rrc rId="20198" sId="2" ref="A172:XFD172" action="deleteRow">
    <rfmt sheetId="2" xfDxf="1" sqref="A172:XFD172" start="0" length="0">
      <dxf>
        <numFmt numFmtId="30" formatCode="@"/>
        <protection locked="0"/>
      </dxf>
    </rfmt>
  </rrc>
  <rrc rId="20199" sId="2" ref="A172:XFD172" action="deleteRow">
    <rfmt sheetId="2" xfDxf="1" sqref="A172:XFD172" start="0" length="0">
      <dxf>
        <numFmt numFmtId="30" formatCode="@"/>
        <protection locked="0"/>
      </dxf>
    </rfmt>
  </rrc>
  <rrc rId="20200" sId="2" ref="A172:XFD172" action="deleteRow">
    <rfmt sheetId="2" xfDxf="1" sqref="A172:XFD172" start="0" length="0">
      <dxf>
        <numFmt numFmtId="30" formatCode="@"/>
        <protection locked="0"/>
      </dxf>
    </rfmt>
  </rrc>
  <rrc rId="20201" sId="2" ref="A172:XFD172" action="deleteRow">
    <rfmt sheetId="2" xfDxf="1" sqref="A172:XFD172" start="0" length="0">
      <dxf>
        <numFmt numFmtId="30" formatCode="@"/>
        <protection locked="0"/>
      </dxf>
    </rfmt>
  </rrc>
  <rrc rId="20202" sId="2" ref="A172:XFD172" action="deleteRow">
    <rfmt sheetId="2" xfDxf="1" sqref="A172:XFD172" start="0" length="0">
      <dxf>
        <numFmt numFmtId="30" formatCode="@"/>
        <protection locked="0"/>
      </dxf>
    </rfmt>
  </rrc>
  <rrc rId="20203" sId="2" ref="A172:XFD172" action="deleteRow">
    <rfmt sheetId="2" xfDxf="1" sqref="A172:XFD172" start="0" length="0">
      <dxf>
        <numFmt numFmtId="30" formatCode="@"/>
        <protection locked="0"/>
      </dxf>
    </rfmt>
  </rrc>
  <rrc rId="20204" sId="2" ref="A172:XFD172" action="deleteRow">
    <rfmt sheetId="2" xfDxf="1" sqref="A172:XFD172" start="0" length="0">
      <dxf>
        <numFmt numFmtId="30" formatCode="@"/>
        <protection locked="0"/>
      </dxf>
    </rfmt>
  </rrc>
  <rrc rId="20205" sId="2" ref="A172:XFD172" action="deleteRow">
    <rfmt sheetId="2" xfDxf="1" sqref="A172:XFD172" start="0" length="0">
      <dxf>
        <numFmt numFmtId="30" formatCode="@"/>
        <protection locked="0"/>
      </dxf>
    </rfmt>
  </rrc>
  <rrc rId="20206" sId="2" ref="A172:XFD172" action="deleteRow">
    <rfmt sheetId="2" xfDxf="1" sqref="A172:XFD172" start="0" length="0">
      <dxf>
        <numFmt numFmtId="30" formatCode="@"/>
        <protection locked="0"/>
      </dxf>
    </rfmt>
  </rrc>
  <rrc rId="20207" sId="2" ref="A172:XFD172" action="deleteRow">
    <rfmt sheetId="2" xfDxf="1" sqref="A172:XFD172" start="0" length="0">
      <dxf>
        <numFmt numFmtId="30" formatCode="@"/>
        <protection locked="0"/>
      </dxf>
    </rfmt>
  </rrc>
  <rrc rId="20208" sId="2" ref="A172:XFD172" action="deleteRow">
    <rfmt sheetId="2" xfDxf="1" sqref="A172:XFD172" start="0" length="0">
      <dxf>
        <numFmt numFmtId="30" formatCode="@"/>
        <protection locked="0"/>
      </dxf>
    </rfmt>
  </rrc>
  <rrc rId="20209" sId="2" ref="A172:XFD172" action="deleteRow">
    <rfmt sheetId="2" xfDxf="1" sqref="A172:XFD172" start="0" length="0">
      <dxf>
        <numFmt numFmtId="30" formatCode="@"/>
        <protection locked="0"/>
      </dxf>
    </rfmt>
  </rrc>
  <rrc rId="20210" sId="2" ref="A172:XFD172" action="deleteRow">
    <rfmt sheetId="2" xfDxf="1" sqref="A172:XFD172" start="0" length="0">
      <dxf>
        <numFmt numFmtId="30" formatCode="@"/>
        <protection locked="0"/>
      </dxf>
    </rfmt>
  </rrc>
  <rrc rId="20211" sId="2" ref="A172:XFD172" action="deleteRow">
    <rfmt sheetId="2" xfDxf="1" sqref="A172:XFD172" start="0" length="0">
      <dxf>
        <numFmt numFmtId="30" formatCode="@"/>
        <protection locked="0"/>
      </dxf>
    </rfmt>
  </rrc>
  <rrc rId="20212" sId="2" ref="A172:XFD172" action="deleteRow">
    <rfmt sheetId="2" xfDxf="1" sqref="A172:XFD172" start="0" length="0">
      <dxf>
        <numFmt numFmtId="30" formatCode="@"/>
        <protection locked="0"/>
      </dxf>
    </rfmt>
  </rrc>
  <rrc rId="20213" sId="2" ref="A172:XFD172" action="deleteRow">
    <rfmt sheetId="2" xfDxf="1" sqref="A172:XFD172" start="0" length="0">
      <dxf>
        <numFmt numFmtId="30" formatCode="@"/>
        <protection locked="0"/>
      </dxf>
    </rfmt>
  </rrc>
  <rrc rId="20214" sId="2" ref="A172:XFD172" action="deleteRow">
    <rfmt sheetId="2" xfDxf="1" sqref="A172:XFD172" start="0" length="0">
      <dxf>
        <numFmt numFmtId="30" formatCode="@"/>
        <protection locked="0"/>
      </dxf>
    </rfmt>
  </rrc>
  <rrc rId="20215" sId="2" ref="A172:XFD172" action="deleteRow">
    <rfmt sheetId="2" xfDxf="1" sqref="A172:XFD172" start="0" length="0">
      <dxf>
        <numFmt numFmtId="30" formatCode="@"/>
        <protection locked="0"/>
      </dxf>
    </rfmt>
  </rrc>
  <rrc rId="20216" sId="2" ref="A172:XFD172" action="deleteRow">
    <rfmt sheetId="2" xfDxf="1" sqref="A172:XFD172" start="0" length="0">
      <dxf>
        <numFmt numFmtId="30" formatCode="@"/>
        <protection locked="0"/>
      </dxf>
    </rfmt>
  </rrc>
  <rrc rId="20217" sId="2" ref="A172:XFD172" action="deleteRow">
    <rfmt sheetId="2" xfDxf="1" sqref="A172:XFD172" start="0" length="0">
      <dxf>
        <numFmt numFmtId="30" formatCode="@"/>
        <protection locked="0"/>
      </dxf>
    </rfmt>
  </rrc>
  <rrc rId="20218" sId="2" ref="A172:XFD172" action="deleteRow">
    <rfmt sheetId="2" xfDxf="1" sqref="A172:XFD172" start="0" length="0">
      <dxf>
        <numFmt numFmtId="30" formatCode="@"/>
        <protection locked="0"/>
      </dxf>
    </rfmt>
  </rrc>
  <rrc rId="20219" sId="2" ref="A172:XFD172" action="deleteRow">
    <rfmt sheetId="2" xfDxf="1" sqref="A172:XFD172" start="0" length="0">
      <dxf>
        <numFmt numFmtId="30" formatCode="@"/>
        <protection locked="0"/>
      </dxf>
    </rfmt>
  </rrc>
  <rrc rId="20220" sId="2" ref="A172:XFD172" action="deleteRow">
    <rfmt sheetId="2" xfDxf="1" sqref="A172:XFD172" start="0" length="0">
      <dxf>
        <numFmt numFmtId="30" formatCode="@"/>
        <protection locked="0"/>
      </dxf>
    </rfmt>
  </rrc>
  <rrc rId="20221" sId="2" ref="A172:XFD172" action="deleteRow">
    <rfmt sheetId="2" xfDxf="1" sqref="A172:XFD172" start="0" length="0">
      <dxf>
        <numFmt numFmtId="30" formatCode="@"/>
        <protection locked="0"/>
      </dxf>
    </rfmt>
  </rrc>
  <rrc rId="20222" sId="2" ref="A172:XFD172" action="deleteRow">
    <rfmt sheetId="2" xfDxf="1" sqref="A172:XFD172" start="0" length="0">
      <dxf>
        <numFmt numFmtId="30" formatCode="@"/>
        <protection locked="0"/>
      </dxf>
    </rfmt>
  </rrc>
  <rrc rId="20223" sId="2" ref="A172:XFD172" action="deleteRow">
    <rfmt sheetId="2" xfDxf="1" sqref="A172:XFD172" start="0" length="0">
      <dxf>
        <numFmt numFmtId="30" formatCode="@"/>
        <protection locked="0"/>
      </dxf>
    </rfmt>
  </rrc>
  <rrc rId="20224" sId="2" ref="A172:XFD172" action="deleteRow">
    <rfmt sheetId="2" xfDxf="1" sqref="A172:XFD172" start="0" length="0">
      <dxf>
        <numFmt numFmtId="30" formatCode="@"/>
        <protection locked="0"/>
      </dxf>
    </rfmt>
  </rrc>
  <rrc rId="20225" sId="2" ref="A172:XFD172" action="deleteRow">
    <rfmt sheetId="2" xfDxf="1" sqref="A172:XFD172" start="0" length="0">
      <dxf>
        <numFmt numFmtId="30" formatCode="@"/>
        <protection locked="0"/>
      </dxf>
    </rfmt>
  </rrc>
  <rrc rId="20226" sId="2" ref="A172:XFD172" action="deleteRow">
    <rfmt sheetId="2" xfDxf="1" sqref="A172:XFD172" start="0" length="0">
      <dxf>
        <numFmt numFmtId="30" formatCode="@"/>
        <protection locked="0"/>
      </dxf>
    </rfmt>
  </rrc>
  <rrc rId="20227" sId="2" ref="A172:XFD172" action="deleteRow">
    <rfmt sheetId="2" xfDxf="1" sqref="A172:XFD172" start="0" length="0">
      <dxf>
        <numFmt numFmtId="30" formatCode="@"/>
        <protection locked="0"/>
      </dxf>
    </rfmt>
  </rrc>
  <rrc rId="20228" sId="2" ref="A172:XFD172" action="deleteRow">
    <rfmt sheetId="2" xfDxf="1" sqref="A172:XFD172" start="0" length="0">
      <dxf>
        <numFmt numFmtId="30" formatCode="@"/>
        <protection locked="0"/>
      </dxf>
    </rfmt>
  </rrc>
  <rrc rId="20229" sId="2" ref="A172:XFD172" action="deleteRow">
    <rfmt sheetId="2" xfDxf="1" sqref="A172:XFD172" start="0" length="0">
      <dxf>
        <numFmt numFmtId="30" formatCode="@"/>
        <protection locked="0"/>
      </dxf>
    </rfmt>
  </rrc>
  <rrc rId="20230" sId="2" ref="A172:XFD172" action="deleteRow">
    <rfmt sheetId="2" xfDxf="1" sqref="A172:XFD172" start="0" length="0">
      <dxf>
        <numFmt numFmtId="30" formatCode="@"/>
        <protection locked="0"/>
      </dxf>
    </rfmt>
  </rrc>
  <rrc rId="20231" sId="2" ref="A172:XFD172" action="deleteRow">
    <rfmt sheetId="2" xfDxf="1" sqref="A172:XFD172" start="0" length="0">
      <dxf>
        <numFmt numFmtId="30" formatCode="@"/>
        <protection locked="0"/>
      </dxf>
    </rfmt>
  </rrc>
  <rrc rId="20232" sId="2" ref="A172:XFD172" action="deleteRow">
    <rfmt sheetId="2" xfDxf="1" sqref="A172:XFD172" start="0" length="0">
      <dxf>
        <numFmt numFmtId="30" formatCode="@"/>
        <protection locked="0"/>
      </dxf>
    </rfmt>
  </rrc>
  <rrc rId="20233" sId="2" ref="A172:XFD172" action="deleteRow">
    <rfmt sheetId="2" xfDxf="1" sqref="A172:XFD172" start="0" length="0">
      <dxf>
        <numFmt numFmtId="30" formatCode="@"/>
        <protection locked="0"/>
      </dxf>
    </rfmt>
  </rrc>
  <rrc rId="20234" sId="2" ref="A172:XFD172" action="deleteRow">
    <rfmt sheetId="2" xfDxf="1" sqref="A172:XFD172" start="0" length="0">
      <dxf>
        <numFmt numFmtId="30" formatCode="@"/>
        <protection locked="0"/>
      </dxf>
    </rfmt>
  </rrc>
  <rrc rId="20235" sId="2" ref="A172:XFD172" action="deleteRow">
    <rfmt sheetId="2" xfDxf="1" sqref="A172:XFD172" start="0" length="0">
      <dxf>
        <numFmt numFmtId="30" formatCode="@"/>
        <protection locked="0"/>
      </dxf>
    </rfmt>
  </rrc>
  <rrc rId="20236" sId="2" ref="A172:XFD172" action="deleteRow">
    <rfmt sheetId="2" xfDxf="1" sqref="A172:XFD172" start="0" length="0">
      <dxf>
        <numFmt numFmtId="30" formatCode="@"/>
        <protection locked="0"/>
      </dxf>
    </rfmt>
  </rrc>
  <rrc rId="20237" sId="2" ref="A172:XFD172" action="deleteRow">
    <rfmt sheetId="2" xfDxf="1" sqref="A172:XFD172" start="0" length="0">
      <dxf>
        <numFmt numFmtId="30" formatCode="@"/>
        <protection locked="0"/>
      </dxf>
    </rfmt>
  </rrc>
  <rrc rId="20238" sId="2" ref="A172:XFD172" action="deleteRow">
    <rfmt sheetId="2" xfDxf="1" sqref="A172:XFD172" start="0" length="0">
      <dxf>
        <numFmt numFmtId="30" formatCode="@"/>
        <protection locked="0"/>
      </dxf>
    </rfmt>
  </rrc>
  <rrc rId="20239" sId="2" ref="A172:XFD172" action="deleteRow">
    <rfmt sheetId="2" xfDxf="1" sqref="A172:XFD172" start="0" length="0">
      <dxf>
        <numFmt numFmtId="30" formatCode="@"/>
        <protection locked="0"/>
      </dxf>
    </rfmt>
  </rrc>
  <rrc rId="20240" sId="2" ref="A172:XFD172" action="deleteRow">
    <rfmt sheetId="2" xfDxf="1" sqref="A172:XFD172" start="0" length="0">
      <dxf>
        <numFmt numFmtId="30" formatCode="@"/>
        <protection locked="0"/>
      </dxf>
    </rfmt>
  </rrc>
  <rrc rId="20241" sId="2" ref="A172:XFD172" action="deleteRow">
    <rfmt sheetId="2" xfDxf="1" sqref="A172:XFD172" start="0" length="0">
      <dxf>
        <numFmt numFmtId="30" formatCode="@"/>
        <protection locked="0"/>
      </dxf>
    </rfmt>
  </rrc>
  <rrc rId="20242" sId="2" ref="A172:XFD172" action="deleteRow">
    <rfmt sheetId="2" xfDxf="1" sqref="A172:XFD172" start="0" length="0">
      <dxf>
        <numFmt numFmtId="30" formatCode="@"/>
        <protection locked="0"/>
      </dxf>
    </rfmt>
  </rrc>
  <rrc rId="20243" sId="2" ref="A172:XFD172" action="deleteRow">
    <rfmt sheetId="2" xfDxf="1" sqref="A172:XFD172" start="0" length="0">
      <dxf>
        <numFmt numFmtId="30" formatCode="@"/>
        <protection locked="0"/>
      </dxf>
    </rfmt>
  </rrc>
  <rrc rId="20244" sId="2" ref="A172:XFD172" action="deleteRow">
    <rfmt sheetId="2" xfDxf="1" sqref="A172:XFD172" start="0" length="0">
      <dxf>
        <numFmt numFmtId="30" formatCode="@"/>
        <protection locked="0"/>
      </dxf>
    </rfmt>
  </rrc>
  <rrc rId="20245" sId="2" ref="A172:XFD172" action="deleteRow">
    <rfmt sheetId="2" xfDxf="1" sqref="A172:XFD172" start="0" length="0">
      <dxf>
        <numFmt numFmtId="30" formatCode="@"/>
        <protection locked="0"/>
      </dxf>
    </rfmt>
  </rrc>
  <rrc rId="20246" sId="2" ref="A172:XFD172" action="deleteRow">
    <rfmt sheetId="2" xfDxf="1" sqref="A172:XFD172" start="0" length="0">
      <dxf>
        <numFmt numFmtId="30" formatCode="@"/>
        <protection locked="0"/>
      </dxf>
    </rfmt>
  </rrc>
  <rrc rId="20247" sId="2" ref="A172:XFD172" action="deleteRow">
    <rfmt sheetId="2" xfDxf="1" sqref="A172:XFD172" start="0" length="0">
      <dxf>
        <numFmt numFmtId="30" formatCode="@"/>
        <protection locked="0"/>
      </dxf>
    </rfmt>
  </rrc>
  <rrc rId="20248" sId="2" ref="A172:XFD172" action="deleteRow">
    <rfmt sheetId="2" xfDxf="1" sqref="A172:XFD172" start="0" length="0">
      <dxf>
        <numFmt numFmtId="30" formatCode="@"/>
        <protection locked="0"/>
      </dxf>
    </rfmt>
  </rrc>
  <rrc rId="20249" sId="2" ref="A172:XFD172" action="deleteRow">
    <rfmt sheetId="2" xfDxf="1" sqref="A172:XFD172" start="0" length="0">
      <dxf>
        <numFmt numFmtId="30" formatCode="@"/>
        <protection locked="0"/>
      </dxf>
    </rfmt>
  </rrc>
  <rrc rId="20250" sId="2" ref="A172:XFD172" action="deleteRow">
    <rfmt sheetId="2" xfDxf="1" sqref="A172:XFD172" start="0" length="0">
      <dxf>
        <numFmt numFmtId="30" formatCode="@"/>
        <protection locked="0"/>
      </dxf>
    </rfmt>
  </rrc>
  <rrc rId="20251" sId="2" ref="A172:XFD172" action="deleteRow">
    <rfmt sheetId="2" xfDxf="1" sqref="A172:XFD172" start="0" length="0">
      <dxf>
        <numFmt numFmtId="30" formatCode="@"/>
        <protection locked="0"/>
      </dxf>
    </rfmt>
  </rrc>
  <rrc rId="20252" sId="2" ref="A172:XFD172" action="deleteRow">
    <rfmt sheetId="2" xfDxf="1" sqref="A172:XFD172" start="0" length="0">
      <dxf>
        <numFmt numFmtId="30" formatCode="@"/>
        <protection locked="0"/>
      </dxf>
    </rfmt>
  </rrc>
  <rrc rId="20253" sId="2" ref="A172:XFD172" action="deleteRow">
    <rfmt sheetId="2" xfDxf="1" sqref="A172:XFD172" start="0" length="0">
      <dxf>
        <numFmt numFmtId="30" formatCode="@"/>
        <protection locked="0"/>
      </dxf>
    </rfmt>
  </rrc>
  <rrc rId="20254" sId="2" ref="A172:XFD172" action="deleteRow">
    <rfmt sheetId="2" xfDxf="1" sqref="A172:XFD172" start="0" length="0">
      <dxf>
        <numFmt numFmtId="30" formatCode="@"/>
        <protection locked="0"/>
      </dxf>
    </rfmt>
  </rrc>
  <rrc rId="20255" sId="2" ref="A172:XFD172" action="deleteRow">
    <rfmt sheetId="2" xfDxf="1" sqref="A172:XFD172" start="0" length="0">
      <dxf>
        <numFmt numFmtId="30" formatCode="@"/>
        <protection locked="0"/>
      </dxf>
    </rfmt>
  </rrc>
  <rrc rId="20256" sId="2" ref="A172:XFD172" action="deleteRow">
    <rfmt sheetId="2" xfDxf="1" sqref="A172:XFD172" start="0" length="0">
      <dxf>
        <numFmt numFmtId="30" formatCode="@"/>
        <protection locked="0"/>
      </dxf>
    </rfmt>
  </rrc>
  <rrc rId="20257" sId="2" ref="A172:XFD172" action="deleteRow">
    <rfmt sheetId="2" xfDxf="1" sqref="A172:XFD172" start="0" length="0">
      <dxf>
        <numFmt numFmtId="30" formatCode="@"/>
        <protection locked="0"/>
      </dxf>
    </rfmt>
  </rrc>
  <rrc rId="20258" sId="2" ref="A172:XFD172" action="deleteRow">
    <rfmt sheetId="2" xfDxf="1" sqref="A172:XFD172" start="0" length="0">
      <dxf>
        <numFmt numFmtId="30" formatCode="@"/>
        <protection locked="0"/>
      </dxf>
    </rfmt>
  </rrc>
  <rrc rId="20259" sId="2" ref="A172:XFD172" action="deleteRow">
    <rfmt sheetId="2" xfDxf="1" sqref="A172:XFD172" start="0" length="0">
      <dxf>
        <numFmt numFmtId="30" formatCode="@"/>
        <protection locked="0"/>
      </dxf>
    </rfmt>
  </rrc>
  <rrc rId="20260" sId="2" ref="A172:XFD172" action="deleteRow">
    <rfmt sheetId="2" xfDxf="1" sqref="A172:XFD172" start="0" length="0">
      <dxf>
        <numFmt numFmtId="30" formatCode="@"/>
        <protection locked="0"/>
      </dxf>
    </rfmt>
  </rrc>
  <rrc rId="20261" sId="2" ref="A172:XFD172" action="deleteRow">
    <rfmt sheetId="2" xfDxf="1" sqref="A172:XFD172" start="0" length="0">
      <dxf>
        <numFmt numFmtId="30" formatCode="@"/>
        <protection locked="0"/>
      </dxf>
    </rfmt>
  </rrc>
  <rrc rId="20262" sId="2" ref="A172:XFD172" action="deleteRow">
    <rfmt sheetId="2" xfDxf="1" sqref="A172:XFD172" start="0" length="0">
      <dxf>
        <numFmt numFmtId="30" formatCode="@"/>
        <protection locked="0"/>
      </dxf>
    </rfmt>
  </rrc>
  <rrc rId="20263" sId="2" ref="A172:XFD172" action="deleteRow">
    <rfmt sheetId="2" xfDxf="1" sqref="A172:XFD172" start="0" length="0">
      <dxf>
        <numFmt numFmtId="30" formatCode="@"/>
        <protection locked="0"/>
      </dxf>
    </rfmt>
  </rrc>
  <rrc rId="20264" sId="2" ref="A172:XFD172" action="deleteRow">
    <rfmt sheetId="2" xfDxf="1" sqref="A172:XFD172" start="0" length="0">
      <dxf>
        <numFmt numFmtId="30" formatCode="@"/>
        <protection locked="0"/>
      </dxf>
    </rfmt>
  </rrc>
  <rrc rId="20265" sId="2" ref="A172:XFD172" action="deleteRow">
    <rfmt sheetId="2" xfDxf="1" sqref="A172:XFD172" start="0" length="0">
      <dxf>
        <numFmt numFmtId="30" formatCode="@"/>
        <protection locked="0"/>
      </dxf>
    </rfmt>
  </rrc>
  <rrc rId="20266" sId="2" ref="A172:XFD172" action="deleteRow">
    <rfmt sheetId="2" xfDxf="1" sqref="A172:XFD172" start="0" length="0">
      <dxf>
        <numFmt numFmtId="30" formatCode="@"/>
        <protection locked="0"/>
      </dxf>
    </rfmt>
  </rrc>
  <rrc rId="20267" sId="2" ref="A172:XFD172" action="deleteRow">
    <rfmt sheetId="2" xfDxf="1" sqref="A172:XFD172" start="0" length="0">
      <dxf>
        <numFmt numFmtId="30" formatCode="@"/>
        <protection locked="0"/>
      </dxf>
    </rfmt>
  </rrc>
  <rrc rId="20268" sId="2" ref="A172:XFD172" action="deleteRow">
    <rfmt sheetId="2" xfDxf="1" sqref="A172:XFD172" start="0" length="0">
      <dxf>
        <numFmt numFmtId="30" formatCode="@"/>
        <protection locked="0"/>
      </dxf>
    </rfmt>
  </rrc>
  <rrc rId="20269" sId="2" ref="A172:XFD172" action="deleteRow">
    <rfmt sheetId="2" xfDxf="1" sqref="A172:XFD172" start="0" length="0">
      <dxf>
        <numFmt numFmtId="30" formatCode="@"/>
        <protection locked="0"/>
      </dxf>
    </rfmt>
  </rrc>
  <rrc rId="20270" sId="2" ref="A172:XFD172" action="deleteRow">
    <rfmt sheetId="2" xfDxf="1" sqref="A172:XFD172" start="0" length="0">
      <dxf>
        <numFmt numFmtId="30" formatCode="@"/>
        <protection locked="0"/>
      </dxf>
    </rfmt>
  </rrc>
  <rrc rId="20271" sId="2" ref="A172:XFD172" action="deleteRow">
    <rfmt sheetId="2" xfDxf="1" sqref="A172:XFD172" start="0" length="0">
      <dxf>
        <numFmt numFmtId="30" formatCode="@"/>
        <protection locked="0"/>
      </dxf>
    </rfmt>
  </rrc>
  <rrc rId="20272" sId="2" ref="A172:XFD172" action="deleteRow">
    <rfmt sheetId="2" xfDxf="1" sqref="A172:XFD172" start="0" length="0">
      <dxf>
        <numFmt numFmtId="30" formatCode="@"/>
        <protection locked="0"/>
      </dxf>
    </rfmt>
  </rrc>
  <rrc rId="20273" sId="2" ref="A172:XFD172" action="deleteRow">
    <rfmt sheetId="2" xfDxf="1" sqref="A172:XFD172" start="0" length="0">
      <dxf>
        <numFmt numFmtId="30" formatCode="@"/>
        <protection locked="0"/>
      </dxf>
    </rfmt>
  </rrc>
  <rrc rId="20274" sId="2" ref="A172:XFD172" action="deleteRow">
    <rfmt sheetId="2" xfDxf="1" sqref="A172:XFD172" start="0" length="0">
      <dxf>
        <numFmt numFmtId="30" formatCode="@"/>
        <protection locked="0"/>
      </dxf>
    </rfmt>
  </rrc>
  <rrc rId="20275" sId="2" ref="A172:XFD172" action="deleteRow">
    <rfmt sheetId="2" xfDxf="1" sqref="A172:XFD172" start="0" length="0">
      <dxf>
        <numFmt numFmtId="30" formatCode="@"/>
        <protection locked="0"/>
      </dxf>
    </rfmt>
  </rrc>
  <rrc rId="20276" sId="2" ref="A172:XFD172" action="deleteRow">
    <rfmt sheetId="2" xfDxf="1" sqref="A172:XFD172" start="0" length="0">
      <dxf>
        <numFmt numFmtId="30" formatCode="@"/>
        <protection locked="0"/>
      </dxf>
    </rfmt>
  </rrc>
  <rrc rId="20277" sId="2" ref="A172:XFD172" action="deleteRow">
    <rfmt sheetId="2" xfDxf="1" sqref="A172:XFD172" start="0" length="0">
      <dxf>
        <numFmt numFmtId="30" formatCode="@"/>
        <protection locked="0"/>
      </dxf>
    </rfmt>
  </rrc>
  <rrc rId="20278" sId="2" ref="A172:XFD172" action="deleteRow">
    <rfmt sheetId="2" xfDxf="1" sqref="A172:XFD172" start="0" length="0">
      <dxf>
        <numFmt numFmtId="30" formatCode="@"/>
        <protection locked="0"/>
      </dxf>
    </rfmt>
  </rrc>
  <rrc rId="20279" sId="2" ref="A172:XFD172" action="deleteRow">
    <rfmt sheetId="2" xfDxf="1" sqref="A172:XFD172" start="0" length="0">
      <dxf>
        <numFmt numFmtId="30" formatCode="@"/>
        <protection locked="0"/>
      </dxf>
    </rfmt>
  </rrc>
  <rrc rId="20280" sId="2" ref="A172:XFD172" action="deleteRow">
    <rfmt sheetId="2" xfDxf="1" sqref="A172:XFD172" start="0" length="0">
      <dxf>
        <numFmt numFmtId="30" formatCode="@"/>
        <protection locked="0"/>
      </dxf>
    </rfmt>
  </rrc>
  <rrc rId="20281" sId="2" ref="A172:XFD172" action="deleteRow">
    <rfmt sheetId="2" xfDxf="1" sqref="A172:XFD172" start="0" length="0">
      <dxf>
        <numFmt numFmtId="30" formatCode="@"/>
        <protection locked="0"/>
      </dxf>
    </rfmt>
  </rrc>
  <rrc rId="20282" sId="2" ref="A172:XFD172" action="deleteRow">
    <rfmt sheetId="2" xfDxf="1" sqref="A172:XFD172" start="0" length="0">
      <dxf>
        <numFmt numFmtId="30" formatCode="@"/>
        <protection locked="0"/>
      </dxf>
    </rfmt>
  </rrc>
  <rrc rId="20283" sId="2" ref="A172:XFD172" action="deleteRow">
    <rfmt sheetId="2" xfDxf="1" sqref="A172:XFD172" start="0" length="0">
      <dxf>
        <numFmt numFmtId="30" formatCode="@"/>
        <protection locked="0"/>
      </dxf>
    </rfmt>
  </rrc>
  <rrc rId="20284" sId="2" ref="A172:XFD172" action="deleteRow">
    <rfmt sheetId="2" xfDxf="1" sqref="A172:XFD172" start="0" length="0">
      <dxf>
        <numFmt numFmtId="30" formatCode="@"/>
        <protection locked="0"/>
      </dxf>
    </rfmt>
  </rrc>
  <rrc rId="20285" sId="2" ref="A172:XFD172" action="deleteRow">
    <rfmt sheetId="2" xfDxf="1" sqref="A172:XFD172" start="0" length="0">
      <dxf>
        <numFmt numFmtId="30" formatCode="@"/>
        <protection locked="0"/>
      </dxf>
    </rfmt>
  </rrc>
  <rrc rId="20286" sId="2" ref="A172:XFD172" action="deleteRow">
    <rfmt sheetId="2" xfDxf="1" sqref="A172:XFD172" start="0" length="0">
      <dxf>
        <numFmt numFmtId="30" formatCode="@"/>
        <protection locked="0"/>
      </dxf>
    </rfmt>
  </rrc>
  <rrc rId="20287" sId="2" ref="A172:XFD172" action="deleteRow">
    <rfmt sheetId="2" xfDxf="1" sqref="A172:XFD172" start="0" length="0">
      <dxf>
        <numFmt numFmtId="30" formatCode="@"/>
        <protection locked="0"/>
      </dxf>
    </rfmt>
  </rrc>
  <rrc rId="20288" sId="2" ref="A143:XFD143" action="deleteRow">
    <rfmt sheetId="2" xfDxf="1" sqref="A143:XFD143" start="0" length="0">
      <dxf>
        <numFmt numFmtId="30" formatCode="@"/>
        <protection locked="0"/>
      </dxf>
    </rfmt>
    <rcc rId="0" sId="2">
      <nc r="A143" t="inlineStr">
        <is>
          <t>141</t>
        </is>
      </nc>
    </rcc>
    <rcc rId="0" sId="2">
      <nc r="B143" t="inlineStr">
        <is>
          <t>YES</t>
        </is>
      </nc>
    </rcc>
    <rcc rId="0" sId="2">
      <nc r="D143" t="inlineStr">
        <is>
          <t>01_primitives</t>
        </is>
      </nc>
    </rcc>
    <rcc rId="0" sId="2">
      <nc r="E143" t="inlineStr">
        <is>
          <t>01_primitives/yibin/05_pur</t>
        </is>
      </nc>
    </rcc>
    <rcc rId="0" sId="2" numFmtId="30">
      <nc r="F143">
        <v>1</v>
      </nc>
    </rcc>
    <rcc rId="0" sId="2">
      <nc r="H143" t="inlineStr">
        <is>
          <t>need to confirm with Ming</t>
        </is>
      </nc>
    </rcc>
    <rcc rId="0" sId="2">
      <nc r="I143" t="inlineStr">
        <is>
          <t>Functionality</t>
        </is>
      </nc>
    </rcc>
    <rcc rId="0" sId="2">
      <nc r="AC143" t="inlineStr">
        <is>
          <t>cov</t>
        </is>
      </nc>
    </rcc>
  </rrc>
  <rrc rId="20289" sId="2" ref="A143:XFD143" action="deleteRow">
    <rfmt sheetId="2" xfDxf="1" sqref="A143:XFD143" start="0" length="0">
      <dxf>
        <numFmt numFmtId="30" formatCode="@"/>
        <protection locked="0"/>
      </dxf>
    </rfmt>
    <rcc rId="0" sId="2">
      <nc r="A143" t="inlineStr">
        <is>
          <t>142</t>
        </is>
      </nc>
    </rcc>
    <rcc rId="0" sId="2">
      <nc r="B143" t="inlineStr">
        <is>
          <t>YES</t>
        </is>
      </nc>
    </rcc>
    <rcc rId="0" sId="2">
      <nc r="D143" t="inlineStr">
        <is>
          <t>01_primitives</t>
        </is>
      </nc>
    </rcc>
    <rcc rId="0" sId="2">
      <nc r="E143" t="inlineStr">
        <is>
          <t>01_primitives/yibin/06_multiflowprimitives</t>
        </is>
      </nc>
    </rcc>
    <rcc rId="0" sId="2" numFmtId="30">
      <nc r="F143">
        <v>1</v>
      </nc>
    </rcc>
    <rcc rId="0" sId="2">
      <nc r="H143" t="inlineStr">
        <is>
          <t>cover PUR, START, SEDFA and OSCJ. No simulation for these primitive, just do some simulation for count to make sure these primitives won't affect the normal function; Sentry doesn't support third party blackbox for Riviera, make as NoUse</t>
        </is>
      </nc>
    </rcc>
    <rcc rId="0" sId="2">
      <nc r="I143" t="inlineStr">
        <is>
          <t>Functionality</t>
        </is>
      </nc>
    </rcc>
    <rcc rId="0" sId="2">
      <nc r="AC143" t="inlineStr">
        <is>
          <t>cov</t>
        </is>
      </nc>
    </rcc>
  </rrc>
  <rrc rId="20290" sId="2" ref="A143:XFD143" action="deleteRow">
    <rfmt sheetId="2" xfDxf="1" sqref="A143:XFD143" start="0" length="0">
      <dxf>
        <numFmt numFmtId="30" formatCode="@"/>
        <protection locked="0"/>
      </dxf>
    </rfmt>
    <rcc rId="0" sId="2">
      <nc r="A143" t="inlineStr">
        <is>
          <t>143</t>
        </is>
      </nc>
    </rcc>
    <rcc rId="0" sId="2">
      <nc r="B143" t="inlineStr">
        <is>
          <t>YES</t>
        </is>
      </nc>
    </rcc>
    <rcc rId="0" sId="2">
      <nc r="D143" t="inlineStr">
        <is>
          <t>01_primitives</t>
        </is>
      </nc>
    </rcc>
    <rcc rId="0" sId="2">
      <nc r="E143" t="inlineStr">
        <is>
          <t>01_primitives/yibin/07_multiflowprimitives_2</t>
        </is>
      </nc>
    </rcc>
    <rcc rId="0" sId="2" numFmtId="30">
      <nc r="F143">
        <v>1</v>
      </nc>
    </rcc>
    <rcc rId="0" sId="2">
      <nc r="H143" t="inlineStr">
        <is>
          <t>cover SEDFB and PG.  Sentry doesn't support third party blackbox for Riviera, make as NoUse</t>
        </is>
      </nc>
    </rcc>
    <rcc rId="0" sId="2">
      <nc r="I143" t="inlineStr">
        <is>
          <t>Functionality</t>
        </is>
      </nc>
    </rcc>
    <rcc rId="0" sId="2">
      <nc r="AC143" t="inlineStr">
        <is>
          <t>cov</t>
        </is>
      </nc>
    </rcc>
  </rrc>
  <rrc rId="20291" sId="2" ref="A143:XFD143" action="deleteRow">
    <rfmt sheetId="2" xfDxf="1" sqref="A143:XFD143" start="0" length="0">
      <dxf>
        <numFmt numFmtId="30" formatCode="@"/>
        <protection locked="0"/>
      </dxf>
    </rfmt>
    <rcc rId="0" sId="2">
      <nc r="A143" t="inlineStr">
        <is>
          <t>144</t>
        </is>
      </nc>
    </rcc>
    <rcc rId="0" sId="2">
      <nc r="B143" t="inlineStr">
        <is>
          <t>YES</t>
        </is>
      </nc>
    </rcc>
    <rcc rId="0" sId="2">
      <nc r="D143" t="inlineStr">
        <is>
          <t>01_primitives</t>
        </is>
      </nc>
    </rcc>
    <rcc rId="0" sId="2">
      <nc r="E143" t="inlineStr">
        <is>
          <t>01_primitives/yibin/08_multiflowprimitives_3</t>
        </is>
      </nc>
    </rcc>
    <rcc rId="0" sId="2" numFmtId="30">
      <nc r="F143">
        <v>1</v>
      </nc>
    </rcc>
    <rcc rId="0" sId="2">
      <nc r="H143" t="inlineStr">
        <is>
          <t>cover BCSLEWRATEA, BCLVDSO and BCINRD. TBD, need cindy input</t>
        </is>
      </nc>
    </rcc>
    <rcc rId="0" sId="2">
      <nc r="I143" t="inlineStr">
        <is>
          <t>Functionality</t>
        </is>
      </nc>
    </rcc>
    <rcc rId="0" sId="2">
      <nc r="AC143" t="inlineStr">
        <is>
          <t>cov</t>
        </is>
      </nc>
    </rcc>
  </rrc>
  <rrc rId="20292" sId="2" ref="A165:XFD165" action="deleteRow">
    <rfmt sheetId="2" xfDxf="1" sqref="A165:XFD165" start="0" length="0">
      <dxf>
        <numFmt numFmtId="30" formatCode="@"/>
        <protection locked="0"/>
      </dxf>
    </rfmt>
    <rcc rId="0" sId="2">
      <nc r="A165" t="inlineStr">
        <is>
          <t>167</t>
        </is>
      </nc>
    </rcc>
    <rcc rId="0" sId="2">
      <nc r="D165" t="inlineStr">
        <is>
          <t>01_primitives</t>
        </is>
      </nc>
    </rcc>
    <rcc rId="0" sId="2">
      <nc r="E165" t="inlineStr">
        <is>
          <t>01_primitives/yibin/40_overallcase1</t>
        </is>
      </nc>
    </rcc>
    <rcc rId="0" sId="2" numFmtId="30">
      <nc r="F165">
        <v>1</v>
      </nc>
    </rcc>
    <rcc rId="0" sId="2">
      <nc r="H165" t="inlineStr">
        <is>
          <t>ecp5 dsp customer case (no dsp for sentry, so infer many slices)</t>
        </is>
      </nc>
    </rcc>
    <rcc rId="0" sId="2">
      <nc r="I165" t="inlineStr">
        <is>
          <t>Functionality</t>
        </is>
      </nc>
    </rcc>
    <rcc rId="0" sId="2">
      <nc r="AC165" t="inlineStr">
        <is>
          <t>cov</t>
        </is>
      </nc>
    </rcc>
  </rrc>
  <rrc rId="20293" sId="2" ref="A165:XFD165" action="deleteRow">
    <rfmt sheetId="2" xfDxf="1" sqref="A165:XFD165" start="0" length="0">
      <dxf>
        <numFmt numFmtId="30" formatCode="@"/>
        <protection locked="0"/>
      </dxf>
    </rfmt>
    <rcc rId="0" sId="2">
      <nc r="A165" t="inlineStr">
        <is>
          <t>168</t>
        </is>
      </nc>
    </rcc>
    <rcc rId="0" sId="2">
      <nc r="D165" t="inlineStr">
        <is>
          <t>01_primitives</t>
        </is>
      </nc>
    </rcc>
    <rcc rId="0" sId="2">
      <nc r="E165" t="inlineStr">
        <is>
          <t>01_primitives/yibin/41_overallcase2</t>
        </is>
      </nc>
    </rcc>
    <rcc rId="0" sId="2" numFmtId="30">
      <nc r="F165">
        <v>1</v>
      </nc>
    </rcc>
    <rcc rId="0" sId="2">
      <nc r="H165" t="inlineStr">
        <is>
          <t>cover all sentry EBR blocks</t>
        </is>
      </nc>
    </rcc>
    <rcc rId="0" sId="2">
      <nc r="I165" t="inlineStr">
        <is>
          <t>Functionality</t>
        </is>
      </nc>
    </rcc>
    <rcc rId="0" sId="2">
      <nc r="AC165" t="inlineStr">
        <is>
          <t>cov</t>
        </is>
      </nc>
    </rcc>
  </rrc>
  <rrc rId="20294" sId="2" ref="A165:XFD165" action="deleteRow">
    <undo index="0" exp="area" ref3D="1" dr="$A$2:$AC$165" dn="_FilterDatabase" sId="2"/>
    <rfmt sheetId="2" xfDxf="1" sqref="A165:XFD165" start="0" length="0">
      <dxf>
        <numFmt numFmtId="30" formatCode="@"/>
        <protection locked="0"/>
      </dxf>
    </rfmt>
    <rcc rId="0" sId="2">
      <nc r="A165" t="inlineStr">
        <is>
          <t>169</t>
        </is>
      </nc>
    </rcc>
    <rcc rId="0" sId="2">
      <nc r="D165" t="inlineStr">
        <is>
          <t>01_primitives</t>
        </is>
      </nc>
    </rcc>
    <rcc rId="0" sId="2">
      <nc r="E165" t="inlineStr">
        <is>
          <t>01_primitives/yibin/42_overallcase3</t>
        </is>
      </nc>
    </rcc>
    <rcc rId="0" sId="2" numFmtId="30">
      <nc r="F165">
        <v>1</v>
      </nc>
    </rcc>
    <rcc rId="0" sId="2">
      <nc r="H165" t="inlineStr">
        <is>
          <t>cover io registers, posedge/negedge clock with pos/neg rst combined. Gate clocks (both lut and reg)</t>
        </is>
      </nc>
    </rcc>
    <rcc rId="0" sId="2">
      <nc r="I165" t="inlineStr">
        <is>
          <t>Functionality</t>
        </is>
      </nc>
    </rcc>
    <rcc rId="0" sId="2">
      <nc r="AC165" t="inlineStr">
        <is>
          <t>cov</t>
        </is>
      </nc>
    </rcc>
  </rrc>
  <rrc rId="20295" sId="2" ref="A165:XFD165" action="deleteRow">
    <rfmt sheetId="2" xfDxf="1" sqref="A165:XFD165" start="0" length="0">
      <dxf>
        <numFmt numFmtId="30" formatCode="@"/>
        <protection locked="0"/>
      </dxf>
    </rfmt>
  </rrc>
  <rrc rId="20296" sId="2" ref="A165:XFD165" action="deleteRow">
    <rfmt sheetId="2" xfDxf="1" sqref="A165:XFD165" start="0" length="0">
      <dxf>
        <numFmt numFmtId="30" formatCode="@"/>
        <protection locked="0"/>
      </dxf>
    </rfmt>
  </rrc>
  <rrc rId="20297" sId="2" ref="A165:XFD165" action="deleteRow">
    <rfmt sheetId="2" xfDxf="1" sqref="A165:XFD165" start="0" length="0">
      <dxf>
        <numFmt numFmtId="30" formatCode="@"/>
        <protection locked="0"/>
      </dxf>
    </rfmt>
  </rrc>
  <rrc rId="20298" sId="2" ref="A165:XFD165" action="deleteRow">
    <rfmt sheetId="2" xfDxf="1" sqref="A165:XFD165" start="0" length="0">
      <dxf>
        <numFmt numFmtId="30" formatCode="@"/>
        <protection locked="0"/>
      </dxf>
    </rfmt>
  </rrc>
  <rrc rId="20299" sId="2" ref="A165:XFD165" action="deleteRow">
    <rfmt sheetId="2" xfDxf="1" sqref="A165:XFD165" start="0" length="0">
      <dxf>
        <numFmt numFmtId="30" formatCode="@"/>
        <protection locked="0"/>
      </dxf>
    </rfmt>
  </rrc>
  <rrc rId="20300" sId="2" ref="A165:XFD165" action="deleteRow">
    <rfmt sheetId="2" xfDxf="1" sqref="A165:XFD165" start="0" length="0">
      <dxf>
        <numFmt numFmtId="30" formatCode="@"/>
        <protection locked="0"/>
      </dxf>
    </rfmt>
  </rrc>
  <rrc rId="20301" sId="2" ref="A165:XFD165" action="deleteRow">
    <rfmt sheetId="2" xfDxf="1" sqref="A165:XFD165" start="0" length="0">
      <dxf>
        <numFmt numFmtId="30" formatCode="@"/>
        <protection locked="0"/>
      </dxf>
    </rfmt>
  </rrc>
  <rrc rId="20302" sId="2" ref="A165:XFD165" action="deleteRow">
    <rfmt sheetId="2" xfDxf="1" sqref="A165:XFD165" start="0" length="0">
      <dxf>
        <numFmt numFmtId="30" formatCode="@"/>
        <protection locked="0"/>
      </dxf>
    </rfmt>
  </rrc>
  <rrc rId="20303" sId="2" ref="A165:XFD165" action="deleteRow">
    <rfmt sheetId="2" xfDxf="1" sqref="A165:XFD165" start="0" length="0">
      <dxf>
        <numFmt numFmtId="30" formatCode="@"/>
        <protection locked="0"/>
      </dxf>
    </rfmt>
  </rrc>
  <rrc rId="20304" sId="2" ref="A165:XFD165" action="deleteRow">
    <rfmt sheetId="2" xfDxf="1" sqref="A165:XFD165" start="0" length="0">
      <dxf>
        <numFmt numFmtId="30" formatCode="@"/>
        <protection locked="0"/>
      </dxf>
    </rfmt>
  </rrc>
  <rrc rId="20305" sId="2" ref="A165:XFD165" action="deleteRow">
    <rfmt sheetId="2" xfDxf="1" sqref="A165:XFD165" start="0" length="0">
      <dxf>
        <numFmt numFmtId="30" formatCode="@"/>
        <protection locked="0"/>
      </dxf>
    </rfmt>
  </rrc>
  <rrc rId="20306" sId="2" ref="A165:XFD165" action="deleteRow">
    <rfmt sheetId="2" xfDxf="1" sqref="A165:XFD165" start="0" length="0">
      <dxf>
        <numFmt numFmtId="30" formatCode="@"/>
        <protection locked="0"/>
      </dxf>
    </rfmt>
  </rrc>
  <rrc rId="20307" sId="2" ref="A165:XFD165" action="deleteRow">
    <rfmt sheetId="2" xfDxf="1" sqref="A165:XFD165" start="0" length="0">
      <dxf>
        <numFmt numFmtId="30" formatCode="@"/>
        <protection locked="0"/>
      </dxf>
    </rfmt>
  </rrc>
  <rrc rId="20308" sId="2" ref="A165:XFD165" action="deleteRow">
    <rfmt sheetId="2" xfDxf="1" sqref="A165:XFD165" start="0" length="0">
      <dxf>
        <numFmt numFmtId="30" formatCode="@"/>
        <protection locked="0"/>
      </dxf>
    </rfmt>
  </rrc>
  <rrc rId="20309" sId="2" ref="A165:XFD165" action="deleteRow">
    <rfmt sheetId="2" xfDxf="1" sqref="A165:XFD165" start="0" length="0">
      <dxf>
        <numFmt numFmtId="30" formatCode="@"/>
        <protection locked="0"/>
      </dxf>
    </rfmt>
  </rrc>
  <rrc rId="20310" sId="2" ref="A165:XFD165" action="deleteRow">
    <rfmt sheetId="2" xfDxf="1" sqref="A165:XFD165" start="0" length="0">
      <dxf>
        <numFmt numFmtId="30" formatCode="@"/>
        <protection locked="0"/>
      </dxf>
    </rfmt>
  </rrc>
  <rrc rId="20311" sId="2" ref="A165:XFD165" action="deleteRow">
    <rfmt sheetId="2" xfDxf="1" sqref="A165:XFD165" start="0" length="0">
      <dxf>
        <numFmt numFmtId="30" formatCode="@"/>
        <protection locked="0"/>
      </dxf>
    </rfmt>
  </rrc>
  <rrc rId="20312" sId="2" ref="A165:XFD165" action="deleteRow">
    <rfmt sheetId="2" xfDxf="1" sqref="A165:XFD165" start="0" length="0">
      <dxf>
        <numFmt numFmtId="30" formatCode="@"/>
        <protection locked="0"/>
      </dxf>
    </rfmt>
  </rrc>
  <rrc rId="20313" sId="2" ref="A165:XFD165" action="deleteRow">
    <rfmt sheetId="2" xfDxf="1" sqref="A165:XFD165" start="0" length="0">
      <dxf>
        <numFmt numFmtId="30" formatCode="@"/>
        <protection locked="0"/>
      </dxf>
    </rfmt>
  </rrc>
  <rrc rId="20314" sId="2" ref="A165:XFD165" action="deleteRow">
    <rfmt sheetId="2" xfDxf="1" sqref="A165:XFD165" start="0" length="0">
      <dxf>
        <numFmt numFmtId="30" formatCode="@"/>
        <protection locked="0"/>
      </dxf>
    </rfmt>
  </rrc>
  <rrc rId="20315" sId="2" ref="A165:XFD165" action="deleteRow">
    <rfmt sheetId="2" xfDxf="1" sqref="A165:XFD165" start="0" length="0">
      <dxf>
        <numFmt numFmtId="30" formatCode="@"/>
        <protection locked="0"/>
      </dxf>
    </rfmt>
  </rrc>
  <rrc rId="20316" sId="2" ref="A165:XFD165" action="deleteRow">
    <rfmt sheetId="2" xfDxf="1" sqref="A165:XFD165" start="0" length="0">
      <dxf>
        <numFmt numFmtId="30" formatCode="@"/>
        <protection locked="0"/>
      </dxf>
    </rfmt>
  </rrc>
  <rrc rId="20317" sId="2" ref="A165:XFD165" action="deleteRow">
    <rfmt sheetId="2" xfDxf="1" sqref="A165:XFD165" start="0" length="0">
      <dxf>
        <numFmt numFmtId="30" formatCode="@"/>
        <protection locked="0"/>
      </dxf>
    </rfmt>
  </rrc>
  <rrc rId="20318" sId="2" ref="A165:XFD165" action="deleteRow">
    <rfmt sheetId="2" xfDxf="1" sqref="A165:XFD165" start="0" length="0">
      <dxf>
        <numFmt numFmtId="30" formatCode="@"/>
        <protection locked="0"/>
      </dxf>
    </rfmt>
  </rrc>
  <rrc rId="20319" sId="2" ref="A165:XFD165" action="deleteRow">
    <rfmt sheetId="2" xfDxf="1" sqref="A165:XFD165" start="0" length="0">
      <dxf>
        <numFmt numFmtId="30" formatCode="@"/>
        <protection locked="0"/>
      </dxf>
    </rfmt>
  </rrc>
  <rrc rId="20320" sId="2" ref="A165:XFD165" action="deleteRow">
    <rfmt sheetId="2" xfDxf="1" sqref="A165:XFD165" start="0" length="0">
      <dxf>
        <numFmt numFmtId="30" formatCode="@"/>
        <protection locked="0"/>
      </dxf>
    </rfmt>
  </rrc>
  <rrc rId="20321" sId="2" ref="A165:XFD165" action="deleteRow">
    <rfmt sheetId="2" xfDxf="1" sqref="A165:XFD165" start="0" length="0">
      <dxf>
        <numFmt numFmtId="30" formatCode="@"/>
        <protection locked="0"/>
      </dxf>
    </rfmt>
  </rrc>
  <rrc rId="20322" sId="2" ref="A165:XFD165" action="deleteRow">
    <rfmt sheetId="2" xfDxf="1" sqref="A165:XFD165" start="0" length="0">
      <dxf>
        <numFmt numFmtId="30" formatCode="@"/>
        <protection locked="0"/>
      </dxf>
    </rfmt>
  </rrc>
  <rrc rId="20323" sId="2" ref="A165:XFD165" action="deleteRow">
    <rfmt sheetId="2" xfDxf="1" sqref="A165:XFD165" start="0" length="0">
      <dxf>
        <numFmt numFmtId="30" formatCode="@"/>
        <protection locked="0"/>
      </dxf>
    </rfmt>
  </rrc>
  <rrc rId="20324" sId="2" ref="A165:XFD165" action="deleteRow">
    <rfmt sheetId="2" xfDxf="1" sqref="A165:XFD165" start="0" length="0">
      <dxf>
        <numFmt numFmtId="30" formatCode="@"/>
        <protection locked="0"/>
      </dxf>
    </rfmt>
  </rrc>
  <rrc rId="20325" sId="2" ref="A165:XFD165" action="deleteRow">
    <rfmt sheetId="2" xfDxf="1" sqref="A165:XFD165" start="0" length="0">
      <dxf>
        <numFmt numFmtId="30" formatCode="@"/>
        <protection locked="0"/>
      </dxf>
    </rfmt>
  </rrc>
  <rrc rId="20326" sId="2" ref="A165:XFD165" action="deleteRow">
    <rfmt sheetId="2" xfDxf="1" sqref="A165:XFD165" start="0" length="0">
      <dxf>
        <numFmt numFmtId="30" formatCode="@"/>
        <protection locked="0"/>
      </dxf>
    </rfmt>
  </rrc>
  <rrc rId="20327" sId="2" ref="A165:XFD165" action="deleteRow">
    <rfmt sheetId="2" xfDxf="1" sqref="A165:XFD165" start="0" length="0">
      <dxf>
        <numFmt numFmtId="30" formatCode="@"/>
        <protection locked="0"/>
      </dxf>
    </rfmt>
  </rrc>
  <rrc rId="20328" sId="2" ref="A165:XFD165" action="deleteRow">
    <rfmt sheetId="2" xfDxf="1" sqref="A165:XFD165" start="0" length="0">
      <dxf>
        <numFmt numFmtId="30" formatCode="@"/>
        <protection locked="0"/>
      </dxf>
    </rfmt>
  </rrc>
  <rrc rId="20329" sId="2" ref="A165:XFD165" action="deleteRow">
    <rfmt sheetId="2" xfDxf="1" sqref="A165:XFD165" start="0" length="0">
      <dxf>
        <numFmt numFmtId="30" formatCode="@"/>
        <protection locked="0"/>
      </dxf>
    </rfmt>
  </rrc>
  <rrc rId="20330" sId="2" ref="A165:XFD165" action="deleteRow">
    <rfmt sheetId="2" xfDxf="1" sqref="A165:XFD165" start="0" length="0">
      <dxf>
        <numFmt numFmtId="30" formatCode="@"/>
        <protection locked="0"/>
      </dxf>
    </rfmt>
  </rrc>
  <rrc rId="20331" sId="2" ref="A165:XFD165" action="deleteRow">
    <rfmt sheetId="2" xfDxf="1" sqref="A165:XFD165" start="0" length="0">
      <dxf>
        <numFmt numFmtId="30" formatCode="@"/>
        <protection locked="0"/>
      </dxf>
    </rfmt>
  </rrc>
  <rrc rId="20332" sId="2" ref="A165:XFD165" action="deleteRow">
    <rfmt sheetId="2" xfDxf="1" sqref="A165:XFD165" start="0" length="0">
      <dxf>
        <numFmt numFmtId="30" formatCode="@"/>
        <protection locked="0"/>
      </dxf>
    </rfmt>
  </rrc>
  <rrc rId="20333" sId="2" ref="A165:XFD165" action="deleteRow">
    <rfmt sheetId="2" xfDxf="1" sqref="A165:XFD165" start="0" length="0">
      <dxf>
        <numFmt numFmtId="30" formatCode="@"/>
        <protection locked="0"/>
      </dxf>
    </rfmt>
  </rrc>
  <rrc rId="20334" sId="2" ref="A165:XFD165" action="deleteRow">
    <rfmt sheetId="2" xfDxf="1" sqref="A165:XFD165" start="0" length="0">
      <dxf>
        <numFmt numFmtId="30" formatCode="@"/>
        <protection locked="0"/>
      </dxf>
    </rfmt>
  </rrc>
  <rrc rId="20335" sId="2" ref="A165:XFD165" action="deleteRow">
    <rfmt sheetId="2" xfDxf="1" sqref="A165:XFD165" start="0" length="0">
      <dxf>
        <numFmt numFmtId="30" formatCode="@"/>
        <protection locked="0"/>
      </dxf>
    </rfmt>
  </rrc>
  <rrc rId="20336" sId="2" ref="A165:XFD165" action="deleteRow">
    <rfmt sheetId="2" xfDxf="1" sqref="A165:XFD165" start="0" length="0">
      <dxf>
        <numFmt numFmtId="30" formatCode="@"/>
        <protection locked="0"/>
      </dxf>
    </rfmt>
  </rrc>
  <rrc rId="20337" sId="2" ref="A165:XFD165" action="deleteRow">
    <rfmt sheetId="2" xfDxf="1" sqref="A165:XFD165" start="0" length="0">
      <dxf>
        <numFmt numFmtId="30" formatCode="@"/>
        <protection locked="0"/>
      </dxf>
    </rfmt>
  </rrc>
  <rrc rId="20338" sId="2" ref="A165:XFD165" action="deleteRow">
    <rfmt sheetId="2" xfDxf="1" sqref="A165:XFD165" start="0" length="0">
      <dxf>
        <numFmt numFmtId="30" formatCode="@"/>
        <protection locked="0"/>
      </dxf>
    </rfmt>
  </rrc>
  <rrc rId="20339" sId="2" ref="A165:XFD165" action="deleteRow">
    <rfmt sheetId="2" xfDxf="1" sqref="A165:XFD165" start="0" length="0">
      <dxf>
        <numFmt numFmtId="30" formatCode="@"/>
        <protection locked="0"/>
      </dxf>
    </rfmt>
  </rrc>
  <rrc rId="20340" sId="2" ref="A165:XFD165" action="deleteRow">
    <rfmt sheetId="2" xfDxf="1" sqref="A165:XFD165" start="0" length="0">
      <dxf>
        <numFmt numFmtId="30" formatCode="@"/>
        <protection locked="0"/>
      </dxf>
    </rfmt>
  </rrc>
  <rrc rId="20341" sId="2" ref="A165:XFD165" action="deleteRow">
    <rfmt sheetId="2" xfDxf="1" sqref="A165:XFD165" start="0" length="0">
      <dxf>
        <numFmt numFmtId="30" formatCode="@"/>
        <protection locked="0"/>
      </dxf>
    </rfmt>
  </rrc>
  <rrc rId="20342" sId="2" ref="A165:XFD165" action="deleteRow">
    <rfmt sheetId="2" xfDxf="1" sqref="A165:XFD165" start="0" length="0">
      <dxf>
        <numFmt numFmtId="30" formatCode="@"/>
        <protection locked="0"/>
      </dxf>
    </rfmt>
  </rrc>
  <rrc rId="20343" sId="2" ref="A165:XFD165" action="deleteRow">
    <rfmt sheetId="2" xfDxf="1" sqref="A165:XFD165" start="0" length="0">
      <dxf>
        <numFmt numFmtId="30" formatCode="@"/>
        <protection locked="0"/>
      </dxf>
    </rfmt>
  </rrc>
  <rrc rId="20344" sId="2" ref="A165:XFD165" action="deleteRow">
    <rfmt sheetId="2" xfDxf="1" sqref="A165:XFD165" start="0" length="0">
      <dxf>
        <numFmt numFmtId="30" formatCode="@"/>
        <protection locked="0"/>
      </dxf>
    </rfmt>
  </rrc>
  <rrc rId="20345" sId="2" ref="A165:XFD165" action="deleteRow">
    <rfmt sheetId="2" xfDxf="1" sqref="A165:XFD165" start="0" length="0">
      <dxf>
        <numFmt numFmtId="30" formatCode="@"/>
        <protection locked="0"/>
      </dxf>
    </rfmt>
  </rrc>
  <rrc rId="20346" sId="2" ref="A165:XFD165" action="deleteRow">
    <rfmt sheetId="2" xfDxf="1" sqref="A165:XFD165" start="0" length="0">
      <dxf>
        <numFmt numFmtId="30" formatCode="@"/>
        <protection locked="0"/>
      </dxf>
    </rfmt>
  </rrc>
  <rrc rId="20347" sId="2" ref="A165:XFD165" action="deleteRow">
    <rfmt sheetId="2" xfDxf="1" sqref="A165:XFD165" start="0" length="0">
      <dxf>
        <numFmt numFmtId="30" formatCode="@"/>
        <protection locked="0"/>
      </dxf>
    </rfmt>
  </rrc>
  <rrc rId="20348" sId="2" ref="A165:XFD165" action="deleteRow">
    <rfmt sheetId="2" xfDxf="1" sqref="A165:XFD165" start="0" length="0">
      <dxf>
        <numFmt numFmtId="30" formatCode="@"/>
        <protection locked="0"/>
      </dxf>
    </rfmt>
  </rrc>
  <rrc rId="20349" sId="2" ref="A165:XFD165" action="deleteRow">
    <rfmt sheetId="2" xfDxf="1" sqref="A165:XFD165" start="0" length="0">
      <dxf>
        <numFmt numFmtId="30" formatCode="@"/>
        <protection locked="0"/>
      </dxf>
    </rfmt>
  </rrc>
  <rrc rId="20350" sId="2" ref="A165:XFD165" action="deleteRow">
    <rfmt sheetId="2" xfDxf="1" sqref="A165:XFD165" start="0" length="0">
      <dxf>
        <numFmt numFmtId="30" formatCode="@"/>
        <protection locked="0"/>
      </dxf>
    </rfmt>
  </rrc>
  <rrc rId="20351" sId="2" ref="A165:XFD165" action="deleteRow">
    <rfmt sheetId="2" xfDxf="1" sqref="A165:XFD165" start="0" length="0">
      <dxf>
        <numFmt numFmtId="30" formatCode="@"/>
        <protection locked="0"/>
      </dxf>
    </rfmt>
  </rrc>
  <rrc rId="20352" sId="2" ref="A165:XFD165" action="deleteRow">
    <rfmt sheetId="2" xfDxf="1" sqref="A165:XFD165" start="0" length="0">
      <dxf>
        <numFmt numFmtId="30" formatCode="@"/>
        <protection locked="0"/>
      </dxf>
    </rfmt>
  </rrc>
  <rrc rId="20353" sId="2" ref="A165:XFD165" action="deleteRow">
    <rfmt sheetId="2" xfDxf="1" sqref="A165:XFD165" start="0" length="0">
      <dxf>
        <numFmt numFmtId="30" formatCode="@"/>
        <protection locked="0"/>
      </dxf>
    </rfmt>
  </rrc>
  <rrc rId="20354" sId="2" ref="A165:XFD165" action="deleteRow">
    <rfmt sheetId="2" xfDxf="1" sqref="A165:XFD165" start="0" length="0">
      <dxf>
        <numFmt numFmtId="30" formatCode="@"/>
        <protection locked="0"/>
      </dxf>
    </rfmt>
  </rrc>
  <rrc rId="20355" sId="2" ref="A165:XFD165" action="deleteRow">
    <rfmt sheetId="2" xfDxf="1" sqref="A165:XFD165" start="0" length="0">
      <dxf>
        <numFmt numFmtId="30" formatCode="@"/>
        <protection locked="0"/>
      </dxf>
    </rfmt>
  </rrc>
  <rrc rId="20356" sId="2" ref="A165:XFD165" action="deleteRow">
    <rfmt sheetId="2" xfDxf="1" sqref="A165:XFD165" start="0" length="0">
      <dxf>
        <numFmt numFmtId="30" formatCode="@"/>
        <protection locked="0"/>
      </dxf>
    </rfmt>
  </rrc>
  <rrc rId="20357" sId="2" ref="A165:XFD165" action="deleteRow">
    <rfmt sheetId="2" xfDxf="1" sqref="A165:XFD165" start="0" length="0">
      <dxf>
        <numFmt numFmtId="30" formatCode="@"/>
        <protection locked="0"/>
      </dxf>
    </rfmt>
  </rrc>
  <rrc rId="20358" sId="2" ref="A165:XFD165" action="deleteRow">
    <rfmt sheetId="2" xfDxf="1" sqref="A165:XFD165" start="0" length="0">
      <dxf>
        <numFmt numFmtId="30" formatCode="@"/>
        <protection locked="0"/>
      </dxf>
    </rfmt>
  </rrc>
  <rrc rId="20359" sId="2" ref="A165:XFD165" action="deleteRow">
    <rfmt sheetId="2" xfDxf="1" sqref="A165:XFD165" start="0" length="0">
      <dxf>
        <numFmt numFmtId="30" formatCode="@"/>
        <protection locked="0"/>
      </dxf>
    </rfmt>
  </rrc>
  <rrc rId="20360" sId="2" ref="A165:XFD165" action="deleteRow">
    <rfmt sheetId="2" xfDxf="1" sqref="A165:XFD165" start="0" length="0">
      <dxf>
        <numFmt numFmtId="30" formatCode="@"/>
        <protection locked="0"/>
      </dxf>
    </rfmt>
  </rrc>
  <rrc rId="20361" sId="2" ref="A165:XFD165" action="deleteRow">
    <rfmt sheetId="2" xfDxf="1" sqref="A165:XFD165" start="0" length="0">
      <dxf>
        <numFmt numFmtId="30" formatCode="@"/>
        <protection locked="0"/>
      </dxf>
    </rfmt>
  </rrc>
  <rrc rId="20362" sId="2" ref="A165:XFD165" action="deleteRow">
    <rfmt sheetId="2" xfDxf="1" sqref="A165:XFD165" start="0" length="0">
      <dxf>
        <numFmt numFmtId="30" formatCode="@"/>
        <protection locked="0"/>
      </dxf>
    </rfmt>
  </rrc>
  <rrc rId="20363" sId="2" ref="A165:XFD165" action="deleteRow">
    <rfmt sheetId="2" xfDxf="1" sqref="A165:XFD165" start="0" length="0">
      <dxf>
        <numFmt numFmtId="30" formatCode="@"/>
        <protection locked="0"/>
      </dxf>
    </rfmt>
  </rrc>
  <rrc rId="20364" sId="2" ref="A165:XFD165" action="deleteRow">
    <rfmt sheetId="2" xfDxf="1" sqref="A165:XFD165" start="0" length="0">
      <dxf>
        <numFmt numFmtId="30" formatCode="@"/>
        <protection locked="0"/>
      </dxf>
    </rfmt>
  </rrc>
  <rrc rId="20365" sId="2" ref="A165:XFD165" action="deleteRow">
    <rfmt sheetId="2" xfDxf="1" sqref="A165:XFD165" start="0" length="0">
      <dxf>
        <numFmt numFmtId="30" formatCode="@"/>
        <protection locked="0"/>
      </dxf>
    </rfmt>
  </rrc>
  <rrc rId="20366" sId="2" ref="A165:XFD165" action="deleteRow">
    <rfmt sheetId="2" xfDxf="1" sqref="A165:XFD165" start="0" length="0">
      <dxf>
        <numFmt numFmtId="30" formatCode="@"/>
        <protection locked="0"/>
      </dxf>
    </rfmt>
  </rrc>
  <rrc rId="20367" sId="2" ref="A165:XFD165" action="deleteRow">
    <rfmt sheetId="2" xfDxf="1" sqref="A165:XFD165" start="0" length="0">
      <dxf>
        <numFmt numFmtId="30" formatCode="@"/>
        <protection locked="0"/>
      </dxf>
    </rfmt>
  </rrc>
  <rrc rId="20368" sId="2" ref="A165:XFD165" action="deleteRow">
    <rfmt sheetId="2" xfDxf="1" sqref="A165:XFD165" start="0" length="0">
      <dxf>
        <numFmt numFmtId="30" formatCode="@"/>
        <protection locked="0"/>
      </dxf>
    </rfmt>
  </rrc>
  <rrc rId="20369" sId="2" ref="A165:XFD165" action="deleteRow">
    <rfmt sheetId="2" xfDxf="1" sqref="A165:XFD165" start="0" length="0">
      <dxf>
        <numFmt numFmtId="30" formatCode="@"/>
        <protection locked="0"/>
      </dxf>
    </rfmt>
  </rrc>
  <rrc rId="20370" sId="2" ref="A165:XFD165" action="deleteRow">
    <rfmt sheetId="2" xfDxf="1" sqref="A165:XFD165" start="0" length="0">
      <dxf>
        <numFmt numFmtId="30" formatCode="@"/>
        <protection locked="0"/>
      </dxf>
    </rfmt>
  </rrc>
  <rrc rId="20371" sId="2" ref="A165:XFD165" action="deleteRow">
    <rfmt sheetId="2" xfDxf="1" sqref="A165:XFD165" start="0" length="0">
      <dxf>
        <numFmt numFmtId="30" formatCode="@"/>
        <protection locked="0"/>
      </dxf>
    </rfmt>
  </rrc>
  <rrc rId="20372" sId="2" ref="A165:XFD165" action="deleteRow">
    <rfmt sheetId="2" xfDxf="1" sqref="A165:XFD165" start="0" length="0">
      <dxf>
        <numFmt numFmtId="30" formatCode="@"/>
        <protection locked="0"/>
      </dxf>
    </rfmt>
  </rrc>
  <rrc rId="20373" sId="2" ref="A165:XFD165" action="deleteRow">
    <rfmt sheetId="2" xfDxf="1" sqref="A165:XFD165" start="0" length="0">
      <dxf>
        <numFmt numFmtId="30" formatCode="@"/>
        <protection locked="0"/>
      </dxf>
    </rfmt>
  </rrc>
  <rrc rId="20374" sId="2" ref="A165:XFD165" action="deleteRow">
    <rfmt sheetId="2" xfDxf="1" sqref="A165:XFD165" start="0" length="0">
      <dxf>
        <numFmt numFmtId="30" formatCode="@"/>
        <protection locked="0"/>
      </dxf>
    </rfmt>
  </rrc>
  <rrc rId="20375" sId="2" ref="A165:XFD165" action="deleteRow">
    <rfmt sheetId="2" xfDxf="1" sqref="A165:XFD165" start="0" length="0">
      <dxf>
        <numFmt numFmtId="30" formatCode="@"/>
        <protection locked="0"/>
      </dxf>
    </rfmt>
  </rrc>
  <rrc rId="20376" sId="2" ref="A165:XFD165" action="deleteRow">
    <rfmt sheetId="2" xfDxf="1" sqref="A165:XFD165" start="0" length="0">
      <dxf>
        <numFmt numFmtId="30" formatCode="@"/>
        <protection locked="0"/>
      </dxf>
    </rfmt>
  </rrc>
  <rrc rId="20377" sId="2" ref="A165:XFD165" action="deleteRow">
    <rfmt sheetId="2" xfDxf="1" sqref="A165:XFD165" start="0" length="0">
      <dxf>
        <numFmt numFmtId="30" formatCode="@"/>
        <protection locked="0"/>
      </dxf>
    </rfmt>
  </rrc>
  <rrc rId="20378" sId="2" ref="A165:XFD165" action="deleteRow">
    <rfmt sheetId="2" xfDxf="1" sqref="A165:XFD165" start="0" length="0">
      <dxf>
        <numFmt numFmtId="30" formatCode="@"/>
        <protection locked="0"/>
      </dxf>
    </rfmt>
  </rrc>
  <rrc rId="20379" sId="2" ref="A165:XFD165" action="deleteRow">
    <rfmt sheetId="2" xfDxf="1" sqref="A165:XFD165" start="0" length="0">
      <dxf>
        <numFmt numFmtId="30" formatCode="@"/>
        <protection locked="0"/>
      </dxf>
    </rfmt>
  </rrc>
  <rrc rId="20380" sId="2" ref="A165:XFD165" action="deleteRow">
    <rfmt sheetId="2" xfDxf="1" sqref="A165:XFD165" start="0" length="0">
      <dxf>
        <numFmt numFmtId="30" formatCode="@"/>
        <protection locked="0"/>
      </dxf>
    </rfmt>
  </rrc>
  <rrc rId="20381" sId="2" ref="A165:XFD165" action="deleteRow">
    <rfmt sheetId="2" xfDxf="1" sqref="A165:XFD165" start="0" length="0">
      <dxf>
        <numFmt numFmtId="30" formatCode="@"/>
        <protection locked="0"/>
      </dxf>
    </rfmt>
  </rrc>
  <rrc rId="20382" sId="2" ref="A165:XFD165" action="deleteRow">
    <rfmt sheetId="2" xfDxf="1" sqref="A165:XFD165" start="0" length="0">
      <dxf>
        <numFmt numFmtId="30" formatCode="@"/>
        <protection locked="0"/>
      </dxf>
    </rfmt>
  </rrc>
  <rrc rId="20383" sId="2" ref="A165:XFD165" action="deleteRow">
    <rfmt sheetId="2" xfDxf="1" sqref="A165:XFD165" start="0" length="0">
      <dxf>
        <numFmt numFmtId="30" formatCode="@"/>
        <protection locked="0"/>
      </dxf>
    </rfmt>
  </rrc>
  <rrc rId="20384" sId="2" ref="A165:XFD165" action="deleteRow">
    <rfmt sheetId="2" xfDxf="1" sqref="A165:XFD165" start="0" length="0">
      <dxf>
        <numFmt numFmtId="30" formatCode="@"/>
        <protection locked="0"/>
      </dxf>
    </rfmt>
  </rrc>
  <rrc rId="20385" sId="2" ref="A165:XFD165" action="deleteRow">
    <rfmt sheetId="2" xfDxf="1" sqref="A165:XFD165" start="0" length="0">
      <dxf>
        <numFmt numFmtId="30" formatCode="@"/>
        <protection locked="0"/>
      </dxf>
    </rfmt>
  </rrc>
  <rrc rId="20386" sId="2" ref="A165:XFD165" action="deleteRow">
    <rfmt sheetId="2" xfDxf="1" sqref="A165:XFD165" start="0" length="0">
      <dxf>
        <numFmt numFmtId="30" formatCode="@"/>
        <protection locked="0"/>
      </dxf>
    </rfmt>
  </rrc>
  <rrc rId="20387" sId="2" ref="A165:XFD165" action="deleteRow">
    <rfmt sheetId="2" xfDxf="1" sqref="A165:XFD165" start="0" length="0">
      <dxf>
        <numFmt numFmtId="30" formatCode="@"/>
        <protection locked="0"/>
      </dxf>
    </rfmt>
  </rrc>
  <rrc rId="20388" sId="2" ref="A165:XFD165" action="deleteRow">
    <rfmt sheetId="2" xfDxf="1" sqref="A165:XFD165" start="0" length="0">
      <dxf>
        <numFmt numFmtId="30" formatCode="@"/>
        <protection locked="0"/>
      </dxf>
    </rfmt>
  </rrc>
  <rrc rId="20389" sId="2" ref="A165:XFD165" action="deleteRow">
    <rfmt sheetId="2" xfDxf="1" sqref="A165:XFD165" start="0" length="0">
      <dxf>
        <numFmt numFmtId="30" formatCode="@"/>
        <protection locked="0"/>
      </dxf>
    </rfmt>
  </rrc>
  <rrc rId="20390" sId="2" ref="A165:XFD165" action="deleteRow">
    <rfmt sheetId="2" xfDxf="1" sqref="A165:XFD165" start="0" length="0">
      <dxf>
        <numFmt numFmtId="30" formatCode="@"/>
        <protection locked="0"/>
      </dxf>
    </rfmt>
  </rrc>
  <rrc rId="20391" sId="2" ref="A165:XFD165" action="deleteRow">
    <rfmt sheetId="2" xfDxf="1" sqref="A165:XFD165" start="0" length="0">
      <dxf>
        <numFmt numFmtId="30" formatCode="@"/>
        <protection locked="0"/>
      </dxf>
    </rfmt>
  </rrc>
  <rrc rId="20392" sId="2" ref="A165:XFD165" action="deleteRow">
    <rfmt sheetId="2" xfDxf="1" sqref="A165:XFD165" start="0" length="0">
      <dxf>
        <numFmt numFmtId="30" formatCode="@"/>
        <protection locked="0"/>
      </dxf>
    </rfmt>
  </rrc>
  <rrc rId="20393" sId="2" ref="A165:XFD165" action="deleteRow">
    <rfmt sheetId="2" xfDxf="1" sqref="A165:XFD165" start="0" length="0">
      <dxf>
        <numFmt numFmtId="30" formatCode="@"/>
        <protection locked="0"/>
      </dxf>
    </rfmt>
  </rrc>
  <rrc rId="20394" sId="2" ref="A165:XFD165" action="deleteRow">
    <rfmt sheetId="2" xfDxf="1" sqref="A165:XFD165" start="0" length="0">
      <dxf>
        <numFmt numFmtId="30" formatCode="@"/>
        <protection locked="0"/>
      </dxf>
    </rfmt>
  </rrc>
  <rrc rId="20395" sId="2" ref="A165:XFD165" action="deleteRow">
    <rfmt sheetId="2" xfDxf="1" sqref="A165:XFD165" start="0" length="0">
      <dxf>
        <numFmt numFmtId="30" formatCode="@"/>
        <protection locked="0"/>
      </dxf>
    </rfmt>
  </rrc>
  <rrc rId="20396" sId="2" ref="A165:XFD165" action="deleteRow">
    <rfmt sheetId="2" xfDxf="1" sqref="A165:XFD165" start="0" length="0">
      <dxf>
        <numFmt numFmtId="30" formatCode="@"/>
        <protection locked="0"/>
      </dxf>
    </rfmt>
  </rrc>
  <rrc rId="20397" sId="2" ref="A165:XFD165" action="deleteRow">
    <rfmt sheetId="2" xfDxf="1" sqref="A165:XFD165" start="0" length="0">
      <dxf>
        <numFmt numFmtId="30" formatCode="@"/>
        <protection locked="0"/>
      </dxf>
    </rfmt>
  </rrc>
  <rrc rId="20398" sId="2" ref="A165:XFD165" action="deleteRow">
    <rfmt sheetId="2" xfDxf="1" sqref="A165:XFD165" start="0" length="0">
      <dxf>
        <numFmt numFmtId="30" formatCode="@"/>
        <protection locked="0"/>
      </dxf>
    </rfmt>
  </rrc>
  <rrc rId="20399" sId="2" ref="A165:XFD165" action="deleteRow">
    <rfmt sheetId="2" xfDxf="1" sqref="A165:XFD165" start="0" length="0">
      <dxf>
        <numFmt numFmtId="30" formatCode="@"/>
        <protection locked="0"/>
      </dxf>
    </rfmt>
  </rrc>
  <rrc rId="20400" sId="2" ref="A165:XFD165" action="deleteRow">
    <rfmt sheetId="2" xfDxf="1" sqref="A165:XFD165" start="0" length="0">
      <dxf>
        <numFmt numFmtId="30" formatCode="@"/>
        <protection locked="0"/>
      </dxf>
    </rfmt>
  </rrc>
  <rrc rId="20401" sId="2" ref="A165:XFD165" action="deleteRow">
    <rfmt sheetId="2" xfDxf="1" sqref="A165:XFD165" start="0" length="0">
      <dxf>
        <numFmt numFmtId="30" formatCode="@"/>
        <protection locked="0"/>
      </dxf>
    </rfmt>
  </rrc>
  <rrc rId="20402" sId="2" ref="A165:XFD165" action="deleteRow">
    <rfmt sheetId="2" xfDxf="1" sqref="A165:XFD165" start="0" length="0">
      <dxf>
        <numFmt numFmtId="30" formatCode="@"/>
        <protection locked="0"/>
      </dxf>
    </rfmt>
  </rrc>
  <rrc rId="20403" sId="2" ref="A165:XFD165" action="deleteRow">
    <rfmt sheetId="2" xfDxf="1" sqref="A165:XFD165" start="0" length="0">
      <dxf>
        <numFmt numFmtId="30" formatCode="@"/>
        <protection locked="0"/>
      </dxf>
    </rfmt>
  </rrc>
  <rrc rId="20404" sId="2" ref="A165:XFD165" action="deleteRow">
    <rfmt sheetId="2" xfDxf="1" sqref="A165:XFD165" start="0" length="0">
      <dxf>
        <numFmt numFmtId="30" formatCode="@"/>
        <protection locked="0"/>
      </dxf>
    </rfmt>
  </rrc>
  <rrc rId="20405" sId="2" ref="A165:XFD165" action="deleteRow">
    <rfmt sheetId="2" xfDxf="1" sqref="A165:XFD165" start="0" length="0">
      <dxf>
        <numFmt numFmtId="30" formatCode="@"/>
        <protection locked="0"/>
      </dxf>
    </rfmt>
  </rrc>
  <rrc rId="20406" sId="2" ref="A165:XFD165" action="deleteRow">
    <rfmt sheetId="2" xfDxf="1" sqref="A165:XFD165" start="0" length="0">
      <dxf>
        <numFmt numFmtId="30" formatCode="@"/>
        <protection locked="0"/>
      </dxf>
    </rfmt>
  </rrc>
  <rrc rId="20407" sId="2" ref="A165:XFD165" action="deleteRow">
    <rfmt sheetId="2" xfDxf="1" sqref="A165:XFD165" start="0" length="0">
      <dxf>
        <numFmt numFmtId="30" formatCode="@"/>
        <protection locked="0"/>
      </dxf>
    </rfmt>
  </rrc>
  <rrc rId="20408" sId="2" ref="A165:XFD165" action="deleteRow">
    <rfmt sheetId="2" xfDxf="1" sqref="A165:XFD165" start="0" length="0">
      <dxf>
        <numFmt numFmtId="30" formatCode="@"/>
        <protection locked="0"/>
      </dxf>
    </rfmt>
  </rrc>
  <rrc rId="20409" sId="2" ref="A165:XFD165" action="deleteRow">
    <rfmt sheetId="2" xfDxf="1" sqref="A165:XFD165" start="0" length="0">
      <dxf>
        <numFmt numFmtId="30" formatCode="@"/>
        <protection locked="0"/>
      </dxf>
    </rfmt>
  </rrc>
  <rrc rId="20410" sId="2" ref="A165:XFD165" action="deleteRow">
    <rfmt sheetId="2" xfDxf="1" sqref="A165:XFD165" start="0" length="0">
      <dxf>
        <numFmt numFmtId="30" formatCode="@"/>
        <protection locked="0"/>
      </dxf>
    </rfmt>
  </rrc>
  <rrc rId="20411" sId="2" ref="A165:XFD165" action="deleteRow">
    <rfmt sheetId="2" xfDxf="1" sqref="A165:XFD165" start="0" length="0">
      <dxf>
        <numFmt numFmtId="30" formatCode="@"/>
        <protection locked="0"/>
      </dxf>
    </rfmt>
  </rrc>
  <rrc rId="20412" sId="2" ref="A165:XFD165" action="deleteRow">
    <rfmt sheetId="2" xfDxf="1" sqref="A165:XFD165" start="0" length="0">
      <dxf>
        <numFmt numFmtId="30" formatCode="@"/>
        <protection locked="0"/>
      </dxf>
    </rfmt>
  </rrc>
  <rrc rId="20413" sId="2" ref="A165:XFD165" action="deleteRow">
    <rfmt sheetId="2" xfDxf="1" sqref="A165:XFD165" start="0" length="0">
      <dxf>
        <numFmt numFmtId="30" formatCode="@"/>
        <protection locked="0"/>
      </dxf>
    </rfmt>
  </rrc>
  <rrc rId="20414" sId="2" ref="A165:XFD165" action="deleteRow">
    <rfmt sheetId="2" xfDxf="1" sqref="A165:XFD165" start="0" length="0">
      <dxf>
        <numFmt numFmtId="30" formatCode="@"/>
        <protection locked="0"/>
      </dxf>
    </rfmt>
  </rrc>
  <rrc rId="20415" sId="2" ref="A165:XFD165" action="deleteRow">
    <rfmt sheetId="2" xfDxf="1" sqref="A165:XFD165" start="0" length="0">
      <dxf>
        <numFmt numFmtId="30" formatCode="@"/>
        <protection locked="0"/>
      </dxf>
    </rfmt>
  </rrc>
  <rrc rId="20416" sId="2" ref="A165:XFD165" action="deleteRow">
    <rfmt sheetId="2" xfDxf="1" sqref="A165:XFD165" start="0" length="0">
      <dxf>
        <numFmt numFmtId="30" formatCode="@"/>
        <protection locked="0"/>
      </dxf>
    </rfmt>
  </rrc>
  <rrc rId="20417" sId="2" ref="A165:XFD165" action="deleteRow">
    <rfmt sheetId="2" xfDxf="1" sqref="A165:XFD165" start="0" length="0">
      <dxf>
        <numFmt numFmtId="30" formatCode="@"/>
        <protection locked="0"/>
      </dxf>
    </rfmt>
  </rrc>
  <rrc rId="20418" sId="2" ref="A165:XFD165" action="deleteRow">
    <rfmt sheetId="2" xfDxf="1" sqref="A165:XFD165" start="0" length="0">
      <dxf>
        <numFmt numFmtId="30" formatCode="@"/>
        <protection locked="0"/>
      </dxf>
    </rfmt>
  </rrc>
  <rrc rId="20419" sId="2" ref="A165:XFD165" action="deleteRow">
    <rfmt sheetId="2" xfDxf="1" sqref="A165:XFD165" start="0" length="0">
      <dxf>
        <numFmt numFmtId="30" formatCode="@"/>
        <protection locked="0"/>
      </dxf>
    </rfmt>
  </rrc>
  <rrc rId="20420" sId="2" ref="A165:XFD165" action="deleteRow">
    <rfmt sheetId="2" xfDxf="1" sqref="A165:XFD165" start="0" length="0">
      <dxf>
        <numFmt numFmtId="30" formatCode="@"/>
        <protection locked="0"/>
      </dxf>
    </rfmt>
  </rrc>
  <rrc rId="20421" sId="2" ref="A165:XFD165" action="deleteRow">
    <rfmt sheetId="2" xfDxf="1" sqref="A165:XFD165" start="0" length="0">
      <dxf>
        <numFmt numFmtId="30" formatCode="@"/>
        <protection locked="0"/>
      </dxf>
    </rfmt>
  </rrc>
  <rrc rId="20422" sId="2" ref="A165:XFD165" action="deleteRow">
    <rfmt sheetId="2" xfDxf="1" sqref="A165:XFD165" start="0" length="0">
      <dxf>
        <numFmt numFmtId="30" formatCode="@"/>
        <protection locked="0"/>
      </dxf>
    </rfmt>
  </rrc>
  <rrc rId="20423" sId="2" ref="A165:XFD165" action="deleteRow">
    <rfmt sheetId="2" xfDxf="1" sqref="A165:XFD165" start="0" length="0">
      <dxf>
        <numFmt numFmtId="30" formatCode="@"/>
        <protection locked="0"/>
      </dxf>
    </rfmt>
  </rrc>
  <rrc rId="20424" sId="2" ref="A165:XFD165" action="deleteRow">
    <rfmt sheetId="2" xfDxf="1" sqref="A165:XFD165" start="0" length="0">
      <dxf>
        <numFmt numFmtId="30" formatCode="@"/>
        <protection locked="0"/>
      </dxf>
    </rfmt>
  </rrc>
  <rrc rId="20425" sId="2" ref="A165:XFD165" action="deleteRow">
    <rfmt sheetId="2" xfDxf="1" sqref="A165:XFD165" start="0" length="0">
      <dxf>
        <numFmt numFmtId="30" formatCode="@"/>
        <protection locked="0"/>
      </dxf>
    </rfmt>
  </rrc>
  <rrc rId="20426" sId="2" ref="A165:XFD165" action="deleteRow">
    <rfmt sheetId="2" xfDxf="1" sqref="A165:XFD165" start="0" length="0">
      <dxf>
        <numFmt numFmtId="30" formatCode="@"/>
        <protection locked="0"/>
      </dxf>
    </rfmt>
  </rrc>
  <rrc rId="20427" sId="2" ref="A165:XFD165" action="deleteRow">
    <rfmt sheetId="2" xfDxf="1" sqref="A165:XFD165" start="0" length="0">
      <dxf>
        <numFmt numFmtId="30" formatCode="@"/>
        <protection locked="0"/>
      </dxf>
    </rfmt>
  </rrc>
  <rrc rId="20428" sId="2" ref="A165:XFD165" action="deleteRow">
    <rfmt sheetId="2" xfDxf="1" sqref="A165:XFD165" start="0" length="0">
      <dxf>
        <numFmt numFmtId="30" formatCode="@"/>
        <protection locked="0"/>
      </dxf>
    </rfmt>
  </rrc>
  <rrc rId="20429" sId="2" ref="A165:XFD165" action="deleteRow">
    <rfmt sheetId="2" xfDxf="1" sqref="A165:XFD165" start="0" length="0">
      <dxf>
        <numFmt numFmtId="30" formatCode="@"/>
        <protection locked="0"/>
      </dxf>
    </rfmt>
  </rrc>
  <rrc rId="20430" sId="2" ref="A165:XFD165" action="deleteRow">
    <rfmt sheetId="2" xfDxf="1" sqref="A165:XFD165" start="0" length="0">
      <dxf>
        <numFmt numFmtId="30" formatCode="@"/>
        <protection locked="0"/>
      </dxf>
    </rfmt>
  </rrc>
  <rrc rId="20431" sId="2" ref="A165:XFD165" action="deleteRow">
    <rfmt sheetId="2" xfDxf="1" sqref="A165:XFD165" start="0" length="0">
      <dxf>
        <numFmt numFmtId="30" formatCode="@"/>
        <protection locked="0"/>
      </dxf>
    </rfmt>
  </rrc>
  <rrc rId="20432" sId="2" ref="A165:XFD165" action="deleteRow">
    <rfmt sheetId="2" xfDxf="1" sqref="A165:XFD165" start="0" length="0">
      <dxf>
        <numFmt numFmtId="30" formatCode="@"/>
        <protection locked="0"/>
      </dxf>
    </rfmt>
  </rrc>
  <rrc rId="20433" sId="2" ref="A165:XFD165" action="deleteRow">
    <rfmt sheetId="2" xfDxf="1" sqref="A165:XFD165" start="0" length="0">
      <dxf>
        <numFmt numFmtId="30" formatCode="@"/>
        <protection locked="0"/>
      </dxf>
    </rfmt>
  </rrc>
  <rrc rId="20434" sId="2" ref="A165:XFD165" action="deleteRow">
    <rfmt sheetId="2" xfDxf="1" sqref="A165:XFD165" start="0" length="0">
      <dxf>
        <numFmt numFmtId="30" formatCode="@"/>
        <protection locked="0"/>
      </dxf>
    </rfmt>
  </rrc>
  <rrc rId="20435" sId="2" ref="A165:XFD165" action="deleteRow">
    <rfmt sheetId="2" xfDxf="1" sqref="A165:XFD165" start="0" length="0">
      <dxf>
        <numFmt numFmtId="30" formatCode="@"/>
        <protection locked="0"/>
      </dxf>
    </rfmt>
  </rrc>
  <rrc rId="20436" sId="2" ref="A165:XFD165" action="deleteRow">
    <rfmt sheetId="2" xfDxf="1" sqref="A165:XFD165" start="0" length="0">
      <dxf>
        <numFmt numFmtId="30" formatCode="@"/>
        <protection locked="0"/>
      </dxf>
    </rfmt>
  </rrc>
  <rrc rId="20437" sId="2" ref="A165:XFD165" action="deleteRow">
    <rfmt sheetId="2" xfDxf="1" sqref="A165:XFD165" start="0" length="0">
      <dxf>
        <numFmt numFmtId="30" formatCode="@"/>
        <protection locked="0"/>
      </dxf>
    </rfmt>
  </rrc>
  <rrc rId="20438" sId="2" ref="A165:XFD165" action="deleteRow">
    <rfmt sheetId="2" xfDxf="1" sqref="A165:XFD165" start="0" length="0">
      <dxf>
        <numFmt numFmtId="30" formatCode="@"/>
        <protection locked="0"/>
      </dxf>
    </rfmt>
  </rrc>
  <rrc rId="20439" sId="2" ref="A165:XFD165" action="deleteRow">
    <rfmt sheetId="2" xfDxf="1" sqref="A165:XFD165" start="0" length="0">
      <dxf>
        <numFmt numFmtId="30" formatCode="@"/>
        <protection locked="0"/>
      </dxf>
    </rfmt>
  </rrc>
  <rrc rId="20440" sId="2" ref="A165:XFD165" action="deleteRow">
    <rfmt sheetId="2" xfDxf="1" sqref="A165:XFD165" start="0" length="0">
      <dxf>
        <numFmt numFmtId="30" formatCode="@"/>
        <protection locked="0"/>
      </dxf>
    </rfmt>
  </rrc>
  <rrc rId="20441" sId="2" ref="A165:XFD165" action="deleteRow">
    <rfmt sheetId="2" xfDxf="1" sqref="A165:XFD165" start="0" length="0">
      <dxf>
        <numFmt numFmtId="30" formatCode="@"/>
        <protection locked="0"/>
      </dxf>
    </rfmt>
  </rrc>
  <rrc rId="20442" sId="2" ref="A165:XFD165" action="deleteRow">
    <rfmt sheetId="2" xfDxf="1" sqref="A165:XFD165" start="0" length="0">
      <dxf>
        <numFmt numFmtId="30" formatCode="@"/>
        <protection locked="0"/>
      </dxf>
    </rfmt>
  </rrc>
  <rrc rId="20443" sId="2" ref="A165:XFD165" action="deleteRow">
    <rfmt sheetId="2" xfDxf="1" sqref="A165:XFD165" start="0" length="0">
      <dxf>
        <numFmt numFmtId="30" formatCode="@"/>
        <protection locked="0"/>
      </dxf>
    </rfmt>
  </rrc>
  <rrc rId="20444" sId="2" ref="A165:XFD165" action="deleteRow">
    <rfmt sheetId="2" xfDxf="1" sqref="A165:XFD165" start="0" length="0">
      <dxf>
        <numFmt numFmtId="30" formatCode="@"/>
        <protection locked="0"/>
      </dxf>
    </rfmt>
  </rrc>
  <rrc rId="20445" sId="2" ref="A165:XFD165" action="deleteRow">
    <rfmt sheetId="2" xfDxf="1" sqref="A165:XFD165" start="0" length="0">
      <dxf>
        <numFmt numFmtId="30" formatCode="@"/>
        <protection locked="0"/>
      </dxf>
    </rfmt>
  </rrc>
  <rrc rId="20446" sId="2" ref="A165:XFD165" action="deleteRow">
    <rfmt sheetId="2" xfDxf="1" sqref="A165:XFD165" start="0" length="0">
      <dxf>
        <numFmt numFmtId="30" formatCode="@"/>
        <protection locked="0"/>
      </dxf>
    </rfmt>
  </rrc>
  <rrc rId="20447" sId="2" ref="A165:XFD165" action="deleteRow">
    <rfmt sheetId="2" xfDxf="1" sqref="A165:XFD165" start="0" length="0">
      <dxf>
        <numFmt numFmtId="30" formatCode="@"/>
        <protection locked="0"/>
      </dxf>
    </rfmt>
  </rrc>
  <rrc rId="20448" sId="2" ref="A165:XFD165" action="deleteRow">
    <rfmt sheetId="2" xfDxf="1" sqref="A165:XFD165" start="0" length="0">
      <dxf>
        <numFmt numFmtId="30" formatCode="@"/>
        <protection locked="0"/>
      </dxf>
    </rfmt>
  </rrc>
  <rrc rId="20449" sId="2" ref="A165:XFD165" action="deleteRow">
    <rfmt sheetId="2" xfDxf="1" sqref="A165:XFD165" start="0" length="0">
      <dxf>
        <numFmt numFmtId="30" formatCode="@"/>
        <protection locked="0"/>
      </dxf>
    </rfmt>
  </rrc>
  <rrc rId="20450" sId="2" ref="A165:XFD165" action="deleteRow">
    <rfmt sheetId="2" xfDxf="1" sqref="A165:XFD165" start="0" length="0">
      <dxf>
        <numFmt numFmtId="30" formatCode="@"/>
        <protection locked="0"/>
      </dxf>
    </rfmt>
  </rrc>
  <rrc rId="20451" sId="2" ref="A165:XFD165" action="deleteRow">
    <rfmt sheetId="2" xfDxf="1" sqref="A165:XFD165" start="0" length="0">
      <dxf>
        <numFmt numFmtId="30" formatCode="@"/>
        <protection locked="0"/>
      </dxf>
    </rfmt>
  </rrc>
  <rrc rId="20452" sId="2" ref="A165:XFD165" action="deleteRow">
    <rfmt sheetId="2" xfDxf="1" sqref="A165:XFD165" start="0" length="0">
      <dxf>
        <numFmt numFmtId="30" formatCode="@"/>
        <protection locked="0"/>
      </dxf>
    </rfmt>
  </rrc>
  <rrc rId="20453" sId="2" ref="A165:XFD165" action="deleteRow">
    <rfmt sheetId="2" xfDxf="1" sqref="A165:XFD165" start="0" length="0">
      <dxf>
        <numFmt numFmtId="30" formatCode="@"/>
        <protection locked="0"/>
      </dxf>
    </rfmt>
  </rrc>
  <rrc rId="20454" sId="2" ref="A165:XFD165" action="deleteRow">
    <rfmt sheetId="2" xfDxf="1" sqref="A165:XFD165" start="0" length="0">
      <dxf>
        <numFmt numFmtId="30" formatCode="@"/>
        <protection locked="0"/>
      </dxf>
    </rfmt>
  </rrc>
  <rrc rId="20455" sId="2" ref="A165:XFD165" action="deleteRow">
    <rfmt sheetId="2" xfDxf="1" sqref="A165:XFD165" start="0" length="0">
      <dxf>
        <numFmt numFmtId="30" formatCode="@"/>
        <protection locked="0"/>
      </dxf>
    </rfmt>
  </rrc>
  <rrc rId="20456" sId="2" ref="A165:XFD165" action="deleteRow">
    <rfmt sheetId="2" xfDxf="1" sqref="A165:XFD165" start="0" length="0">
      <dxf>
        <numFmt numFmtId="30" formatCode="@"/>
        <protection locked="0"/>
      </dxf>
    </rfmt>
  </rrc>
  <rrc rId="20457" sId="2" ref="A165:XFD165" action="deleteRow">
    <rfmt sheetId="2" xfDxf="1" sqref="A165:XFD165" start="0" length="0">
      <dxf>
        <numFmt numFmtId="30" formatCode="@"/>
        <protection locked="0"/>
      </dxf>
    </rfmt>
  </rrc>
  <rrc rId="20458" sId="2" ref="A165:XFD165" action="deleteRow">
    <rfmt sheetId="2" xfDxf="1" sqref="A165:XFD165" start="0" length="0">
      <dxf>
        <numFmt numFmtId="30" formatCode="@"/>
        <protection locked="0"/>
      </dxf>
    </rfmt>
  </rrc>
  <rrc rId="20459" sId="2" ref="A165:XFD165" action="deleteRow">
    <rfmt sheetId="2" xfDxf="1" sqref="A165:XFD165" start="0" length="0">
      <dxf>
        <numFmt numFmtId="30" formatCode="@"/>
        <protection locked="0"/>
      </dxf>
    </rfmt>
  </rrc>
  <rrc rId="20460" sId="2" ref="A165:XFD165" action="deleteRow">
    <rfmt sheetId="2" xfDxf="1" sqref="A165:XFD165" start="0" length="0">
      <dxf>
        <numFmt numFmtId="30" formatCode="@"/>
        <protection locked="0"/>
      </dxf>
    </rfmt>
  </rrc>
  <rrc rId="20461" sId="2" ref="A165:XFD165" action="deleteRow">
    <rfmt sheetId="2" xfDxf="1" sqref="A165:XFD165" start="0" length="0">
      <dxf>
        <numFmt numFmtId="30" formatCode="@"/>
        <protection locked="0"/>
      </dxf>
    </rfmt>
  </rrc>
  <rrc rId="20462" sId="2" ref="A165:XFD165" action="deleteRow">
    <rfmt sheetId="2" xfDxf="1" sqref="A165:XFD165" start="0" length="0">
      <dxf>
        <numFmt numFmtId="30" formatCode="@"/>
        <protection locked="0"/>
      </dxf>
    </rfmt>
  </rrc>
  <rrc rId="20463" sId="2" ref="A165:XFD165" action="deleteRow">
    <rfmt sheetId="2" xfDxf="1" sqref="A165:XFD165" start="0" length="0">
      <dxf>
        <numFmt numFmtId="30" formatCode="@"/>
        <protection locked="0"/>
      </dxf>
    </rfmt>
  </rrc>
  <rrc rId="20464" sId="2" ref="A165:XFD165" action="deleteRow">
    <rfmt sheetId="2" xfDxf="1" sqref="A165:XFD165" start="0" length="0">
      <dxf>
        <numFmt numFmtId="30" formatCode="@"/>
        <protection locked="0"/>
      </dxf>
    </rfmt>
  </rrc>
  <rrc rId="20465" sId="2" ref="A165:XFD165" action="deleteRow">
    <rfmt sheetId="2" xfDxf="1" sqref="A165:XFD165" start="0" length="0">
      <dxf>
        <numFmt numFmtId="30" formatCode="@"/>
        <protection locked="0"/>
      </dxf>
    </rfmt>
  </rrc>
  <rrc rId="20466" sId="2" ref="A165:XFD165" action="deleteRow">
    <rfmt sheetId="2" xfDxf="1" sqref="A165:XFD165" start="0" length="0">
      <dxf>
        <numFmt numFmtId="30" formatCode="@"/>
        <protection locked="0"/>
      </dxf>
    </rfmt>
  </rrc>
  <rrc rId="20467" sId="2" ref="A165:XFD165" action="deleteRow">
    <rfmt sheetId="2" xfDxf="1" sqref="A165:XFD165" start="0" length="0">
      <dxf>
        <numFmt numFmtId="30" formatCode="@"/>
        <protection locked="0"/>
      </dxf>
    </rfmt>
  </rrc>
  <rrc rId="20468" sId="2" ref="A165:XFD165" action="deleteRow">
    <rfmt sheetId="2" xfDxf="1" sqref="A165:XFD165" start="0" length="0">
      <dxf>
        <numFmt numFmtId="30" formatCode="@"/>
        <protection locked="0"/>
      </dxf>
    </rfmt>
  </rrc>
  <rrc rId="20469" sId="2" ref="A165:XFD165" action="deleteRow">
    <rfmt sheetId="2" xfDxf="1" sqref="A165:XFD165" start="0" length="0">
      <dxf>
        <numFmt numFmtId="30" formatCode="@"/>
        <protection locked="0"/>
      </dxf>
    </rfmt>
  </rrc>
  <rrc rId="20470" sId="2" ref="A165:XFD165" action="deleteRow">
    <rfmt sheetId="2" xfDxf="1" sqref="A165:XFD165" start="0" length="0">
      <dxf>
        <numFmt numFmtId="30" formatCode="@"/>
        <protection locked="0"/>
      </dxf>
    </rfmt>
  </rrc>
  <rrc rId="20471" sId="2" ref="A165:XFD165" action="deleteRow">
    <rfmt sheetId="2" xfDxf="1" sqref="A165:XFD165" start="0" length="0">
      <dxf>
        <numFmt numFmtId="30" formatCode="@"/>
        <protection locked="0"/>
      </dxf>
    </rfmt>
  </rrc>
  <rrc rId="20472" sId="2" ref="A165:XFD165" action="deleteRow">
    <rfmt sheetId="2" xfDxf="1" sqref="A165:XFD165" start="0" length="0">
      <dxf>
        <numFmt numFmtId="30" formatCode="@"/>
        <protection locked="0"/>
      </dxf>
    </rfmt>
  </rrc>
  <rrc rId="20473" sId="2" ref="A165:XFD165" action="deleteRow">
    <rfmt sheetId="2" xfDxf="1" sqref="A165:XFD165" start="0" length="0">
      <dxf>
        <numFmt numFmtId="30" formatCode="@"/>
        <protection locked="0"/>
      </dxf>
    </rfmt>
  </rrc>
  <rrc rId="20474" sId="2" ref="A165:XFD165" action="deleteRow">
    <rfmt sheetId="2" xfDxf="1" sqref="A165:XFD165" start="0" length="0">
      <dxf>
        <numFmt numFmtId="30" formatCode="@"/>
        <protection locked="0"/>
      </dxf>
    </rfmt>
  </rrc>
  <rrc rId="20475" sId="2" ref="A165:XFD165" action="deleteRow">
    <rfmt sheetId="2" xfDxf="1" sqref="A165:XFD165" start="0" length="0">
      <dxf>
        <numFmt numFmtId="30" formatCode="@"/>
        <protection locked="0"/>
      </dxf>
    </rfmt>
  </rrc>
  <rrc rId="20476" sId="2" ref="A165:XFD165" action="deleteRow">
    <rfmt sheetId="2" xfDxf="1" sqref="A165:XFD165" start="0" length="0">
      <dxf>
        <numFmt numFmtId="30" formatCode="@"/>
        <protection locked="0"/>
      </dxf>
    </rfmt>
  </rrc>
  <rrc rId="20477" sId="2" ref="A165:XFD165" action="deleteRow">
    <rfmt sheetId="2" xfDxf="1" sqref="A165:XFD165" start="0" length="0">
      <dxf>
        <numFmt numFmtId="30" formatCode="@"/>
        <protection locked="0"/>
      </dxf>
    </rfmt>
  </rrc>
  <rrc rId="20478" sId="2" ref="A165:XFD165" action="deleteRow">
    <rfmt sheetId="2" xfDxf="1" sqref="A165:XFD165" start="0" length="0">
      <dxf>
        <numFmt numFmtId="30" formatCode="@"/>
        <protection locked="0"/>
      </dxf>
    </rfmt>
  </rrc>
  <rrc rId="20479" sId="2" ref="A165:XFD165" action="deleteRow">
    <rfmt sheetId="2" xfDxf="1" sqref="A165:XFD165" start="0" length="0">
      <dxf>
        <numFmt numFmtId="30" formatCode="@"/>
        <protection locked="0"/>
      </dxf>
    </rfmt>
  </rrc>
  <rrc rId="20480" sId="2" ref="A165:XFD165" action="deleteRow">
    <rfmt sheetId="2" xfDxf="1" sqref="A165:XFD165" start="0" length="0">
      <dxf>
        <numFmt numFmtId="30" formatCode="@"/>
        <protection locked="0"/>
      </dxf>
    </rfmt>
  </rrc>
  <rrc rId="20481" sId="2" ref="A165:XFD165" action="deleteRow">
    <rfmt sheetId="2" xfDxf="1" sqref="A165:XFD165" start="0" length="0">
      <dxf>
        <numFmt numFmtId="30" formatCode="@"/>
        <protection locked="0"/>
      </dxf>
    </rfmt>
  </rrc>
  <rrc rId="20482" sId="2" ref="A165:XFD165" action="deleteRow">
    <rfmt sheetId="2" xfDxf="1" sqref="A165:XFD165" start="0" length="0">
      <dxf>
        <numFmt numFmtId="30" formatCode="@"/>
        <protection locked="0"/>
      </dxf>
    </rfmt>
  </rrc>
  <rrc rId="20483" sId="2" ref="A165:XFD165" action="deleteRow">
    <rfmt sheetId="2" xfDxf="1" sqref="A165:XFD165" start="0" length="0">
      <dxf>
        <numFmt numFmtId="30" formatCode="@"/>
        <protection locked="0"/>
      </dxf>
    </rfmt>
  </rrc>
  <rrc rId="20484" sId="2" ref="A165:XFD165" action="deleteRow">
    <rfmt sheetId="2" xfDxf="1" sqref="A165:XFD165" start="0" length="0">
      <dxf>
        <numFmt numFmtId="30" formatCode="@"/>
        <protection locked="0"/>
      </dxf>
    </rfmt>
  </rrc>
  <rrc rId="20485" sId="2" ref="A165:XFD165" action="deleteRow">
    <rfmt sheetId="2" xfDxf="1" sqref="A165:XFD165" start="0" length="0">
      <dxf>
        <numFmt numFmtId="30" formatCode="@"/>
        <protection locked="0"/>
      </dxf>
    </rfmt>
  </rrc>
  <rrc rId="20486" sId="2" ref="A165:XFD165" action="deleteRow">
    <rfmt sheetId="2" xfDxf="1" sqref="A165:XFD165" start="0" length="0">
      <dxf>
        <numFmt numFmtId="30" formatCode="@"/>
        <protection locked="0"/>
      </dxf>
    </rfmt>
  </rrc>
  <rrc rId="20487" sId="2" ref="A165:XFD165" action="deleteRow">
    <rfmt sheetId="2" xfDxf="1" sqref="A165:XFD165" start="0" length="0">
      <dxf>
        <numFmt numFmtId="30" formatCode="@"/>
        <protection locked="0"/>
      </dxf>
    </rfmt>
  </rrc>
  <rrc rId="20488" sId="2" ref="A165:XFD165" action="deleteRow">
    <rfmt sheetId="2" xfDxf="1" sqref="A165:XFD165" start="0" length="0">
      <dxf>
        <numFmt numFmtId="30" formatCode="@"/>
        <protection locked="0"/>
      </dxf>
    </rfmt>
  </rrc>
  <rrc rId="20489" sId="2" ref="A165:XFD165" action="deleteRow">
    <rfmt sheetId="2" xfDxf="1" sqref="A165:XFD165" start="0" length="0">
      <dxf>
        <numFmt numFmtId="30" formatCode="@"/>
        <protection locked="0"/>
      </dxf>
    </rfmt>
  </rrc>
  <rrc rId="20490" sId="2" ref="A165:XFD165" action="deleteRow">
    <rfmt sheetId="2" xfDxf="1" sqref="A165:XFD165" start="0" length="0">
      <dxf>
        <numFmt numFmtId="30" formatCode="@"/>
        <protection locked="0"/>
      </dxf>
    </rfmt>
  </rrc>
  <rrc rId="20491" sId="2" ref="A165:XFD165" action="deleteRow">
    <rfmt sheetId="2" xfDxf="1" sqref="A165:XFD165" start="0" length="0">
      <dxf>
        <numFmt numFmtId="30" formatCode="@"/>
        <protection locked="0"/>
      </dxf>
    </rfmt>
  </rrc>
  <rrc rId="20492" sId="2" ref="A165:XFD165" action="deleteRow">
    <rfmt sheetId="2" xfDxf="1" sqref="A165:XFD165" start="0" length="0">
      <dxf>
        <numFmt numFmtId="30" formatCode="@"/>
        <protection locked="0"/>
      </dxf>
    </rfmt>
  </rrc>
  <rrc rId="20493" sId="2" ref="A165:XFD165" action="deleteRow">
    <rfmt sheetId="2" xfDxf="1" sqref="A165:XFD165" start="0" length="0">
      <dxf>
        <numFmt numFmtId="30" formatCode="@"/>
        <protection locked="0"/>
      </dxf>
    </rfmt>
  </rrc>
  <rrc rId="20494" sId="2" ref="A165:XFD165" action="deleteRow">
    <rfmt sheetId="2" xfDxf="1" sqref="A165:XFD165" start="0" length="0">
      <dxf>
        <numFmt numFmtId="30" formatCode="@"/>
        <protection locked="0"/>
      </dxf>
    </rfmt>
  </rrc>
  <rrc rId="20495" sId="2" ref="A165:XFD165" action="deleteRow">
    <rfmt sheetId="2" xfDxf="1" sqref="A165:XFD165" start="0" length="0">
      <dxf>
        <numFmt numFmtId="30" formatCode="@"/>
        <protection locked="0"/>
      </dxf>
    </rfmt>
  </rrc>
  <rrc rId="20496" sId="2" ref="A165:XFD165" action="deleteRow">
    <rfmt sheetId="2" xfDxf="1" sqref="A165:XFD165" start="0" length="0">
      <dxf>
        <numFmt numFmtId="30" formatCode="@"/>
        <protection locked="0"/>
      </dxf>
    </rfmt>
  </rrc>
  <rrc rId="20497" sId="2" ref="A165:XFD165" action="deleteRow">
    <rfmt sheetId="2" xfDxf="1" sqref="A165:XFD165" start="0" length="0">
      <dxf>
        <numFmt numFmtId="30" formatCode="@"/>
        <protection locked="0"/>
      </dxf>
    </rfmt>
  </rrc>
  <rrc rId="20498" sId="2" ref="A165:XFD165" action="deleteRow">
    <rfmt sheetId="2" xfDxf="1" sqref="A165:XFD165" start="0" length="0">
      <dxf>
        <numFmt numFmtId="30" formatCode="@"/>
        <protection locked="0"/>
      </dxf>
    </rfmt>
  </rrc>
  <rrc rId="20499" sId="2" ref="A165:XFD165" action="deleteRow">
    <rfmt sheetId="2" xfDxf="1" sqref="A165:XFD165" start="0" length="0">
      <dxf>
        <numFmt numFmtId="30" formatCode="@"/>
        <protection locked="0"/>
      </dxf>
    </rfmt>
  </rrc>
  <rrc rId="20500" sId="2" ref="A165:XFD165" action="deleteRow">
    <rfmt sheetId="2" xfDxf="1" sqref="A165:XFD165" start="0" length="0">
      <dxf>
        <numFmt numFmtId="30" formatCode="@"/>
        <protection locked="0"/>
      </dxf>
    </rfmt>
  </rrc>
  <rrc rId="20501" sId="2" ref="A165:XFD165" action="deleteRow">
    <rfmt sheetId="2" xfDxf="1" sqref="A165:XFD165" start="0" length="0">
      <dxf>
        <numFmt numFmtId="30" formatCode="@"/>
        <protection locked="0"/>
      </dxf>
    </rfmt>
  </rrc>
  <rrc rId="20502" sId="2" ref="A165:XFD165" action="deleteRow">
    <rfmt sheetId="2" xfDxf="1" sqref="A165:XFD165" start="0" length="0">
      <dxf>
        <numFmt numFmtId="30" formatCode="@"/>
        <protection locked="0"/>
      </dxf>
    </rfmt>
  </rrc>
  <rrc rId="20503" sId="2" ref="A165:XFD165" action="deleteRow">
    <rfmt sheetId="2" xfDxf="1" sqref="A165:XFD165" start="0" length="0">
      <dxf>
        <numFmt numFmtId="30" formatCode="@"/>
        <protection locked="0"/>
      </dxf>
    </rfmt>
  </rrc>
  <rrc rId="20504" sId="2" ref="A165:XFD165" action="deleteRow">
    <rfmt sheetId="2" xfDxf="1" sqref="A165:XFD165" start="0" length="0">
      <dxf>
        <numFmt numFmtId="30" formatCode="@"/>
        <protection locked="0"/>
      </dxf>
    </rfmt>
  </rrc>
  <rrc rId="20505" sId="2" ref="A165:XFD165" action="deleteRow">
    <rfmt sheetId="2" xfDxf="1" sqref="A165:XFD165" start="0" length="0">
      <dxf>
        <numFmt numFmtId="30" formatCode="@"/>
        <protection locked="0"/>
      </dxf>
    </rfmt>
  </rrc>
  <rrc rId="20506" sId="2" ref="A165:XFD165" action="deleteRow">
    <rfmt sheetId="2" xfDxf="1" sqref="A165:XFD165" start="0" length="0">
      <dxf>
        <numFmt numFmtId="30" formatCode="@"/>
        <protection locked="0"/>
      </dxf>
    </rfmt>
  </rrc>
  <rrc rId="20507" sId="2" ref="A165:XFD165" action="deleteRow">
    <rfmt sheetId="2" xfDxf="1" sqref="A165:XFD165" start="0" length="0">
      <dxf>
        <numFmt numFmtId="30" formatCode="@"/>
        <protection locked="0"/>
      </dxf>
    </rfmt>
  </rrc>
  <rrc rId="20508" sId="2" ref="A165:XFD165" action="deleteRow">
    <rfmt sheetId="2" xfDxf="1" sqref="A165:XFD165" start="0" length="0">
      <dxf>
        <numFmt numFmtId="30" formatCode="@"/>
        <protection locked="0"/>
      </dxf>
    </rfmt>
  </rrc>
  <rrc rId="20509" sId="2" ref="A165:XFD165" action="deleteRow">
    <rfmt sheetId="2" xfDxf="1" sqref="A165:XFD165" start="0" length="0">
      <dxf>
        <numFmt numFmtId="30" formatCode="@"/>
        <protection locked="0"/>
      </dxf>
    </rfmt>
  </rrc>
  <rrc rId="20510" sId="2" ref="A165:XFD165" action="deleteRow">
    <rfmt sheetId="2" xfDxf="1" sqref="A165:XFD165" start="0" length="0">
      <dxf>
        <numFmt numFmtId="30" formatCode="@"/>
        <protection locked="0"/>
      </dxf>
    </rfmt>
  </rrc>
  <rrc rId="20511" sId="2" ref="A165:XFD165" action="deleteRow">
    <rfmt sheetId="2" xfDxf="1" sqref="A165:XFD165" start="0" length="0">
      <dxf>
        <numFmt numFmtId="30" formatCode="@"/>
        <protection locked="0"/>
      </dxf>
    </rfmt>
  </rrc>
  <rrc rId="20512" sId="2" ref="A165:XFD165" action="deleteRow">
    <rfmt sheetId="2" xfDxf="1" sqref="A165:XFD165" start="0" length="0">
      <dxf>
        <numFmt numFmtId="30" formatCode="@"/>
        <protection locked="0"/>
      </dxf>
    </rfmt>
  </rrc>
  <rrc rId="20513" sId="2" ref="A165:XFD165" action="deleteRow">
    <rfmt sheetId="2" xfDxf="1" sqref="A165:XFD165" start="0" length="0">
      <dxf>
        <numFmt numFmtId="30" formatCode="@"/>
        <protection locked="0"/>
      </dxf>
    </rfmt>
  </rrc>
  <rrc rId="20514" sId="2" ref="A165:XFD165" action="deleteRow">
    <rfmt sheetId="2" xfDxf="1" sqref="A165:XFD165" start="0" length="0">
      <dxf>
        <numFmt numFmtId="30" formatCode="@"/>
        <protection locked="0"/>
      </dxf>
    </rfmt>
  </rrc>
  <rrc rId="20515" sId="2" ref="A165:XFD165" action="deleteRow">
    <rfmt sheetId="2" xfDxf="1" sqref="A165:XFD165" start="0" length="0">
      <dxf>
        <numFmt numFmtId="30" formatCode="@"/>
        <protection locked="0"/>
      </dxf>
    </rfmt>
  </rrc>
  <rrc rId="20516" sId="2" ref="A165:XFD165" action="deleteRow">
    <rfmt sheetId="2" xfDxf="1" sqref="A165:XFD165" start="0" length="0">
      <dxf>
        <numFmt numFmtId="30" formatCode="@"/>
        <protection locked="0"/>
      </dxf>
    </rfmt>
  </rrc>
  <rrc rId="20517" sId="2" ref="A165:XFD165" action="deleteRow">
    <rfmt sheetId="2" xfDxf="1" sqref="A165:XFD165" start="0" length="0">
      <dxf>
        <numFmt numFmtId="30" formatCode="@"/>
        <protection locked="0"/>
      </dxf>
    </rfmt>
  </rrc>
  <rrc rId="20518" sId="2" ref="A165:XFD165" action="deleteRow">
    <rfmt sheetId="2" xfDxf="1" sqref="A165:XFD165" start="0" length="0">
      <dxf>
        <numFmt numFmtId="30" formatCode="@"/>
        <protection locked="0"/>
      </dxf>
    </rfmt>
  </rrc>
  <rrc rId="20519" sId="2" ref="A165:XFD165" action="deleteRow">
    <rfmt sheetId="2" xfDxf="1" sqref="A165:XFD165" start="0" length="0">
      <dxf>
        <numFmt numFmtId="30" formatCode="@"/>
        <protection locked="0"/>
      </dxf>
    </rfmt>
  </rrc>
  <rrc rId="20520" sId="2" ref="A165:XFD165" action="deleteRow">
    <rfmt sheetId="2" xfDxf="1" sqref="A165:XFD165" start="0" length="0">
      <dxf>
        <numFmt numFmtId="30" formatCode="@"/>
        <protection locked="0"/>
      </dxf>
    </rfmt>
  </rrc>
  <rrc rId="20521" sId="2" ref="A165:XFD165" action="deleteRow">
    <rfmt sheetId="2" xfDxf="1" sqref="A165:XFD165" start="0" length="0">
      <dxf>
        <numFmt numFmtId="30" formatCode="@"/>
        <protection locked="0"/>
      </dxf>
    </rfmt>
  </rrc>
  <rrc rId="20522" sId="2" ref="A165:XFD165" action="deleteRow">
    <rfmt sheetId="2" xfDxf="1" sqref="A165:XFD165" start="0" length="0">
      <dxf>
        <numFmt numFmtId="30" formatCode="@"/>
        <protection locked="0"/>
      </dxf>
    </rfmt>
  </rrc>
  <rrc rId="20523" sId="2" ref="A165:XFD165" action="deleteRow">
    <rfmt sheetId="2" xfDxf="1" sqref="A165:XFD165" start="0" length="0">
      <dxf>
        <numFmt numFmtId="30" formatCode="@"/>
        <protection locked="0"/>
      </dxf>
    </rfmt>
  </rrc>
  <rrc rId="20524" sId="2" ref="A165:XFD165" action="deleteRow">
    <rfmt sheetId="2" xfDxf="1" sqref="A165:XFD165" start="0" length="0">
      <dxf>
        <numFmt numFmtId="30" formatCode="@"/>
        <protection locked="0"/>
      </dxf>
    </rfmt>
  </rrc>
  <rrc rId="20525" sId="2" ref="A165:XFD165" action="deleteRow">
    <rfmt sheetId="2" xfDxf="1" sqref="A165:XFD165" start="0" length="0">
      <dxf>
        <numFmt numFmtId="30" formatCode="@"/>
        <protection locked="0"/>
      </dxf>
    </rfmt>
  </rrc>
  <rrc rId="20526" sId="2" ref="A165:XFD165" action="deleteRow">
    <rfmt sheetId="2" xfDxf="1" sqref="A165:XFD165" start="0" length="0">
      <dxf>
        <numFmt numFmtId="30" formatCode="@"/>
        <protection locked="0"/>
      </dxf>
    </rfmt>
  </rrc>
  <rrc rId="20527" sId="2" ref="A165:XFD165" action="deleteRow">
    <rfmt sheetId="2" xfDxf="1" sqref="A165:XFD165" start="0" length="0">
      <dxf>
        <numFmt numFmtId="30" formatCode="@"/>
        <protection locked="0"/>
      </dxf>
    </rfmt>
  </rrc>
  <rrc rId="20528" sId="2" ref="A165:XFD165" action="deleteRow">
    <rfmt sheetId="2" xfDxf="1" sqref="A165:XFD165" start="0" length="0">
      <dxf>
        <numFmt numFmtId="30" formatCode="@"/>
        <protection locked="0"/>
      </dxf>
    </rfmt>
  </rrc>
  <rrc rId="20529" sId="2" ref="A165:XFD165" action="deleteRow">
    <rfmt sheetId="2" xfDxf="1" sqref="A165:XFD165" start="0" length="0">
      <dxf>
        <numFmt numFmtId="30" formatCode="@"/>
        <protection locked="0"/>
      </dxf>
    </rfmt>
  </rrc>
  <rrc rId="20530" sId="2" ref="A165:XFD165" action="deleteRow">
    <rfmt sheetId="2" xfDxf="1" sqref="A165:XFD165" start="0" length="0">
      <dxf>
        <numFmt numFmtId="30" formatCode="@"/>
        <protection locked="0"/>
      </dxf>
    </rfmt>
  </rrc>
  <rrc rId="20531" sId="2" ref="A165:XFD165" action="deleteRow">
    <rfmt sheetId="2" xfDxf="1" sqref="A165:XFD165" start="0" length="0">
      <dxf>
        <numFmt numFmtId="30" formatCode="@"/>
        <protection locked="0"/>
      </dxf>
    </rfmt>
  </rrc>
  <rrc rId="20532" sId="2" ref="A165:XFD165" action="deleteRow">
    <rfmt sheetId="2" xfDxf="1" sqref="A165:XFD165" start="0" length="0">
      <dxf>
        <numFmt numFmtId="30" formatCode="@"/>
        <protection locked="0"/>
      </dxf>
    </rfmt>
  </rrc>
  <rrc rId="20533" sId="2" ref="A165:XFD165" action="deleteRow">
    <rfmt sheetId="2" xfDxf="1" sqref="A165:XFD165" start="0" length="0">
      <dxf>
        <numFmt numFmtId="30" formatCode="@"/>
        <protection locked="0"/>
      </dxf>
    </rfmt>
  </rrc>
  <rrc rId="20534" sId="2" ref="A165:XFD165" action="deleteRow">
    <rfmt sheetId="2" xfDxf="1" sqref="A165:XFD165" start="0" length="0">
      <dxf>
        <numFmt numFmtId="30" formatCode="@"/>
        <protection locked="0"/>
      </dxf>
    </rfmt>
  </rrc>
  <rrc rId="20535" sId="2" ref="A165:XFD165" action="deleteRow">
    <rfmt sheetId="2" xfDxf="1" sqref="A165:XFD165" start="0" length="0">
      <dxf>
        <numFmt numFmtId="30" formatCode="@"/>
        <protection locked="0"/>
      </dxf>
    </rfmt>
  </rrc>
  <rrc rId="20536" sId="2" ref="A165:XFD165" action="deleteRow">
    <rfmt sheetId="2" xfDxf="1" sqref="A165:XFD165" start="0" length="0">
      <dxf>
        <numFmt numFmtId="30" formatCode="@"/>
        <protection locked="0"/>
      </dxf>
    </rfmt>
  </rrc>
  <rrc rId="20537" sId="2" ref="A165:XFD165" action="deleteRow">
    <rfmt sheetId="2" xfDxf="1" sqref="A165:XFD165" start="0" length="0">
      <dxf>
        <numFmt numFmtId="30" formatCode="@"/>
        <protection locked="0"/>
      </dxf>
    </rfmt>
  </rrc>
  <rrc rId="20538" sId="2" ref="A165:XFD165" action="deleteRow">
    <rfmt sheetId="2" xfDxf="1" sqref="A165:XFD165" start="0" length="0">
      <dxf>
        <numFmt numFmtId="30" formatCode="@"/>
        <protection locked="0"/>
      </dxf>
    </rfmt>
  </rrc>
  <rrc rId="20539" sId="2" ref="A165:XFD165" action="deleteRow">
    <rfmt sheetId="2" xfDxf="1" sqref="A165:XFD165" start="0" length="0">
      <dxf>
        <numFmt numFmtId="30" formatCode="@"/>
        <protection locked="0"/>
      </dxf>
    </rfmt>
  </rrc>
  <rrc rId="20540" sId="2" ref="A165:XFD165" action="deleteRow">
    <rfmt sheetId="2" xfDxf="1" sqref="A165:XFD165" start="0" length="0">
      <dxf>
        <numFmt numFmtId="30" formatCode="@"/>
        <protection locked="0"/>
      </dxf>
    </rfmt>
  </rrc>
  <rrc rId="20541" sId="2" ref="A165:XFD165" action="deleteRow">
    <rfmt sheetId="2" xfDxf="1" sqref="A165:XFD165" start="0" length="0">
      <dxf>
        <numFmt numFmtId="30" formatCode="@"/>
        <protection locked="0"/>
      </dxf>
    </rfmt>
  </rrc>
  <rrc rId="20542" sId="2" ref="A165:XFD165" action="deleteRow">
    <rfmt sheetId="2" xfDxf="1" sqref="A165:XFD165" start="0" length="0">
      <dxf>
        <numFmt numFmtId="30" formatCode="@"/>
        <protection locked="0"/>
      </dxf>
    </rfmt>
  </rrc>
  <rrc rId="20543" sId="2" ref="A165:XFD165" action="deleteRow">
    <rfmt sheetId="2" xfDxf="1" sqref="A165:XFD165" start="0" length="0">
      <dxf>
        <numFmt numFmtId="30" formatCode="@"/>
        <protection locked="0"/>
      </dxf>
    </rfmt>
  </rrc>
  <rrc rId="20544" sId="2" ref="A165:XFD165" action="deleteRow">
    <rfmt sheetId="2" xfDxf="1" sqref="A165:XFD165" start="0" length="0">
      <dxf>
        <numFmt numFmtId="30" formatCode="@"/>
        <protection locked="0"/>
      </dxf>
    </rfmt>
  </rrc>
  <rrc rId="20545" sId="2" ref="A165:XFD165" action="deleteRow">
    <rfmt sheetId="2" xfDxf="1" sqref="A165:XFD165" start="0" length="0">
      <dxf>
        <numFmt numFmtId="30" formatCode="@"/>
        <protection locked="0"/>
      </dxf>
    </rfmt>
  </rrc>
  <rrc rId="20546" sId="2" ref="A165:XFD165" action="deleteRow">
    <rfmt sheetId="2" xfDxf="1" sqref="A165:XFD165" start="0" length="0">
      <dxf>
        <numFmt numFmtId="30" formatCode="@"/>
        <protection locked="0"/>
      </dxf>
    </rfmt>
  </rrc>
  <rrc rId="20547" sId="2" ref="A165:XFD165" action="deleteRow">
    <rfmt sheetId="2" xfDxf="1" sqref="A165:XFD165" start="0" length="0">
      <dxf>
        <numFmt numFmtId="30" formatCode="@"/>
        <protection locked="0"/>
      </dxf>
    </rfmt>
  </rrc>
  <rrc rId="20548" sId="2" ref="A165:XFD165" action="deleteRow">
    <rfmt sheetId="2" xfDxf="1" sqref="A165:XFD165" start="0" length="0">
      <dxf>
        <numFmt numFmtId="30" formatCode="@"/>
        <protection locked="0"/>
      </dxf>
    </rfmt>
  </rrc>
  <rrc rId="20549" sId="2" ref="A165:XFD165" action="deleteRow">
    <rfmt sheetId="2" xfDxf="1" sqref="A165:XFD165" start="0" length="0">
      <dxf>
        <numFmt numFmtId="30" formatCode="@"/>
        <protection locked="0"/>
      </dxf>
    </rfmt>
  </rrc>
  <rrc rId="20550" sId="2" ref="A165:XFD165" action="deleteRow">
    <rfmt sheetId="2" xfDxf="1" sqref="A165:XFD165" start="0" length="0">
      <dxf>
        <numFmt numFmtId="30" formatCode="@"/>
        <protection locked="0"/>
      </dxf>
    </rfmt>
  </rrc>
  <rrc rId="20551" sId="2" ref="A165:XFD165" action="deleteRow">
    <rfmt sheetId="2" xfDxf="1" sqref="A165:XFD165" start="0" length="0">
      <dxf>
        <numFmt numFmtId="30" formatCode="@"/>
        <protection locked="0"/>
      </dxf>
    </rfmt>
  </rrc>
  <rrc rId="20552" sId="2" ref="A165:XFD165" action="deleteRow">
    <rfmt sheetId="2" xfDxf="1" sqref="A165:XFD165" start="0" length="0">
      <dxf>
        <numFmt numFmtId="30" formatCode="@"/>
        <protection locked="0"/>
      </dxf>
    </rfmt>
  </rrc>
  <rrc rId="20553" sId="2" ref="A165:XFD165" action="deleteRow">
    <rfmt sheetId="2" xfDxf="1" sqref="A165:XFD165" start="0" length="0">
      <dxf>
        <numFmt numFmtId="30" formatCode="@"/>
        <protection locked="0"/>
      </dxf>
    </rfmt>
  </rrc>
  <rrc rId="20554" sId="2" ref="A165:XFD165" action="deleteRow">
    <rfmt sheetId="2" xfDxf="1" sqref="A165:XFD165" start="0" length="0">
      <dxf>
        <numFmt numFmtId="30" formatCode="@"/>
        <protection locked="0"/>
      </dxf>
    </rfmt>
  </rrc>
  <rrc rId="20555" sId="2" ref="A165:XFD165" action="deleteRow">
    <rfmt sheetId="2" xfDxf="1" sqref="A165:XFD165" start="0" length="0">
      <dxf>
        <numFmt numFmtId="30" formatCode="@"/>
        <protection locked="0"/>
      </dxf>
    </rfmt>
  </rrc>
  <rrc rId="20556" sId="2" ref="A165:XFD165" action="deleteRow">
    <rfmt sheetId="2" xfDxf="1" sqref="A165:XFD165" start="0" length="0">
      <dxf>
        <numFmt numFmtId="30" formatCode="@"/>
        <protection locked="0"/>
      </dxf>
    </rfmt>
  </rrc>
  <rrc rId="20557" sId="2" ref="A165:XFD165" action="deleteRow">
    <rfmt sheetId="2" xfDxf="1" sqref="A165:XFD165" start="0" length="0">
      <dxf>
        <numFmt numFmtId="30" formatCode="@"/>
        <protection locked="0"/>
      </dxf>
    </rfmt>
  </rrc>
  <rrc rId="20558" sId="2" ref="A165:XFD165" action="deleteRow">
    <rfmt sheetId="2" xfDxf="1" sqref="A165:XFD165" start="0" length="0">
      <dxf>
        <numFmt numFmtId="30" formatCode="@"/>
        <protection locked="0"/>
      </dxf>
    </rfmt>
  </rrc>
  <rrc rId="20559" sId="2" ref="A165:XFD165" action="deleteRow">
    <rfmt sheetId="2" xfDxf="1" sqref="A165:XFD165" start="0" length="0">
      <dxf>
        <numFmt numFmtId="30" formatCode="@"/>
        <protection locked="0"/>
      </dxf>
    </rfmt>
  </rrc>
  <rrc rId="20560" sId="2" ref="A165:XFD165" action="deleteRow">
    <rfmt sheetId="2" xfDxf="1" sqref="A165:XFD165" start="0" length="0">
      <dxf>
        <numFmt numFmtId="30" formatCode="@"/>
        <protection locked="0"/>
      </dxf>
    </rfmt>
  </rrc>
  <rrc rId="20561" sId="2" ref="A165:XFD165" action="deleteRow">
    <rfmt sheetId="2" xfDxf="1" sqref="A165:XFD165" start="0" length="0">
      <dxf>
        <numFmt numFmtId="30" formatCode="@"/>
        <protection locked="0"/>
      </dxf>
    </rfmt>
  </rrc>
  <rrc rId="20562" sId="2" ref="A165:XFD165" action="deleteRow">
    <rfmt sheetId="2" xfDxf="1" sqref="A165:XFD165" start="0" length="0">
      <dxf>
        <numFmt numFmtId="30" formatCode="@"/>
        <protection locked="0"/>
      </dxf>
    </rfmt>
  </rrc>
  <rrc rId="20563" sId="2" ref="A165:XFD165" action="deleteRow">
    <rfmt sheetId="2" xfDxf="1" sqref="A165:XFD165" start="0" length="0">
      <dxf>
        <numFmt numFmtId="30" formatCode="@"/>
        <protection locked="0"/>
      </dxf>
    </rfmt>
  </rrc>
  <rrc rId="20564" sId="2" ref="A165:XFD165" action="deleteRow">
    <rfmt sheetId="2" xfDxf="1" sqref="A165:XFD165" start="0" length="0">
      <dxf>
        <numFmt numFmtId="30" formatCode="@"/>
        <protection locked="0"/>
      </dxf>
    </rfmt>
  </rrc>
  <rrc rId="20565" sId="2" ref="A165:XFD165" action="deleteRow">
    <rfmt sheetId="2" xfDxf="1" sqref="A165:XFD165" start="0" length="0">
      <dxf>
        <numFmt numFmtId="30" formatCode="@"/>
        <protection locked="0"/>
      </dxf>
    </rfmt>
  </rrc>
  <rrc rId="20566" sId="2" ref="A165:XFD165" action="deleteRow">
    <rfmt sheetId="2" xfDxf="1" sqref="A165:XFD165" start="0" length="0">
      <dxf>
        <numFmt numFmtId="30" formatCode="@"/>
        <protection locked="0"/>
      </dxf>
    </rfmt>
  </rrc>
  <rrc rId="20567" sId="2" ref="A165:XFD165" action="deleteRow">
    <rfmt sheetId="2" xfDxf="1" sqref="A165:XFD165" start="0" length="0">
      <dxf>
        <numFmt numFmtId="30" formatCode="@"/>
        <protection locked="0"/>
      </dxf>
    </rfmt>
  </rrc>
  <rrc rId="20568" sId="2" ref="A165:XFD165" action="deleteRow">
    <rfmt sheetId="2" xfDxf="1" sqref="A165:XFD165" start="0" length="0">
      <dxf>
        <numFmt numFmtId="30" formatCode="@"/>
        <protection locked="0"/>
      </dxf>
    </rfmt>
  </rrc>
  <rrc rId="20569" sId="2" ref="A165:XFD165" action="deleteRow">
    <rfmt sheetId="2" xfDxf="1" sqref="A165:XFD165" start="0" length="0">
      <dxf>
        <numFmt numFmtId="30" formatCode="@"/>
        <protection locked="0"/>
      </dxf>
    </rfmt>
  </rrc>
  <rrc rId="20570" sId="2" ref="A165:XFD165" action="deleteRow">
    <rfmt sheetId="2" xfDxf="1" sqref="A165:XFD165" start="0" length="0">
      <dxf>
        <numFmt numFmtId="30" formatCode="@"/>
        <protection locked="0"/>
      </dxf>
    </rfmt>
  </rrc>
  <rrc rId="20571" sId="2" ref="A165:XFD165" action="deleteRow">
    <rfmt sheetId="2" xfDxf="1" sqref="A165:XFD165" start="0" length="0">
      <dxf>
        <numFmt numFmtId="30" formatCode="@"/>
        <protection locked="0"/>
      </dxf>
    </rfmt>
  </rrc>
  <rrc rId="20572" sId="2" ref="A165:XFD165" action="deleteRow">
    <rfmt sheetId="2" xfDxf="1" sqref="A165:XFD165" start="0" length="0">
      <dxf>
        <numFmt numFmtId="30" formatCode="@"/>
        <protection locked="0"/>
      </dxf>
    </rfmt>
  </rrc>
  <rrc rId="20573" sId="2" ref="A165:XFD165" action="deleteRow">
    <rfmt sheetId="2" xfDxf="1" sqref="A165:XFD165" start="0" length="0">
      <dxf>
        <numFmt numFmtId="30" formatCode="@"/>
        <protection locked="0"/>
      </dxf>
    </rfmt>
  </rrc>
  <rrc rId="20574" sId="2" ref="A165:XFD165" action="deleteRow">
    <rfmt sheetId="2" xfDxf="1" sqref="A165:XFD165" start="0" length="0">
      <dxf>
        <numFmt numFmtId="30" formatCode="@"/>
        <protection locked="0"/>
      </dxf>
    </rfmt>
  </rrc>
  <rrc rId="20575" sId="2" ref="A165:XFD165" action="deleteRow">
    <rfmt sheetId="2" xfDxf="1" sqref="A165:XFD165" start="0" length="0">
      <dxf>
        <numFmt numFmtId="30" formatCode="@"/>
        <protection locked="0"/>
      </dxf>
    </rfmt>
  </rrc>
  <rrc rId="20576" sId="2" ref="A165:XFD165" action="deleteRow">
    <rfmt sheetId="2" xfDxf="1" sqref="A165:XFD165" start="0" length="0">
      <dxf>
        <numFmt numFmtId="30" formatCode="@"/>
        <protection locked="0"/>
      </dxf>
    </rfmt>
  </rrc>
  <rrc rId="20577" sId="2" ref="A165:XFD165" action="deleteRow">
    <rfmt sheetId="2" xfDxf="1" sqref="A165:XFD165" start="0" length="0">
      <dxf>
        <numFmt numFmtId="30" formatCode="@"/>
        <protection locked="0"/>
      </dxf>
    </rfmt>
  </rrc>
  <rrc rId="20578" sId="2" ref="A165:XFD165" action="deleteRow">
    <rfmt sheetId="2" xfDxf="1" sqref="A165:XFD165" start="0" length="0">
      <dxf>
        <numFmt numFmtId="30" formatCode="@"/>
        <protection locked="0"/>
      </dxf>
    </rfmt>
  </rrc>
  <rrc rId="20579" sId="2" ref="A165:XFD165" action="deleteRow">
    <rfmt sheetId="2" xfDxf="1" sqref="A165:XFD165" start="0" length="0">
      <dxf>
        <numFmt numFmtId="30" formatCode="@"/>
        <protection locked="0"/>
      </dxf>
    </rfmt>
  </rrc>
  <rrc rId="20580" sId="2" ref="A165:XFD165" action="deleteRow">
    <rfmt sheetId="2" xfDxf="1" sqref="A165:XFD165" start="0" length="0">
      <dxf>
        <numFmt numFmtId="30" formatCode="@"/>
        <protection locked="0"/>
      </dxf>
    </rfmt>
  </rrc>
  <rrc rId="20581" sId="2" ref="A165:XFD165" action="deleteRow">
    <rfmt sheetId="2" xfDxf="1" sqref="A165:XFD165" start="0" length="0">
      <dxf>
        <numFmt numFmtId="30" formatCode="@"/>
        <protection locked="0"/>
      </dxf>
    </rfmt>
  </rrc>
  <rrc rId="20582" sId="2" ref="A165:XFD165" action="deleteRow">
    <rfmt sheetId="2" xfDxf="1" sqref="A165:XFD165" start="0" length="0">
      <dxf>
        <numFmt numFmtId="30" formatCode="@"/>
        <protection locked="0"/>
      </dxf>
    </rfmt>
  </rrc>
  <rrc rId="20583" sId="2" ref="A165:XFD165" action="deleteRow">
    <rfmt sheetId="2" xfDxf="1" sqref="A165:XFD165" start="0" length="0">
      <dxf>
        <numFmt numFmtId="30" formatCode="@"/>
        <protection locked="0"/>
      </dxf>
    </rfmt>
  </rrc>
  <rrc rId="20584" sId="2" ref="A165:XFD165" action="deleteRow">
    <rfmt sheetId="2" xfDxf="1" sqref="A165:XFD165" start="0" length="0">
      <dxf>
        <numFmt numFmtId="30" formatCode="@"/>
        <protection locked="0"/>
      </dxf>
    </rfmt>
  </rrc>
  <rrc rId="20585" sId="2" ref="A165:XFD165" action="deleteRow">
    <rfmt sheetId="2" xfDxf="1" sqref="A165:XFD165" start="0" length="0">
      <dxf>
        <numFmt numFmtId="30" formatCode="@"/>
        <protection locked="0"/>
      </dxf>
    </rfmt>
  </rrc>
  <rrc rId="20586" sId="2" ref="A165:XFD165" action="deleteRow">
    <rfmt sheetId="2" xfDxf="1" sqref="A165:XFD165" start="0" length="0">
      <dxf>
        <numFmt numFmtId="30" formatCode="@"/>
        <protection locked="0"/>
      </dxf>
    </rfmt>
  </rrc>
  <rrc rId="20587" sId="2" ref="A165:XFD165" action="deleteRow">
    <rfmt sheetId="2" xfDxf="1" sqref="A165:XFD165" start="0" length="0">
      <dxf>
        <numFmt numFmtId="30" formatCode="@"/>
        <protection locked="0"/>
      </dxf>
    </rfmt>
  </rrc>
  <rrc rId="20588" sId="2" ref="A165:XFD165" action="deleteRow">
    <rfmt sheetId="2" xfDxf="1" sqref="A165:XFD165" start="0" length="0">
      <dxf>
        <numFmt numFmtId="30" formatCode="@"/>
        <protection locked="0"/>
      </dxf>
    </rfmt>
  </rrc>
  <rrc rId="20589" sId="2" ref="A165:XFD165" action="deleteRow">
    <rfmt sheetId="2" xfDxf="1" sqref="A165:XFD165" start="0" length="0">
      <dxf>
        <numFmt numFmtId="30" formatCode="@"/>
        <protection locked="0"/>
      </dxf>
    </rfmt>
  </rrc>
  <rrc rId="20590" sId="2" ref="A165:XFD165" action="deleteRow">
    <rfmt sheetId="2" xfDxf="1" sqref="A165:XFD165" start="0" length="0">
      <dxf>
        <numFmt numFmtId="30" formatCode="@"/>
        <protection locked="0"/>
      </dxf>
    </rfmt>
  </rrc>
  <rrc rId="20591" sId="2" ref="A165:XFD165" action="deleteRow">
    <rfmt sheetId="2" xfDxf="1" sqref="A165:XFD165" start="0" length="0">
      <dxf>
        <numFmt numFmtId="30" formatCode="@"/>
        <protection locked="0"/>
      </dxf>
    </rfmt>
  </rrc>
  <rrc rId="20592" sId="2" ref="A165:XFD165" action="deleteRow">
    <rfmt sheetId="2" xfDxf="1" sqref="A165:XFD165" start="0" length="0">
      <dxf>
        <numFmt numFmtId="30" formatCode="@"/>
        <protection locked="0"/>
      </dxf>
    </rfmt>
  </rrc>
  <rrc rId="20593" sId="2" ref="A165:XFD165" action="deleteRow">
    <rfmt sheetId="2" xfDxf="1" sqref="A165:XFD165" start="0" length="0">
      <dxf>
        <numFmt numFmtId="30" formatCode="@"/>
        <protection locked="0"/>
      </dxf>
    </rfmt>
  </rrc>
  <rrc rId="20594" sId="2" ref="A165:XFD165" action="deleteRow">
    <rfmt sheetId="2" xfDxf="1" sqref="A165:XFD165" start="0" length="0">
      <dxf>
        <numFmt numFmtId="30" formatCode="@"/>
        <protection locked="0"/>
      </dxf>
    </rfmt>
  </rrc>
  <rrc rId="20595" sId="2" ref="A165:XFD165" action="deleteRow">
    <rfmt sheetId="2" xfDxf="1" sqref="A165:XFD165" start="0" length="0">
      <dxf>
        <numFmt numFmtId="30" formatCode="@"/>
        <protection locked="0"/>
      </dxf>
    </rfmt>
  </rrc>
  <rrc rId="20596" sId="2" ref="A165:XFD165" action="deleteRow">
    <rfmt sheetId="2" xfDxf="1" sqref="A165:XFD165" start="0" length="0">
      <dxf>
        <numFmt numFmtId="30" formatCode="@"/>
        <protection locked="0"/>
      </dxf>
    </rfmt>
  </rrc>
  <rrc rId="20597" sId="2" ref="A165:XFD165" action="deleteRow">
    <rfmt sheetId="2" xfDxf="1" sqref="A165:XFD165" start="0" length="0">
      <dxf>
        <numFmt numFmtId="30" formatCode="@"/>
        <protection locked="0"/>
      </dxf>
    </rfmt>
  </rrc>
  <rrc rId="20598" sId="2" ref="A165:XFD165" action="deleteRow">
    <rfmt sheetId="2" xfDxf="1" sqref="A165:XFD165" start="0" length="0">
      <dxf>
        <numFmt numFmtId="30" formatCode="@"/>
        <protection locked="0"/>
      </dxf>
    </rfmt>
  </rrc>
  <rrc rId="20599" sId="2" ref="A165:XFD165" action="deleteRow">
    <rfmt sheetId="2" xfDxf="1" sqref="A165:XFD165" start="0" length="0">
      <dxf>
        <numFmt numFmtId="30" formatCode="@"/>
        <protection locked="0"/>
      </dxf>
    </rfmt>
  </rrc>
  <rrc rId="20600" sId="2" ref="A165:XFD165" action="deleteRow">
    <rfmt sheetId="2" xfDxf="1" sqref="A165:XFD165" start="0" length="0">
      <dxf>
        <numFmt numFmtId="30" formatCode="@"/>
        <protection locked="0"/>
      </dxf>
    </rfmt>
  </rrc>
  <rrc rId="20601" sId="2" ref="A165:XFD165" action="deleteRow">
    <rfmt sheetId="2" xfDxf="1" sqref="A165:XFD165" start="0" length="0">
      <dxf>
        <numFmt numFmtId="30" formatCode="@"/>
        <protection locked="0"/>
      </dxf>
    </rfmt>
  </rrc>
  <rrc rId="20602" sId="2" ref="A165:XFD165" action="deleteRow">
    <rfmt sheetId="2" xfDxf="1" sqref="A165:XFD165" start="0" length="0">
      <dxf>
        <numFmt numFmtId="30" formatCode="@"/>
        <protection locked="0"/>
      </dxf>
    </rfmt>
  </rrc>
  <rrc rId="20603" sId="2" ref="A165:XFD165" action="deleteRow">
    <rfmt sheetId="2" xfDxf="1" sqref="A165:XFD165" start="0" length="0">
      <dxf>
        <numFmt numFmtId="30" formatCode="@"/>
        <protection locked="0"/>
      </dxf>
    </rfmt>
  </rrc>
  <rrc rId="20604" sId="2" ref="A165:XFD165" action="deleteRow">
    <rfmt sheetId="2" xfDxf="1" sqref="A165:XFD165" start="0" length="0">
      <dxf>
        <numFmt numFmtId="30" formatCode="@"/>
        <protection locked="0"/>
      </dxf>
    </rfmt>
  </rrc>
  <rrc rId="20605" sId="2" ref="A165:XFD165" action="deleteRow">
    <rfmt sheetId="2" xfDxf="1" sqref="A165:XFD165" start="0" length="0">
      <dxf>
        <numFmt numFmtId="30" formatCode="@"/>
        <protection locked="0"/>
      </dxf>
    </rfmt>
  </rrc>
  <rrc rId="20606" sId="2" ref="A165:XFD165" action="deleteRow">
    <rfmt sheetId="2" xfDxf="1" sqref="A165:XFD165" start="0" length="0">
      <dxf>
        <numFmt numFmtId="30" formatCode="@"/>
        <protection locked="0"/>
      </dxf>
    </rfmt>
  </rrc>
  <rrc rId="20607" sId="2" ref="A165:XFD165" action="deleteRow">
    <rfmt sheetId="2" xfDxf="1" sqref="A165:XFD165" start="0" length="0">
      <dxf>
        <numFmt numFmtId="30" formatCode="@"/>
        <protection locked="0"/>
      </dxf>
    </rfmt>
  </rrc>
  <rrc rId="20608" sId="2" ref="A165:XFD165" action="deleteRow">
    <rfmt sheetId="2" xfDxf="1" sqref="A165:XFD165" start="0" length="0">
      <dxf>
        <numFmt numFmtId="30" formatCode="@"/>
        <protection locked="0"/>
      </dxf>
    </rfmt>
  </rrc>
  <rrc rId="20609" sId="2" ref="A165:XFD165" action="deleteRow">
    <rfmt sheetId="2" xfDxf="1" sqref="A165:XFD165" start="0" length="0">
      <dxf>
        <numFmt numFmtId="30" formatCode="@"/>
        <protection locked="0"/>
      </dxf>
    </rfmt>
  </rrc>
  <rrc rId="20610" sId="2" ref="A165:XFD165" action="deleteRow">
    <rfmt sheetId="2" xfDxf="1" sqref="A165:XFD165" start="0" length="0">
      <dxf>
        <numFmt numFmtId="30" formatCode="@"/>
        <protection locked="0"/>
      </dxf>
    </rfmt>
  </rrc>
  <rrc rId="20611" sId="2" ref="A165:XFD165" action="deleteRow">
    <rfmt sheetId="2" xfDxf="1" sqref="A165:XFD165" start="0" length="0">
      <dxf>
        <numFmt numFmtId="30" formatCode="@"/>
        <protection locked="0"/>
      </dxf>
    </rfmt>
  </rrc>
  <rrc rId="20612" sId="2" ref="A165:XFD165" action="deleteRow">
    <rfmt sheetId="2" xfDxf="1" sqref="A165:XFD165" start="0" length="0">
      <dxf>
        <numFmt numFmtId="30" formatCode="@"/>
        <protection locked="0"/>
      </dxf>
    </rfmt>
  </rrc>
  <rrc rId="20613" sId="2" ref="A165:XFD165" action="deleteRow">
    <rfmt sheetId="2" xfDxf="1" sqref="A165:XFD165" start="0" length="0">
      <dxf>
        <numFmt numFmtId="30" formatCode="@"/>
        <protection locked="0"/>
      </dxf>
    </rfmt>
  </rrc>
  <rrc rId="20614" sId="2" ref="A165:XFD165" action="deleteRow">
    <rfmt sheetId="2" xfDxf="1" sqref="A165:XFD165" start="0" length="0">
      <dxf>
        <numFmt numFmtId="30" formatCode="@"/>
        <protection locked="0"/>
      </dxf>
    </rfmt>
  </rrc>
  <rrc rId="20615" sId="2" ref="A165:XFD165" action="deleteRow">
    <rfmt sheetId="2" xfDxf="1" sqref="A165:XFD165" start="0" length="0">
      <dxf>
        <numFmt numFmtId="30" formatCode="@"/>
        <protection locked="0"/>
      </dxf>
    </rfmt>
  </rrc>
  <rrc rId="20616" sId="2" ref="A165:XFD165" action="deleteRow">
    <rfmt sheetId="2" xfDxf="1" sqref="A165:XFD165" start="0" length="0">
      <dxf>
        <numFmt numFmtId="30" formatCode="@"/>
        <protection locked="0"/>
      </dxf>
    </rfmt>
  </rrc>
  <rrc rId="20617" sId="2" ref="A165:XFD165" action="deleteRow">
    <rfmt sheetId="2" xfDxf="1" sqref="A165:XFD165" start="0" length="0">
      <dxf>
        <numFmt numFmtId="30" formatCode="@"/>
        <protection locked="0"/>
      </dxf>
    </rfmt>
  </rrc>
  <rrc rId="20618" sId="2" ref="A165:XFD165" action="deleteRow">
    <rfmt sheetId="2" xfDxf="1" sqref="A165:XFD165" start="0" length="0">
      <dxf>
        <numFmt numFmtId="30" formatCode="@"/>
        <protection locked="0"/>
      </dxf>
    </rfmt>
  </rrc>
  <rrc rId="20619" sId="2" ref="A165:XFD165" action="deleteRow">
    <rfmt sheetId="2" xfDxf="1" sqref="A165:XFD165" start="0" length="0">
      <dxf>
        <numFmt numFmtId="30" formatCode="@"/>
        <protection locked="0"/>
      </dxf>
    </rfmt>
  </rrc>
  <rrc rId="20620" sId="2" ref="A165:XFD165" action="deleteRow">
    <rfmt sheetId="2" xfDxf="1" sqref="A165:XFD165" start="0" length="0">
      <dxf>
        <numFmt numFmtId="30" formatCode="@"/>
        <protection locked="0"/>
      </dxf>
    </rfmt>
  </rrc>
  <rrc rId="20621" sId="2" ref="A165:XFD165" action="deleteRow">
    <rfmt sheetId="2" xfDxf="1" sqref="A165:XFD165" start="0" length="0">
      <dxf>
        <numFmt numFmtId="30" formatCode="@"/>
        <protection locked="0"/>
      </dxf>
    </rfmt>
  </rrc>
  <rrc rId="20622" sId="2" ref="A165:XFD165" action="deleteRow">
    <rfmt sheetId="2" xfDxf="1" sqref="A165:XFD165" start="0" length="0">
      <dxf>
        <numFmt numFmtId="30" formatCode="@"/>
        <protection locked="0"/>
      </dxf>
    </rfmt>
  </rrc>
  <rrc rId="20623" sId="2" ref="A165:XFD165" action="deleteRow">
    <rfmt sheetId="2" xfDxf="1" sqref="A165:XFD165" start="0" length="0">
      <dxf>
        <numFmt numFmtId="30" formatCode="@"/>
        <protection locked="0"/>
      </dxf>
    </rfmt>
  </rrc>
  <rrc rId="20624" sId="2" ref="A165:XFD165" action="deleteRow">
    <rfmt sheetId="2" xfDxf="1" sqref="A165:XFD165" start="0" length="0">
      <dxf>
        <numFmt numFmtId="30" formatCode="@"/>
        <protection locked="0"/>
      </dxf>
    </rfmt>
  </rrc>
  <rrc rId="20625" sId="2" ref="A165:XFD165" action="deleteRow">
    <rfmt sheetId="2" xfDxf="1" sqref="A165:XFD165" start="0" length="0">
      <dxf>
        <numFmt numFmtId="30" formatCode="@"/>
        <protection locked="0"/>
      </dxf>
    </rfmt>
  </rrc>
  <rrc rId="20626" sId="2" ref="A165:XFD165" action="deleteRow">
    <rfmt sheetId="2" xfDxf="1" sqref="A165:XFD165" start="0" length="0">
      <dxf>
        <numFmt numFmtId="30" formatCode="@"/>
        <protection locked="0"/>
      </dxf>
    </rfmt>
  </rrc>
  <rrc rId="20627" sId="2" ref="A165:XFD165" action="deleteRow">
    <rfmt sheetId="2" xfDxf="1" sqref="A165:XFD165" start="0" length="0">
      <dxf>
        <numFmt numFmtId="30" formatCode="@"/>
        <protection locked="0"/>
      </dxf>
    </rfmt>
  </rrc>
  <rrc rId="20628" sId="2" ref="A165:XFD165" action="deleteRow">
    <rfmt sheetId="2" xfDxf="1" sqref="A165:XFD165" start="0" length="0">
      <dxf>
        <numFmt numFmtId="30" formatCode="@"/>
        <protection locked="0"/>
      </dxf>
    </rfmt>
  </rrc>
  <rrc rId="20629" sId="2" ref="A165:XFD165" action="deleteRow">
    <rfmt sheetId="2" xfDxf="1" sqref="A165:XFD165" start="0" length="0">
      <dxf>
        <numFmt numFmtId="30" formatCode="@"/>
        <protection locked="0"/>
      </dxf>
    </rfmt>
  </rrc>
  <rrc rId="20630" sId="2" ref="A165:XFD165" action="deleteRow">
    <rfmt sheetId="2" xfDxf="1" sqref="A165:XFD165" start="0" length="0">
      <dxf>
        <numFmt numFmtId="30" formatCode="@"/>
        <protection locked="0"/>
      </dxf>
    </rfmt>
  </rrc>
  <rrc rId="20631" sId="2" ref="A165:XFD165" action="deleteRow">
    <rfmt sheetId="2" xfDxf="1" sqref="A165:XFD165" start="0" length="0">
      <dxf>
        <numFmt numFmtId="30" formatCode="@"/>
        <protection locked="0"/>
      </dxf>
    </rfmt>
  </rrc>
  <rrc rId="20632" sId="2" ref="A165:XFD165" action="deleteRow">
    <rfmt sheetId="2" xfDxf="1" sqref="A165:XFD165" start="0" length="0">
      <dxf>
        <numFmt numFmtId="30" formatCode="@"/>
        <protection locked="0"/>
      </dxf>
    </rfmt>
  </rrc>
  <rrc rId="20633" sId="2" ref="A165:XFD165" action="deleteRow">
    <rfmt sheetId="2" xfDxf="1" sqref="A165:XFD165" start="0" length="0">
      <dxf>
        <numFmt numFmtId="30" formatCode="@"/>
        <protection locked="0"/>
      </dxf>
    </rfmt>
  </rrc>
  <rrc rId="20634" sId="2" ref="A165:XFD165" action="deleteRow">
    <rfmt sheetId="2" xfDxf="1" sqref="A165:XFD165" start="0" length="0">
      <dxf>
        <numFmt numFmtId="30" formatCode="@"/>
        <protection locked="0"/>
      </dxf>
    </rfmt>
  </rrc>
  <rrc rId="20635" sId="2" ref="A165:XFD165" action="deleteRow">
    <rfmt sheetId="2" xfDxf="1" sqref="A165:XFD165" start="0" length="0">
      <dxf>
        <numFmt numFmtId="30" formatCode="@"/>
        <protection locked="0"/>
      </dxf>
    </rfmt>
  </rrc>
  <rrc rId="20636" sId="2" ref="A165:XFD165" action="deleteRow">
    <rfmt sheetId="2" xfDxf="1" sqref="A165:XFD165" start="0" length="0">
      <dxf>
        <numFmt numFmtId="30" formatCode="@"/>
        <protection locked="0"/>
      </dxf>
    </rfmt>
  </rrc>
  <rrc rId="20637" sId="2" ref="A165:XFD165" action="deleteRow">
    <rfmt sheetId="2" xfDxf="1" sqref="A165:XFD165" start="0" length="0">
      <dxf>
        <numFmt numFmtId="30" formatCode="@"/>
        <protection locked="0"/>
      </dxf>
    </rfmt>
  </rrc>
  <rrc rId="20638" sId="2" ref="A165:XFD165" action="deleteRow">
    <rfmt sheetId="2" xfDxf="1" sqref="A165:XFD165" start="0" length="0">
      <dxf>
        <numFmt numFmtId="30" formatCode="@"/>
        <protection locked="0"/>
      </dxf>
    </rfmt>
  </rrc>
  <rrc rId="20639" sId="2" ref="A165:XFD165" action="deleteRow">
    <rfmt sheetId="2" xfDxf="1" sqref="A165:XFD165" start="0" length="0">
      <dxf>
        <numFmt numFmtId="30" formatCode="@"/>
        <protection locked="0"/>
      </dxf>
    </rfmt>
  </rrc>
  <rrc rId="20640" sId="2" ref="A165:XFD165" action="deleteRow">
    <rfmt sheetId="2" xfDxf="1" sqref="A165:XFD165" start="0" length="0">
      <dxf>
        <numFmt numFmtId="30" formatCode="@"/>
        <protection locked="0"/>
      </dxf>
    </rfmt>
  </rrc>
  <rrc rId="20641" sId="2" ref="A165:XFD165" action="deleteRow">
    <rfmt sheetId="2" xfDxf="1" sqref="A165:XFD165" start="0" length="0">
      <dxf>
        <numFmt numFmtId="30" formatCode="@"/>
        <protection locked="0"/>
      </dxf>
    </rfmt>
  </rrc>
  <rrc rId="20642" sId="2" ref="A165:XFD165" action="deleteRow">
    <rfmt sheetId="2" xfDxf="1" sqref="A165:XFD165" start="0" length="0">
      <dxf>
        <numFmt numFmtId="30" formatCode="@"/>
        <protection locked="0"/>
      </dxf>
    </rfmt>
  </rrc>
  <rrc rId="20643" sId="2" ref="A165:XFD165" action="deleteRow">
    <rfmt sheetId="2" xfDxf="1" sqref="A165:XFD165" start="0" length="0">
      <dxf>
        <numFmt numFmtId="30" formatCode="@"/>
        <protection locked="0"/>
      </dxf>
    </rfmt>
  </rrc>
  <rrc rId="20644" sId="2" ref="A165:XFD165" action="deleteRow">
    <rfmt sheetId="2" xfDxf="1" sqref="A165:XFD165" start="0" length="0">
      <dxf>
        <numFmt numFmtId="30" formatCode="@"/>
        <protection locked="0"/>
      </dxf>
    </rfmt>
  </rrc>
  <rrc rId="20645" sId="2" ref="A165:XFD165" action="deleteRow">
    <rfmt sheetId="2" xfDxf="1" sqref="A165:XFD165" start="0" length="0">
      <dxf>
        <numFmt numFmtId="30" formatCode="@"/>
        <protection locked="0"/>
      </dxf>
    </rfmt>
  </rrc>
  <rrc rId="20646" sId="2" ref="A165:XFD165" action="deleteRow">
    <rfmt sheetId="2" xfDxf="1" sqref="A165:XFD165" start="0" length="0">
      <dxf>
        <numFmt numFmtId="30" formatCode="@"/>
        <protection locked="0"/>
      </dxf>
    </rfmt>
  </rrc>
  <rrc rId="20647" sId="2" ref="A165:XFD165" action="deleteRow">
    <rfmt sheetId="2" xfDxf="1" sqref="A165:XFD165" start="0" length="0">
      <dxf>
        <numFmt numFmtId="30" formatCode="@"/>
        <protection locked="0"/>
      </dxf>
    </rfmt>
  </rrc>
  <rrc rId="20648" sId="2" ref="A165:XFD165" action="deleteRow">
    <rfmt sheetId="2" xfDxf="1" sqref="A165:XFD165" start="0" length="0">
      <dxf>
        <numFmt numFmtId="30" formatCode="@"/>
        <protection locked="0"/>
      </dxf>
    </rfmt>
  </rrc>
  <rrc rId="20649" sId="2" ref="A165:XFD165" action="deleteRow">
    <rfmt sheetId="2" xfDxf="1" sqref="A165:XFD165" start="0" length="0">
      <dxf>
        <numFmt numFmtId="30" formatCode="@"/>
        <protection locked="0"/>
      </dxf>
    </rfmt>
  </rrc>
  <rrc rId="20650" sId="2" ref="A165:XFD165" action="deleteRow">
    <rfmt sheetId="2" xfDxf="1" sqref="A165:XFD165" start="0" length="0">
      <dxf>
        <numFmt numFmtId="30" formatCode="@"/>
        <protection locked="0"/>
      </dxf>
    </rfmt>
  </rrc>
  <rrc rId="20651" sId="2" ref="A165:XFD165" action="deleteRow">
    <rfmt sheetId="2" xfDxf="1" sqref="A165:XFD165" start="0" length="0">
      <dxf>
        <numFmt numFmtId="30" formatCode="@"/>
        <protection locked="0"/>
      </dxf>
    </rfmt>
  </rrc>
  <rrc rId="20652" sId="2" ref="A165:XFD165" action="deleteRow">
    <rfmt sheetId="2" xfDxf="1" sqref="A165:XFD165" start="0" length="0">
      <dxf>
        <numFmt numFmtId="30" formatCode="@"/>
        <protection locked="0"/>
      </dxf>
    </rfmt>
  </rrc>
  <rrc rId="20653" sId="2" ref="A165:XFD165" action="deleteRow">
    <rfmt sheetId="2" xfDxf="1" sqref="A165:XFD165" start="0" length="0">
      <dxf>
        <numFmt numFmtId="30" formatCode="@"/>
        <protection locked="0"/>
      </dxf>
    </rfmt>
  </rrc>
  <rrc rId="20654" sId="2" ref="A165:XFD165" action="deleteRow">
    <rfmt sheetId="2" xfDxf="1" sqref="A165:XFD165" start="0" length="0">
      <dxf>
        <numFmt numFmtId="30" formatCode="@"/>
        <protection locked="0"/>
      </dxf>
    </rfmt>
  </rrc>
  <rrc rId="20655" sId="2" ref="A165:XFD165" action="deleteRow">
    <rfmt sheetId="2" xfDxf="1" sqref="A165:XFD165" start="0" length="0">
      <dxf>
        <numFmt numFmtId="30" formatCode="@"/>
        <protection locked="0"/>
      </dxf>
    </rfmt>
  </rrc>
  <rrc rId="20656" sId="2" ref="A165:XFD165" action="deleteRow">
    <rfmt sheetId="2" xfDxf="1" sqref="A165:XFD165" start="0" length="0">
      <dxf>
        <numFmt numFmtId="30" formatCode="@"/>
        <protection locked="0"/>
      </dxf>
    </rfmt>
  </rrc>
  <rrc rId="20657" sId="2" ref="A165:XFD165" action="deleteRow">
    <rfmt sheetId="2" xfDxf="1" sqref="A165:XFD165" start="0" length="0">
      <dxf>
        <numFmt numFmtId="30" formatCode="@"/>
        <protection locked="0"/>
      </dxf>
    </rfmt>
  </rrc>
  <rrc rId="20658" sId="2" ref="A165:XFD165" action="deleteRow">
    <rfmt sheetId="2" xfDxf="1" sqref="A165:XFD165" start="0" length="0">
      <dxf>
        <numFmt numFmtId="30" formatCode="@"/>
        <protection locked="0"/>
      </dxf>
    </rfmt>
  </rrc>
  <rrc rId="20659" sId="2" ref="A165:XFD165" action="deleteRow">
    <rfmt sheetId="2" xfDxf="1" sqref="A165:XFD165" start="0" length="0">
      <dxf>
        <numFmt numFmtId="30" formatCode="@"/>
        <protection locked="0"/>
      </dxf>
    </rfmt>
  </rrc>
  <rrc rId="20660" sId="2" ref="A165:XFD165" action="deleteRow">
    <rfmt sheetId="2" xfDxf="1" sqref="A165:XFD165" start="0" length="0">
      <dxf>
        <numFmt numFmtId="30" formatCode="@"/>
        <protection locked="0"/>
      </dxf>
    </rfmt>
  </rrc>
  <rrc rId="20661" sId="2" ref="A165:XFD165" action="deleteRow">
    <rfmt sheetId="2" xfDxf="1" sqref="A165:XFD165" start="0" length="0">
      <dxf>
        <numFmt numFmtId="30" formatCode="@"/>
        <protection locked="0"/>
      </dxf>
    </rfmt>
  </rrc>
  <rrc rId="20662" sId="2" ref="A165:XFD165" action="deleteRow">
    <rfmt sheetId="2" xfDxf="1" sqref="A165:XFD165" start="0" length="0">
      <dxf>
        <numFmt numFmtId="30" formatCode="@"/>
        <protection locked="0"/>
      </dxf>
    </rfmt>
  </rrc>
  <rrc rId="20663" sId="2" ref="A165:XFD165" action="deleteRow">
    <rfmt sheetId="2" xfDxf="1" sqref="A165:XFD165" start="0" length="0">
      <dxf>
        <numFmt numFmtId="30" formatCode="@"/>
        <protection locked="0"/>
      </dxf>
    </rfmt>
  </rrc>
  <rrc rId="20664" sId="2" ref="A165:XFD165" action="deleteRow">
    <rfmt sheetId="2" xfDxf="1" sqref="A165:XFD165" start="0" length="0">
      <dxf>
        <numFmt numFmtId="30" formatCode="@"/>
        <protection locked="0"/>
      </dxf>
    </rfmt>
  </rrc>
  <rrc rId="20665" sId="2" ref="A165:XFD165" action="deleteRow">
    <rfmt sheetId="2" xfDxf="1" sqref="A165:XFD165" start="0" length="0">
      <dxf>
        <numFmt numFmtId="30" formatCode="@"/>
        <protection locked="0"/>
      </dxf>
    </rfmt>
  </rrc>
  <rrc rId="20666" sId="2" ref="A165:XFD165" action="deleteRow">
    <rfmt sheetId="2" xfDxf="1" sqref="A165:XFD165" start="0" length="0">
      <dxf>
        <numFmt numFmtId="30" formatCode="@"/>
        <protection locked="0"/>
      </dxf>
    </rfmt>
  </rrc>
  <rrc rId="20667" sId="2" ref="A165:XFD165" action="deleteRow">
    <rfmt sheetId="2" xfDxf="1" sqref="A165:XFD165" start="0" length="0">
      <dxf>
        <numFmt numFmtId="30" formatCode="@"/>
        <protection locked="0"/>
      </dxf>
    </rfmt>
  </rrc>
  <rrc rId="20668" sId="2" ref="A165:XFD165" action="deleteRow">
    <rfmt sheetId="2" xfDxf="1" sqref="A165:XFD165" start="0" length="0">
      <dxf>
        <numFmt numFmtId="30" formatCode="@"/>
        <protection locked="0"/>
      </dxf>
    </rfmt>
  </rrc>
  <rrc rId="20669" sId="2" ref="A165:XFD165" action="deleteRow">
    <rfmt sheetId="2" xfDxf="1" sqref="A165:XFD165" start="0" length="0">
      <dxf>
        <numFmt numFmtId="30" formatCode="@"/>
        <protection locked="0"/>
      </dxf>
    </rfmt>
  </rrc>
  <rrc rId="20670" sId="2" ref="A165:XFD165" action="deleteRow">
    <rfmt sheetId="2" xfDxf="1" sqref="A165:XFD165" start="0" length="0">
      <dxf>
        <numFmt numFmtId="30" formatCode="@"/>
        <protection locked="0"/>
      </dxf>
    </rfmt>
  </rrc>
  <rrc rId="20671" sId="2" ref="A165:XFD165" action="deleteRow">
    <rfmt sheetId="2" xfDxf="1" sqref="A165:XFD165" start="0" length="0">
      <dxf>
        <numFmt numFmtId="30" formatCode="@"/>
        <protection locked="0"/>
      </dxf>
    </rfmt>
  </rrc>
  <rrc rId="20672" sId="2" ref="A165:XFD165" action="deleteRow">
    <rfmt sheetId="2" xfDxf="1" sqref="A165:XFD165" start="0" length="0">
      <dxf>
        <numFmt numFmtId="30" formatCode="@"/>
        <protection locked="0"/>
      </dxf>
    </rfmt>
  </rrc>
  <rrc rId="20673" sId="2" ref="A165:XFD165" action="deleteRow">
    <rfmt sheetId="2" xfDxf="1" sqref="A165:XFD165" start="0" length="0">
      <dxf>
        <numFmt numFmtId="30" formatCode="@"/>
        <protection locked="0"/>
      </dxf>
    </rfmt>
  </rrc>
  <rrc rId="20674" sId="2" ref="A165:XFD165" action="deleteRow">
    <rfmt sheetId="2" xfDxf="1" sqref="A165:XFD165" start="0" length="0">
      <dxf>
        <numFmt numFmtId="30" formatCode="@"/>
        <protection locked="0"/>
      </dxf>
    </rfmt>
  </rrc>
  <rrc rId="20675" sId="2" ref="A165:XFD165" action="deleteRow">
    <rfmt sheetId="2" xfDxf="1" sqref="A165:XFD165" start="0" length="0">
      <dxf>
        <numFmt numFmtId="30" formatCode="@"/>
        <protection locked="0"/>
      </dxf>
    </rfmt>
  </rrc>
  <rrc rId="20676" sId="2" ref="A165:XFD165" action="deleteRow">
    <rfmt sheetId="2" xfDxf="1" sqref="A165:XFD165" start="0" length="0">
      <dxf>
        <numFmt numFmtId="30" formatCode="@"/>
        <protection locked="0"/>
      </dxf>
    </rfmt>
  </rrc>
  <rrc rId="20677" sId="2" ref="A165:XFD165" action="deleteRow">
    <rfmt sheetId="2" xfDxf="1" sqref="A165:XFD165" start="0" length="0">
      <dxf>
        <numFmt numFmtId="30" formatCode="@"/>
        <protection locked="0"/>
      </dxf>
    </rfmt>
  </rrc>
  <rrc rId="20678" sId="2" ref="A165:XFD165" action="deleteRow">
    <rfmt sheetId="2" xfDxf="1" sqref="A165:XFD165" start="0" length="0">
      <dxf>
        <numFmt numFmtId="30" formatCode="@"/>
        <protection locked="0"/>
      </dxf>
    </rfmt>
  </rrc>
  <rrc rId="20679" sId="2" ref="A165:XFD165" action="deleteRow">
    <rfmt sheetId="2" xfDxf="1" sqref="A165:XFD165" start="0" length="0">
      <dxf>
        <numFmt numFmtId="30" formatCode="@"/>
        <protection locked="0"/>
      </dxf>
    </rfmt>
  </rrc>
  <rrc rId="20680" sId="2" ref="A165:XFD165" action="deleteRow">
    <rfmt sheetId="2" xfDxf="1" sqref="A165:XFD165" start="0" length="0">
      <dxf>
        <numFmt numFmtId="30" formatCode="@"/>
        <protection locked="0"/>
      </dxf>
    </rfmt>
  </rrc>
  <rrc rId="20681" sId="2" ref="A165:XFD165" action="deleteRow">
    <rfmt sheetId="2" xfDxf="1" sqref="A165:XFD165" start="0" length="0">
      <dxf>
        <numFmt numFmtId="30" formatCode="@"/>
        <protection locked="0"/>
      </dxf>
    </rfmt>
  </rrc>
  <rrc rId="20682" sId="2" ref="A165:XFD165" action="deleteRow">
    <rfmt sheetId="2" xfDxf="1" sqref="A165:XFD165" start="0" length="0">
      <dxf>
        <numFmt numFmtId="30" formatCode="@"/>
        <protection locked="0"/>
      </dxf>
    </rfmt>
  </rrc>
  <rrc rId="20683" sId="2" ref="A165:XFD165" action="deleteRow">
    <rfmt sheetId="2" xfDxf="1" sqref="A165:XFD165" start="0" length="0">
      <dxf>
        <numFmt numFmtId="30" formatCode="@"/>
        <protection locked="0"/>
      </dxf>
    </rfmt>
  </rrc>
  <rrc rId="20684" sId="2" ref="A165:XFD165" action="deleteRow">
    <rfmt sheetId="2" xfDxf="1" sqref="A165:XFD165" start="0" length="0">
      <dxf>
        <numFmt numFmtId="30" formatCode="@"/>
        <protection locked="0"/>
      </dxf>
    </rfmt>
  </rrc>
  <rrc rId="20685" sId="2" ref="A165:XFD165" action="deleteRow">
    <rfmt sheetId="2" xfDxf="1" sqref="A165:XFD165" start="0" length="0">
      <dxf>
        <numFmt numFmtId="30" formatCode="@"/>
        <protection locked="0"/>
      </dxf>
    </rfmt>
  </rrc>
  <rrc rId="20686" sId="2" ref="A165:XFD165" action="deleteRow">
    <rfmt sheetId="2" xfDxf="1" sqref="A165:XFD165" start="0" length="0">
      <dxf>
        <numFmt numFmtId="30" formatCode="@"/>
        <protection locked="0"/>
      </dxf>
    </rfmt>
  </rrc>
  <rrc rId="20687" sId="2" ref="A165:XFD165" action="deleteRow">
    <rfmt sheetId="2" xfDxf="1" sqref="A165:XFD165" start="0" length="0">
      <dxf>
        <numFmt numFmtId="30" formatCode="@"/>
        <protection locked="0"/>
      </dxf>
    </rfmt>
  </rrc>
  <rrc rId="20688" sId="2" ref="A165:XFD165" action="deleteRow">
    <rfmt sheetId="2" xfDxf="1" sqref="A165:XFD165" start="0" length="0">
      <dxf>
        <numFmt numFmtId="30" formatCode="@"/>
        <protection locked="0"/>
      </dxf>
    </rfmt>
  </rrc>
  <rrc rId="20689" sId="2" ref="A165:XFD165" action="deleteRow">
    <rfmt sheetId="2" xfDxf="1" sqref="A165:XFD165" start="0" length="0">
      <dxf>
        <numFmt numFmtId="30" formatCode="@"/>
        <protection locked="0"/>
      </dxf>
    </rfmt>
  </rrc>
  <rrc rId="20690" sId="2" ref="A165:XFD165" action="deleteRow">
    <rfmt sheetId="2" xfDxf="1" sqref="A165:XFD165" start="0" length="0">
      <dxf>
        <numFmt numFmtId="30" formatCode="@"/>
        <protection locked="0"/>
      </dxf>
    </rfmt>
  </rrc>
  <rrc rId="20691" sId="2" ref="A165:XFD165" action="deleteRow">
    <rfmt sheetId="2" xfDxf="1" sqref="A165:XFD165" start="0" length="0">
      <dxf>
        <numFmt numFmtId="30" formatCode="@"/>
        <protection locked="0"/>
      </dxf>
    </rfmt>
  </rrc>
  <rrc rId="20692" sId="2" ref="A165:XFD165" action="deleteRow">
    <rfmt sheetId="2" xfDxf="1" sqref="A165:XFD165" start="0" length="0">
      <dxf>
        <numFmt numFmtId="30" formatCode="@"/>
        <protection locked="0"/>
      </dxf>
    </rfmt>
  </rrc>
  <rrc rId="20693" sId="2" ref="A165:XFD165" action="deleteRow">
    <rfmt sheetId="2" xfDxf="1" sqref="A165:XFD165" start="0" length="0">
      <dxf>
        <numFmt numFmtId="30" formatCode="@"/>
        <protection locked="0"/>
      </dxf>
    </rfmt>
  </rrc>
  <rrc rId="20694" sId="2" ref="A165:XFD165" action="deleteRow">
    <rfmt sheetId="2" xfDxf="1" sqref="A165:XFD165" start="0" length="0">
      <dxf>
        <numFmt numFmtId="30" formatCode="@"/>
        <protection locked="0"/>
      </dxf>
    </rfmt>
  </rrc>
  <rrc rId="20695" sId="2" ref="A165:XFD165" action="deleteRow">
    <rfmt sheetId="2" xfDxf="1" sqref="A165:XFD165" start="0" length="0">
      <dxf>
        <numFmt numFmtId="30" formatCode="@"/>
        <protection locked="0"/>
      </dxf>
    </rfmt>
  </rrc>
  <rrc rId="20696" sId="2" ref="A165:XFD165" action="deleteRow">
    <rfmt sheetId="2" xfDxf="1" sqref="A165:XFD165" start="0" length="0">
      <dxf>
        <numFmt numFmtId="30" formatCode="@"/>
        <protection locked="0"/>
      </dxf>
    </rfmt>
  </rrc>
  <rrc rId="20697" sId="2" ref="A165:XFD165" action="deleteRow">
    <rfmt sheetId="2" xfDxf="1" sqref="A165:XFD165" start="0" length="0">
      <dxf>
        <numFmt numFmtId="30" formatCode="@"/>
        <protection locked="0"/>
      </dxf>
    </rfmt>
  </rrc>
  <rrc rId="20698" sId="2" ref="A165:XFD165" action="deleteRow">
    <rfmt sheetId="2" xfDxf="1" sqref="A165:XFD165" start="0" length="0">
      <dxf>
        <numFmt numFmtId="30" formatCode="@"/>
        <protection locked="0"/>
      </dxf>
    </rfmt>
  </rrc>
  <rrc rId="20699" sId="2" ref="A165:XFD165" action="deleteRow">
    <rfmt sheetId="2" xfDxf="1" sqref="A165:XFD165" start="0" length="0">
      <dxf>
        <numFmt numFmtId="30" formatCode="@"/>
        <protection locked="0"/>
      </dxf>
    </rfmt>
  </rrc>
  <rrc rId="20700" sId="2" ref="A165:XFD165" action="deleteRow">
    <rfmt sheetId="2" xfDxf="1" sqref="A165:XFD165" start="0" length="0">
      <dxf>
        <numFmt numFmtId="30" formatCode="@"/>
        <protection locked="0"/>
      </dxf>
    </rfmt>
  </rrc>
  <rrc rId="20701" sId="2" ref="A165:XFD165" action="deleteRow">
    <rfmt sheetId="2" xfDxf="1" sqref="A165:XFD165" start="0" length="0">
      <dxf>
        <numFmt numFmtId="30" formatCode="@"/>
        <protection locked="0"/>
      </dxf>
    </rfmt>
  </rrc>
  <rrc rId="20702" sId="2" ref="A165:XFD165" action="deleteRow">
    <rfmt sheetId="2" xfDxf="1" sqref="A165:XFD165" start="0" length="0">
      <dxf>
        <numFmt numFmtId="30" formatCode="@"/>
        <protection locked="0"/>
      </dxf>
    </rfmt>
  </rrc>
  <rrc rId="20703" sId="2" ref="A165:XFD165" action="deleteRow">
    <rfmt sheetId="2" xfDxf="1" sqref="A165:XFD165" start="0" length="0">
      <dxf>
        <numFmt numFmtId="30" formatCode="@"/>
        <protection locked="0"/>
      </dxf>
    </rfmt>
  </rrc>
  <rrc rId="20704" sId="2" ref="A165:XFD165" action="deleteRow">
    <rfmt sheetId="2" xfDxf="1" sqref="A165:XFD165" start="0" length="0">
      <dxf>
        <numFmt numFmtId="30" formatCode="@"/>
        <protection locked="0"/>
      </dxf>
    </rfmt>
  </rrc>
  <rrc rId="20705" sId="2" ref="A165:XFD165" action="deleteRow">
    <rfmt sheetId="2" xfDxf="1" sqref="A165:XFD165" start="0" length="0">
      <dxf>
        <numFmt numFmtId="30" formatCode="@"/>
        <protection locked="0"/>
      </dxf>
    </rfmt>
  </rrc>
  <rrc rId="20706" sId="2" ref="A165:XFD165" action="deleteRow">
    <rfmt sheetId="2" xfDxf="1" sqref="A165:XFD165" start="0" length="0">
      <dxf>
        <numFmt numFmtId="30" formatCode="@"/>
        <protection locked="0"/>
      </dxf>
    </rfmt>
  </rrc>
  <rrc rId="20707" sId="2" ref="A165:XFD165" action="deleteRow">
    <rfmt sheetId="2" xfDxf="1" sqref="A165:XFD165" start="0" length="0">
      <dxf>
        <numFmt numFmtId="30" formatCode="@"/>
        <protection locked="0"/>
      </dxf>
    </rfmt>
  </rrc>
  <rrc rId="20708" sId="2" ref="A165:XFD165" action="deleteRow">
    <rfmt sheetId="2" xfDxf="1" sqref="A165:XFD165" start="0" length="0">
      <dxf>
        <numFmt numFmtId="30" formatCode="@"/>
        <protection locked="0"/>
      </dxf>
    </rfmt>
  </rrc>
  <rrc rId="20709" sId="2" ref="A165:XFD165" action="deleteRow">
    <rfmt sheetId="2" xfDxf="1" sqref="A165:XFD165" start="0" length="0">
      <dxf>
        <numFmt numFmtId="30" formatCode="@"/>
        <protection locked="0"/>
      </dxf>
    </rfmt>
  </rrc>
  <rrc rId="20710" sId="2" ref="A165:XFD165" action="deleteRow">
    <rfmt sheetId="2" xfDxf="1" sqref="A165:XFD165" start="0" length="0">
      <dxf>
        <numFmt numFmtId="30" formatCode="@"/>
        <protection locked="0"/>
      </dxf>
    </rfmt>
  </rrc>
  <rrc rId="20711" sId="2" ref="A165:XFD165" action="deleteRow">
    <rfmt sheetId="2" xfDxf="1" sqref="A165:XFD165" start="0" length="0">
      <dxf>
        <numFmt numFmtId="30" formatCode="@"/>
        <protection locked="0"/>
      </dxf>
    </rfmt>
  </rrc>
  <rrc rId="20712" sId="2" ref="A165:XFD165" action="deleteRow">
    <rfmt sheetId="2" xfDxf="1" sqref="A165:XFD165" start="0" length="0">
      <dxf>
        <numFmt numFmtId="30" formatCode="@"/>
        <protection locked="0"/>
      </dxf>
    </rfmt>
  </rrc>
  <rrc rId="20713" sId="2" ref="A165:XFD165" action="deleteRow">
    <rfmt sheetId="2" xfDxf="1" sqref="A165:XFD165" start="0" length="0">
      <dxf>
        <numFmt numFmtId="30" formatCode="@"/>
        <protection locked="0"/>
      </dxf>
    </rfmt>
  </rrc>
  <rrc rId="20714" sId="2" ref="A165:XFD165" action="deleteRow">
    <rfmt sheetId="2" xfDxf="1" sqref="A165:XFD165" start="0" length="0">
      <dxf>
        <numFmt numFmtId="30" formatCode="@"/>
        <protection locked="0"/>
      </dxf>
    </rfmt>
  </rrc>
  <rrc rId="20715" sId="2" ref="A165:XFD165" action="deleteRow">
    <rfmt sheetId="2" xfDxf="1" sqref="A165:XFD165" start="0" length="0">
      <dxf>
        <numFmt numFmtId="30" formatCode="@"/>
        <protection locked="0"/>
      </dxf>
    </rfmt>
  </rrc>
  <rrc rId="20716" sId="2" ref="A165:XFD165" action="deleteRow">
    <rfmt sheetId="2" xfDxf="1" sqref="A165:XFD165" start="0" length="0">
      <dxf>
        <numFmt numFmtId="30" formatCode="@"/>
        <protection locked="0"/>
      </dxf>
    </rfmt>
  </rrc>
  <rrc rId="20717" sId="2" ref="A165:XFD165" action="deleteRow">
    <rfmt sheetId="2" xfDxf="1" sqref="A165:XFD165" start="0" length="0">
      <dxf>
        <numFmt numFmtId="30" formatCode="@"/>
        <protection locked="0"/>
      </dxf>
    </rfmt>
  </rrc>
  <rrc rId="20718" sId="2" ref="A165:XFD165" action="deleteRow">
    <rfmt sheetId="2" xfDxf="1" sqref="A165:XFD165" start="0" length="0">
      <dxf>
        <numFmt numFmtId="30" formatCode="@"/>
        <protection locked="0"/>
      </dxf>
    </rfmt>
  </rrc>
  <rrc rId="20719" sId="2" ref="A165:XFD165" action="deleteRow">
    <rfmt sheetId="2" xfDxf="1" sqref="A165:XFD165" start="0" length="0">
      <dxf>
        <numFmt numFmtId="30" formatCode="@"/>
        <protection locked="0"/>
      </dxf>
    </rfmt>
  </rrc>
  <rrc rId="20720" sId="2" ref="A165:XFD165" action="deleteRow">
    <rfmt sheetId="2" xfDxf="1" sqref="A165:XFD165" start="0" length="0">
      <dxf>
        <numFmt numFmtId="30" formatCode="@"/>
        <protection locked="0"/>
      </dxf>
    </rfmt>
  </rrc>
  <rrc rId="20721" sId="2" ref="A165:XFD165" action="deleteRow">
    <rfmt sheetId="2" xfDxf="1" sqref="A165:XFD165" start="0" length="0">
      <dxf>
        <numFmt numFmtId="30" formatCode="@"/>
        <protection locked="0"/>
      </dxf>
    </rfmt>
  </rrc>
  <rrc rId="20722" sId="2" ref="A165:XFD165" action="deleteRow">
    <rfmt sheetId="2" xfDxf="1" sqref="A165:XFD165" start="0" length="0">
      <dxf>
        <numFmt numFmtId="30" formatCode="@"/>
        <protection locked="0"/>
      </dxf>
    </rfmt>
  </rrc>
  <rrc rId="20723" sId="2" ref="A165:XFD165" action="deleteRow">
    <rfmt sheetId="2" xfDxf="1" sqref="A165:XFD165" start="0" length="0">
      <dxf>
        <numFmt numFmtId="30" formatCode="@"/>
        <protection locked="0"/>
      </dxf>
    </rfmt>
  </rrc>
  <rrc rId="20724" sId="2" ref="A165:XFD165" action="deleteRow">
    <rfmt sheetId="2" xfDxf="1" sqref="A165:XFD165" start="0" length="0">
      <dxf>
        <numFmt numFmtId="30" formatCode="@"/>
        <protection locked="0"/>
      </dxf>
    </rfmt>
  </rrc>
  <rrc rId="20725" sId="2" ref="A165:XFD165" action="deleteRow">
    <rfmt sheetId="2" xfDxf="1" sqref="A165:XFD165" start="0" length="0">
      <dxf>
        <numFmt numFmtId="30" formatCode="@"/>
        <protection locked="0"/>
      </dxf>
    </rfmt>
  </rrc>
  <rrc rId="20726" sId="2" ref="A165:XFD165" action="deleteRow">
    <rfmt sheetId="2" xfDxf="1" sqref="A165:XFD165" start="0" length="0">
      <dxf>
        <numFmt numFmtId="30" formatCode="@"/>
        <protection locked="0"/>
      </dxf>
    </rfmt>
  </rrc>
  <rrc rId="20727" sId="2" ref="A165:XFD165" action="deleteRow">
    <rfmt sheetId="2" xfDxf="1" sqref="A165:XFD165" start="0" length="0">
      <dxf>
        <numFmt numFmtId="30" formatCode="@"/>
        <protection locked="0"/>
      </dxf>
    </rfmt>
  </rrc>
  <rrc rId="20728" sId="2" ref="A165:XFD165" action="deleteRow">
    <rfmt sheetId="2" xfDxf="1" sqref="A165:XFD165" start="0" length="0">
      <dxf>
        <numFmt numFmtId="30" formatCode="@"/>
        <protection locked="0"/>
      </dxf>
    </rfmt>
  </rrc>
  <rrc rId="20729" sId="2" ref="A165:XFD165" action="deleteRow">
    <rfmt sheetId="2" xfDxf="1" sqref="A165:XFD165" start="0" length="0">
      <dxf>
        <numFmt numFmtId="30" formatCode="@"/>
        <protection locked="0"/>
      </dxf>
    </rfmt>
  </rrc>
  <rrc rId="20730" sId="2" ref="A165:XFD165" action="deleteRow">
    <rfmt sheetId="2" xfDxf="1" sqref="A165:XFD165" start="0" length="0">
      <dxf>
        <numFmt numFmtId="30" formatCode="@"/>
        <protection locked="0"/>
      </dxf>
    </rfmt>
  </rrc>
  <rrc rId="20731" sId="2" ref="A165:XFD165" action="deleteRow">
    <rfmt sheetId="2" xfDxf="1" sqref="A165:XFD165" start="0" length="0">
      <dxf>
        <numFmt numFmtId="30" formatCode="@"/>
        <protection locked="0"/>
      </dxf>
    </rfmt>
  </rrc>
  <rrc rId="20732" sId="2" ref="A165:XFD165" action="deleteRow">
    <rfmt sheetId="2" xfDxf="1" sqref="A165:XFD165" start="0" length="0">
      <dxf>
        <numFmt numFmtId="30" formatCode="@"/>
        <protection locked="0"/>
      </dxf>
    </rfmt>
  </rrc>
  <rrc rId="20733" sId="2" ref="A165:XFD165" action="deleteRow">
    <rfmt sheetId="2" xfDxf="1" sqref="A165:XFD165" start="0" length="0">
      <dxf>
        <numFmt numFmtId="30" formatCode="@"/>
        <protection locked="0"/>
      </dxf>
    </rfmt>
  </rrc>
  <rrc rId="20734" sId="2" ref="A165:XFD165" action="deleteRow">
    <rfmt sheetId="2" xfDxf="1" sqref="A165:XFD165" start="0" length="0">
      <dxf>
        <numFmt numFmtId="30" formatCode="@"/>
        <protection locked="0"/>
      </dxf>
    </rfmt>
  </rrc>
  <rrc rId="20735" sId="2" ref="A165:XFD165" action="deleteRow">
    <rfmt sheetId="2" xfDxf="1" sqref="A165:XFD165" start="0" length="0">
      <dxf>
        <numFmt numFmtId="30" formatCode="@"/>
        <protection locked="0"/>
      </dxf>
    </rfmt>
  </rrc>
  <rrc rId="20736" sId="2" ref="A165:XFD165" action="deleteRow">
    <rfmt sheetId="2" xfDxf="1" sqref="A165:XFD165" start="0" length="0">
      <dxf>
        <numFmt numFmtId="30" formatCode="@"/>
        <protection locked="0"/>
      </dxf>
    </rfmt>
  </rrc>
  <rrc rId="20737" sId="2" ref="A165:XFD165" action="deleteRow">
    <rfmt sheetId="2" xfDxf="1" sqref="A165:XFD165" start="0" length="0">
      <dxf>
        <numFmt numFmtId="30" formatCode="@"/>
        <protection locked="0"/>
      </dxf>
    </rfmt>
  </rrc>
  <rrc rId="20738" sId="2" ref="A165:XFD165" action="deleteRow">
    <rfmt sheetId="2" xfDxf="1" sqref="A165:XFD165" start="0" length="0">
      <dxf>
        <numFmt numFmtId="30" formatCode="@"/>
        <protection locked="0"/>
      </dxf>
    </rfmt>
  </rrc>
  <rrc rId="20739" sId="2" ref="A165:XFD165" action="deleteRow">
    <rfmt sheetId="2" xfDxf="1" sqref="A165:XFD165" start="0" length="0">
      <dxf>
        <numFmt numFmtId="30" formatCode="@"/>
        <protection locked="0"/>
      </dxf>
    </rfmt>
  </rrc>
  <rrc rId="20740" sId="2" ref="A165:XFD165" action="deleteRow">
    <rfmt sheetId="2" xfDxf="1" sqref="A165:XFD165" start="0" length="0">
      <dxf>
        <numFmt numFmtId="30" formatCode="@"/>
        <protection locked="0"/>
      </dxf>
    </rfmt>
  </rrc>
  <rrc rId="20741" sId="2" ref="A165:XFD165" action="deleteRow">
    <rfmt sheetId="2" xfDxf="1" sqref="A165:XFD165" start="0" length="0">
      <dxf>
        <numFmt numFmtId="30" formatCode="@"/>
        <protection locked="0"/>
      </dxf>
    </rfmt>
  </rrc>
  <rrc rId="20742" sId="2" ref="A165:XFD165" action="deleteRow">
    <rfmt sheetId="2" xfDxf="1" sqref="A165:XFD165" start="0" length="0">
      <dxf>
        <numFmt numFmtId="30" formatCode="@"/>
        <protection locked="0"/>
      </dxf>
    </rfmt>
  </rrc>
  <rrc rId="20743" sId="2" ref="A165:XFD165" action="deleteRow">
    <rfmt sheetId="2" xfDxf="1" sqref="A165:XFD165" start="0" length="0">
      <dxf>
        <numFmt numFmtId="30" formatCode="@"/>
        <protection locked="0"/>
      </dxf>
    </rfmt>
  </rrc>
  <rrc rId="20744" sId="2" ref="A165:XFD165" action="deleteRow">
    <rfmt sheetId="2" xfDxf="1" sqref="A165:XFD165" start="0" length="0">
      <dxf>
        <numFmt numFmtId="30" formatCode="@"/>
        <protection locked="0"/>
      </dxf>
    </rfmt>
  </rrc>
  <rrc rId="20745" sId="2" ref="A165:XFD165" action="deleteRow">
    <rfmt sheetId="2" xfDxf="1" sqref="A165:XFD165" start="0" length="0">
      <dxf>
        <numFmt numFmtId="30" formatCode="@"/>
        <protection locked="0"/>
      </dxf>
    </rfmt>
  </rrc>
  <rrc rId="20746" sId="2" ref="A165:XFD165" action="deleteRow">
    <rfmt sheetId="2" xfDxf="1" sqref="A165:XFD165" start="0" length="0">
      <dxf>
        <numFmt numFmtId="30" formatCode="@"/>
        <protection locked="0"/>
      </dxf>
    </rfmt>
  </rrc>
  <rrc rId="20747" sId="2" ref="A165:XFD165" action="deleteRow">
    <rfmt sheetId="2" xfDxf="1" sqref="A165:XFD165" start="0" length="0">
      <dxf>
        <numFmt numFmtId="30" formatCode="@"/>
        <protection locked="0"/>
      </dxf>
    </rfmt>
  </rrc>
  <rrc rId="20748" sId="2" ref="A165:XFD165" action="deleteRow">
    <rfmt sheetId="2" xfDxf="1" sqref="A165:XFD165" start="0" length="0">
      <dxf>
        <numFmt numFmtId="30" formatCode="@"/>
        <protection locked="0"/>
      </dxf>
    </rfmt>
  </rrc>
  <rrc rId="20749" sId="2" ref="A165:XFD165" action="deleteRow">
    <rfmt sheetId="2" xfDxf="1" sqref="A165:XFD165" start="0" length="0">
      <dxf>
        <numFmt numFmtId="30" formatCode="@"/>
        <protection locked="0"/>
      </dxf>
    </rfmt>
  </rrc>
  <rrc rId="20750" sId="2" ref="A165:XFD165" action="deleteRow">
    <rfmt sheetId="2" xfDxf="1" sqref="A165:XFD165" start="0" length="0">
      <dxf>
        <numFmt numFmtId="30" formatCode="@"/>
        <protection locked="0"/>
      </dxf>
    </rfmt>
  </rrc>
  <rrc rId="20751" sId="2" ref="A165:XFD165" action="deleteRow">
    <rfmt sheetId="2" xfDxf="1" sqref="A165:XFD165" start="0" length="0">
      <dxf>
        <numFmt numFmtId="30" formatCode="@"/>
        <protection locked="0"/>
      </dxf>
    </rfmt>
  </rrc>
  <rrc rId="20752" sId="2" ref="A165:XFD165" action="deleteRow">
    <rfmt sheetId="2" xfDxf="1" sqref="A165:XFD165" start="0" length="0">
      <dxf>
        <numFmt numFmtId="30" formatCode="@"/>
        <protection locked="0"/>
      </dxf>
    </rfmt>
  </rrc>
  <rrc rId="20753" sId="2" ref="A165:XFD165" action="deleteRow">
    <rfmt sheetId="2" xfDxf="1" sqref="A165:XFD165" start="0" length="0">
      <dxf>
        <numFmt numFmtId="30" formatCode="@"/>
        <protection locked="0"/>
      </dxf>
    </rfmt>
  </rrc>
  <rrc rId="20754" sId="2" ref="A165:XFD165" action="deleteRow">
    <rfmt sheetId="2" xfDxf="1" sqref="A165:XFD165" start="0" length="0">
      <dxf>
        <numFmt numFmtId="30" formatCode="@"/>
        <protection locked="0"/>
      </dxf>
    </rfmt>
  </rrc>
  <rrc rId="20755" sId="2" ref="A165:XFD165" action="deleteRow">
    <rfmt sheetId="2" xfDxf="1" sqref="A165:XFD165" start="0" length="0">
      <dxf>
        <numFmt numFmtId="30" formatCode="@"/>
        <protection locked="0"/>
      </dxf>
    </rfmt>
  </rrc>
  <rrc rId="20756" sId="2" ref="A165:XFD165" action="deleteRow">
    <rfmt sheetId="2" xfDxf="1" sqref="A165:XFD165" start="0" length="0">
      <dxf>
        <numFmt numFmtId="30" formatCode="@"/>
        <protection locked="0"/>
      </dxf>
    </rfmt>
  </rrc>
  <rrc rId="20757" sId="2" ref="A165:XFD165" action="deleteRow">
    <rfmt sheetId="2" xfDxf="1" sqref="A165:XFD165" start="0" length="0">
      <dxf>
        <numFmt numFmtId="30" formatCode="@"/>
        <protection locked="0"/>
      </dxf>
    </rfmt>
  </rrc>
  <rrc rId="20758" sId="2" ref="A165:XFD165" action="deleteRow">
    <rfmt sheetId="2" xfDxf="1" sqref="A165:XFD165" start="0" length="0">
      <dxf>
        <numFmt numFmtId="30" formatCode="@"/>
        <protection locked="0"/>
      </dxf>
    </rfmt>
  </rrc>
  <rrc rId="20759" sId="2" ref="A165:XFD165" action="deleteRow">
    <rfmt sheetId="2" xfDxf="1" sqref="A165:XFD165" start="0" length="0">
      <dxf>
        <numFmt numFmtId="30" formatCode="@"/>
        <protection locked="0"/>
      </dxf>
    </rfmt>
  </rrc>
  <rrc rId="20760" sId="2" ref="A165:XFD165" action="deleteRow">
    <rfmt sheetId="2" xfDxf="1" sqref="A165:XFD165" start="0" length="0">
      <dxf>
        <numFmt numFmtId="30" formatCode="@"/>
        <protection locked="0"/>
      </dxf>
    </rfmt>
  </rrc>
  <rrc rId="20761" sId="2" ref="A165:XFD165" action="deleteRow">
    <rfmt sheetId="2" xfDxf="1" sqref="A165:XFD165" start="0" length="0">
      <dxf>
        <numFmt numFmtId="30" formatCode="@"/>
        <protection locked="0"/>
      </dxf>
    </rfmt>
  </rrc>
  <rrc rId="20762" sId="2" ref="A165:XFD165" action="deleteRow">
    <rfmt sheetId="2" xfDxf="1" sqref="A165:XFD165" start="0" length="0">
      <dxf>
        <numFmt numFmtId="30" formatCode="@"/>
        <protection locked="0"/>
      </dxf>
    </rfmt>
  </rrc>
  <rrc rId="20763" sId="2" ref="A165:XFD165" action="deleteRow">
    <rfmt sheetId="2" xfDxf="1" sqref="A165:XFD165" start="0" length="0">
      <dxf>
        <numFmt numFmtId="30" formatCode="@"/>
        <protection locked="0"/>
      </dxf>
    </rfmt>
  </rrc>
  <rrc rId="20764" sId="2" ref="A165:XFD165" action="deleteRow">
    <rfmt sheetId="2" xfDxf="1" sqref="A165:XFD165" start="0" length="0">
      <dxf>
        <numFmt numFmtId="30" formatCode="@"/>
        <protection locked="0"/>
      </dxf>
    </rfmt>
  </rrc>
  <rrc rId="20765" sId="2" ref="A165:XFD165" action="deleteRow">
    <rfmt sheetId="2" xfDxf="1" sqref="A165:XFD165" start="0" length="0">
      <dxf>
        <numFmt numFmtId="30" formatCode="@"/>
        <protection locked="0"/>
      </dxf>
    </rfmt>
  </rrc>
  <rrc rId="20766" sId="2" ref="A165:XFD165" action="deleteRow">
    <rfmt sheetId="2" xfDxf="1" sqref="A165:XFD165" start="0" length="0">
      <dxf>
        <numFmt numFmtId="30" formatCode="@"/>
        <protection locked="0"/>
      </dxf>
    </rfmt>
  </rrc>
  <rrc rId="20767" sId="2" ref="A165:XFD165" action="deleteRow">
    <rfmt sheetId="2" xfDxf="1" sqref="A165:XFD165" start="0" length="0">
      <dxf>
        <numFmt numFmtId="30" formatCode="@"/>
        <protection locked="0"/>
      </dxf>
    </rfmt>
  </rrc>
  <rrc rId="20768" sId="2" ref="A165:XFD165" action="deleteRow">
    <rfmt sheetId="2" xfDxf="1" sqref="A165:XFD165" start="0" length="0">
      <dxf>
        <numFmt numFmtId="30" formatCode="@"/>
        <protection locked="0"/>
      </dxf>
    </rfmt>
  </rrc>
  <rrc rId="20769" sId="2" ref="A165:XFD165" action="deleteRow">
    <rfmt sheetId="2" xfDxf="1" sqref="A165:XFD165" start="0" length="0">
      <dxf>
        <numFmt numFmtId="30" formatCode="@"/>
        <protection locked="0"/>
      </dxf>
    </rfmt>
  </rrc>
  <rrc rId="20770" sId="2" ref="A165:XFD165" action="deleteRow">
    <rfmt sheetId="2" xfDxf="1" sqref="A165:XFD165" start="0" length="0">
      <dxf>
        <numFmt numFmtId="30" formatCode="@"/>
        <protection locked="0"/>
      </dxf>
    </rfmt>
  </rrc>
  <rrc rId="20771" sId="2" ref="A165:XFD165" action="deleteRow">
    <rfmt sheetId="2" xfDxf="1" sqref="A165:XFD165" start="0" length="0">
      <dxf>
        <numFmt numFmtId="30" formatCode="@"/>
        <protection locked="0"/>
      </dxf>
    </rfmt>
  </rrc>
  <rrc rId="20772" sId="2" ref="A165:XFD165" action="deleteRow">
    <rfmt sheetId="2" xfDxf="1" sqref="A165:XFD165" start="0" length="0">
      <dxf>
        <numFmt numFmtId="30" formatCode="@"/>
        <protection locked="0"/>
      </dxf>
    </rfmt>
  </rrc>
  <rrc rId="20773" sId="2" ref="A165:XFD165" action="deleteRow">
    <rfmt sheetId="2" xfDxf="1" sqref="A165:XFD165" start="0" length="0">
      <dxf>
        <numFmt numFmtId="30" formatCode="@"/>
        <protection locked="0"/>
      </dxf>
    </rfmt>
  </rrc>
  <rrc rId="20774" sId="2" ref="A165:XFD165" action="deleteRow">
    <rfmt sheetId="2" xfDxf="1" sqref="A165:XFD165" start="0" length="0">
      <dxf>
        <numFmt numFmtId="30" formatCode="@"/>
        <protection locked="0"/>
      </dxf>
    </rfmt>
  </rrc>
  <rrc rId="20775" sId="2" ref="A165:XFD165" action="deleteRow">
    <rfmt sheetId="2" xfDxf="1" sqref="A165:XFD165" start="0" length="0">
      <dxf>
        <numFmt numFmtId="30" formatCode="@"/>
        <protection locked="0"/>
      </dxf>
    </rfmt>
  </rrc>
  <rrc rId="20776" sId="2" ref="A165:XFD165" action="deleteRow">
    <rfmt sheetId="2" xfDxf="1" sqref="A165:XFD165" start="0" length="0">
      <dxf>
        <numFmt numFmtId="30" formatCode="@"/>
        <protection locked="0"/>
      </dxf>
    </rfmt>
  </rrc>
  <rrc rId="20777" sId="2" ref="A165:XFD165" action="deleteRow">
    <rfmt sheetId="2" xfDxf="1" sqref="A165:XFD165" start="0" length="0">
      <dxf>
        <numFmt numFmtId="30" formatCode="@"/>
        <protection locked="0"/>
      </dxf>
    </rfmt>
  </rrc>
  <rrc rId="20778" sId="2" ref="A165:XFD165" action="deleteRow">
    <rfmt sheetId="2" xfDxf="1" sqref="A165:XFD165" start="0" length="0">
      <dxf>
        <numFmt numFmtId="30" formatCode="@"/>
        <protection locked="0"/>
      </dxf>
    </rfmt>
  </rrc>
  <rrc rId="20779" sId="2" ref="A165:XFD165" action="deleteRow">
    <rfmt sheetId="2" xfDxf="1" sqref="A165:XFD165" start="0" length="0">
      <dxf>
        <numFmt numFmtId="30" formatCode="@"/>
        <protection locked="0"/>
      </dxf>
    </rfmt>
  </rrc>
  <rrc rId="20780" sId="2" ref="A165:XFD165" action="deleteRow">
    <rfmt sheetId="2" xfDxf="1" sqref="A165:XFD165" start="0" length="0">
      <dxf>
        <numFmt numFmtId="30" formatCode="@"/>
        <protection locked="0"/>
      </dxf>
    </rfmt>
  </rrc>
  <rrc rId="20781" sId="2" ref="A165:XFD165" action="deleteRow">
    <rfmt sheetId="2" xfDxf="1" sqref="A165:XFD165" start="0" length="0">
      <dxf>
        <numFmt numFmtId="30" formatCode="@"/>
        <protection locked="0"/>
      </dxf>
    </rfmt>
  </rrc>
  <rrc rId="20782" sId="2" ref="A165:XFD165" action="deleteRow">
    <rfmt sheetId="2" xfDxf="1" sqref="A165:XFD165" start="0" length="0">
      <dxf>
        <numFmt numFmtId="30" formatCode="@"/>
        <protection locked="0"/>
      </dxf>
    </rfmt>
  </rrc>
  <rrc rId="20783" sId="2" ref="A165:XFD165" action="deleteRow">
    <rfmt sheetId="2" xfDxf="1" sqref="A165:XFD165" start="0" length="0">
      <dxf>
        <numFmt numFmtId="30" formatCode="@"/>
        <protection locked="0"/>
      </dxf>
    </rfmt>
  </rrc>
  <rrc rId="20784" sId="2" ref="A165:XFD165" action="deleteRow">
    <rfmt sheetId="2" xfDxf="1" sqref="A165:XFD165" start="0" length="0">
      <dxf>
        <numFmt numFmtId="30" formatCode="@"/>
        <protection locked="0"/>
      </dxf>
    </rfmt>
  </rrc>
  <rrc rId="20785" sId="2" ref="A165:XFD165" action="deleteRow">
    <rfmt sheetId="2" xfDxf="1" sqref="A165:XFD165" start="0" length="0">
      <dxf>
        <numFmt numFmtId="30" formatCode="@"/>
        <protection locked="0"/>
      </dxf>
    </rfmt>
  </rrc>
  <rrc rId="20786" sId="2" ref="A165:XFD165" action="deleteRow">
    <rfmt sheetId="2" xfDxf="1" sqref="A165:XFD165" start="0" length="0">
      <dxf>
        <numFmt numFmtId="30" formatCode="@"/>
        <protection locked="0"/>
      </dxf>
    </rfmt>
  </rrc>
  <rrc rId="20787" sId="2" ref="A165:XFD165" action="deleteRow">
    <rfmt sheetId="2" xfDxf="1" sqref="A165:XFD165" start="0" length="0">
      <dxf>
        <numFmt numFmtId="30" formatCode="@"/>
        <protection locked="0"/>
      </dxf>
    </rfmt>
  </rrc>
  <rrc rId="20788" sId="2" ref="A165:XFD165" action="deleteRow">
    <rfmt sheetId="2" xfDxf="1" sqref="A165:XFD165" start="0" length="0">
      <dxf>
        <numFmt numFmtId="30" formatCode="@"/>
        <protection locked="0"/>
      </dxf>
    </rfmt>
  </rrc>
  <rrc rId="20789" sId="2" ref="A165:XFD165" action="deleteRow">
    <rfmt sheetId="2" xfDxf="1" sqref="A165:XFD165" start="0" length="0">
      <dxf>
        <numFmt numFmtId="30" formatCode="@"/>
        <protection locked="0"/>
      </dxf>
    </rfmt>
  </rrc>
  <rrc rId="20790" sId="2" ref="A165:XFD165" action="deleteRow">
    <rfmt sheetId="2" xfDxf="1" sqref="A165:XFD165" start="0" length="0">
      <dxf>
        <numFmt numFmtId="30" formatCode="@"/>
        <protection locked="0"/>
      </dxf>
    </rfmt>
  </rrc>
  <rrc rId="20791" sId="2" ref="A165:XFD165" action="deleteRow">
    <rfmt sheetId="2" xfDxf="1" sqref="A165:XFD165" start="0" length="0">
      <dxf>
        <numFmt numFmtId="30" formatCode="@"/>
        <protection locked="0"/>
      </dxf>
    </rfmt>
  </rrc>
  <rrc rId="20792" sId="2" ref="A165:XFD165" action="deleteRow">
    <rfmt sheetId="2" xfDxf="1" sqref="A165:XFD165" start="0" length="0">
      <dxf>
        <numFmt numFmtId="30" formatCode="@"/>
        <protection locked="0"/>
      </dxf>
    </rfmt>
  </rrc>
  <rrc rId="20793" sId="2" ref="A165:XFD165" action="deleteRow">
    <rfmt sheetId="2" xfDxf="1" sqref="A165:XFD165" start="0" length="0">
      <dxf>
        <numFmt numFmtId="30" formatCode="@"/>
        <protection locked="0"/>
      </dxf>
    </rfmt>
  </rrc>
  <rrc rId="20794" sId="2" ref="A165:XFD165" action="deleteRow">
    <rfmt sheetId="2" xfDxf="1" sqref="A165:XFD165" start="0" length="0">
      <dxf>
        <numFmt numFmtId="30" formatCode="@"/>
        <protection locked="0"/>
      </dxf>
    </rfmt>
  </rrc>
  <rrc rId="20795" sId="2" ref="A165:XFD165" action="deleteRow">
    <rfmt sheetId="2" xfDxf="1" sqref="A165:XFD165" start="0" length="0">
      <dxf>
        <numFmt numFmtId="30" formatCode="@"/>
        <protection locked="0"/>
      </dxf>
    </rfmt>
  </rrc>
  <rrc rId="20796" sId="2" ref="A165:XFD165" action="deleteRow">
    <rfmt sheetId="2" xfDxf="1" sqref="A165:XFD165" start="0" length="0">
      <dxf>
        <numFmt numFmtId="30" formatCode="@"/>
        <protection locked="0"/>
      </dxf>
    </rfmt>
  </rrc>
  <rrc rId="20797" sId="2" ref="A165:XFD165" action="deleteRow">
    <rfmt sheetId="2" xfDxf="1" sqref="A165:XFD165" start="0" length="0">
      <dxf>
        <numFmt numFmtId="30" formatCode="@"/>
        <protection locked="0"/>
      </dxf>
    </rfmt>
  </rrc>
  <rrc rId="20798" sId="2" ref="A165:XFD165" action="deleteRow">
    <rfmt sheetId="2" xfDxf="1" sqref="A165:XFD165" start="0" length="0">
      <dxf>
        <numFmt numFmtId="30" formatCode="@"/>
        <protection locked="0"/>
      </dxf>
    </rfmt>
  </rrc>
  <rrc rId="20799" sId="2" ref="A165:XFD165" action="deleteRow">
    <rfmt sheetId="2" xfDxf="1" sqref="A165:XFD165" start="0" length="0">
      <dxf>
        <numFmt numFmtId="30" formatCode="@"/>
        <protection locked="0"/>
      </dxf>
    </rfmt>
  </rrc>
  <rrc rId="20800" sId="2" ref="A165:XFD165" action="deleteRow">
    <rfmt sheetId="2" xfDxf="1" sqref="A165:XFD165" start="0" length="0">
      <dxf>
        <numFmt numFmtId="30" formatCode="@"/>
        <protection locked="0"/>
      </dxf>
    </rfmt>
  </rrc>
  <rrc rId="20801" sId="2" ref="A165:XFD165" action="deleteRow">
    <rfmt sheetId="2" xfDxf="1" sqref="A165:XFD165" start="0" length="0">
      <dxf>
        <numFmt numFmtId="30" formatCode="@"/>
        <protection locked="0"/>
      </dxf>
    </rfmt>
  </rrc>
  <rrc rId="20802" sId="2" ref="A165:XFD165" action="deleteRow">
    <rfmt sheetId="2" xfDxf="1" sqref="A165:XFD165" start="0" length="0">
      <dxf>
        <numFmt numFmtId="30" formatCode="@"/>
        <protection locked="0"/>
      </dxf>
    </rfmt>
  </rrc>
  <rrc rId="20803" sId="2" ref="A165:XFD165" action="deleteRow">
    <rfmt sheetId="2" xfDxf="1" sqref="A165:XFD165" start="0" length="0">
      <dxf>
        <numFmt numFmtId="30" formatCode="@"/>
        <protection locked="0"/>
      </dxf>
    </rfmt>
  </rrc>
  <rrc rId="20804" sId="2" ref="A165:XFD165" action="deleteRow">
    <rfmt sheetId="2" xfDxf="1" sqref="A165:XFD165" start="0" length="0">
      <dxf>
        <numFmt numFmtId="30" formatCode="@"/>
        <protection locked="0"/>
      </dxf>
    </rfmt>
  </rrc>
  <rrc rId="20805" sId="2" ref="A165:XFD165" action="deleteRow">
    <rfmt sheetId="2" xfDxf="1" sqref="A165:XFD165" start="0" length="0">
      <dxf>
        <numFmt numFmtId="30" formatCode="@"/>
        <protection locked="0"/>
      </dxf>
    </rfmt>
  </rrc>
  <rrc rId="20806" sId="2" ref="A165:XFD165" action="deleteRow">
    <rfmt sheetId="2" xfDxf="1" sqref="A165:XFD165" start="0" length="0">
      <dxf>
        <numFmt numFmtId="30" formatCode="@"/>
        <protection locked="0"/>
      </dxf>
    </rfmt>
  </rrc>
  <rrc rId="20807" sId="2" ref="A165:XFD165" action="deleteRow">
    <rfmt sheetId="2" xfDxf="1" sqref="A165:XFD165" start="0" length="0">
      <dxf>
        <numFmt numFmtId="30" formatCode="@"/>
        <protection locked="0"/>
      </dxf>
    </rfmt>
  </rrc>
  <rrc rId="20808" sId="2" ref="A165:XFD165" action="deleteRow">
    <rfmt sheetId="2" xfDxf="1" sqref="A165:XFD165" start="0" length="0">
      <dxf>
        <numFmt numFmtId="30" formatCode="@"/>
        <protection locked="0"/>
      </dxf>
    </rfmt>
  </rrc>
  <rrc rId="20809" sId="2" ref="A165:XFD165" action="deleteRow">
    <rfmt sheetId="2" xfDxf="1" sqref="A165:XFD165" start="0" length="0">
      <dxf>
        <numFmt numFmtId="30" formatCode="@"/>
        <protection locked="0"/>
      </dxf>
    </rfmt>
  </rrc>
  <rrc rId="20810" sId="2" ref="A165:XFD165" action="deleteRow">
    <rfmt sheetId="2" xfDxf="1" sqref="A165:XFD165" start="0" length="0">
      <dxf>
        <numFmt numFmtId="30" formatCode="@"/>
        <protection locked="0"/>
      </dxf>
    </rfmt>
  </rrc>
  <rrc rId="20811" sId="2" ref="A165:XFD165" action="deleteRow">
    <rfmt sheetId="2" xfDxf="1" sqref="A165:XFD165" start="0" length="0">
      <dxf>
        <numFmt numFmtId="30" formatCode="@"/>
        <protection locked="0"/>
      </dxf>
    </rfmt>
  </rrc>
  <rrc rId="20812" sId="2" ref="A165:XFD165" action="deleteRow">
    <rfmt sheetId="2" xfDxf="1" sqref="A165:XFD165" start="0" length="0">
      <dxf>
        <numFmt numFmtId="30" formatCode="@"/>
        <protection locked="0"/>
      </dxf>
    </rfmt>
  </rrc>
  <rrc rId="20813" sId="2" ref="A165:XFD165" action="deleteRow">
    <rfmt sheetId="2" xfDxf="1" sqref="A165:XFD165" start="0" length="0">
      <dxf>
        <numFmt numFmtId="30" formatCode="@"/>
        <protection locked="0"/>
      </dxf>
    </rfmt>
  </rrc>
  <rrc rId="20814" sId="2" ref="A165:XFD165" action="deleteRow">
    <rfmt sheetId="2" xfDxf="1" sqref="A165:XFD165" start="0" length="0">
      <dxf>
        <numFmt numFmtId="30" formatCode="@"/>
        <protection locked="0"/>
      </dxf>
    </rfmt>
  </rrc>
  <rrc rId="20815" sId="2" ref="A165:XFD165" action="deleteRow">
    <rfmt sheetId="2" xfDxf="1" sqref="A165:XFD165" start="0" length="0">
      <dxf>
        <numFmt numFmtId="30" formatCode="@"/>
        <protection locked="0"/>
      </dxf>
    </rfmt>
  </rrc>
  <rrc rId="20816" sId="2" ref="A165:XFD165" action="deleteRow">
    <rfmt sheetId="2" xfDxf="1" sqref="A165:XFD165" start="0" length="0">
      <dxf>
        <numFmt numFmtId="30" formatCode="@"/>
        <protection locked="0"/>
      </dxf>
    </rfmt>
  </rrc>
  <rrc rId="20817" sId="2" ref="A165:XFD165" action="deleteRow">
    <rfmt sheetId="2" xfDxf="1" sqref="A165:XFD165" start="0" length="0">
      <dxf>
        <numFmt numFmtId="30" formatCode="@"/>
        <protection locked="0"/>
      </dxf>
    </rfmt>
  </rrc>
  <rrc rId="20818" sId="2" ref="A165:XFD165" action="deleteRow">
    <rfmt sheetId="2" xfDxf="1" sqref="A165:XFD165" start="0" length="0">
      <dxf>
        <numFmt numFmtId="30" formatCode="@"/>
        <protection locked="0"/>
      </dxf>
    </rfmt>
  </rrc>
  <rrc rId="20819" sId="2" ref="A165:XFD165" action="deleteRow">
    <rfmt sheetId="2" xfDxf="1" sqref="A165:XFD165" start="0" length="0">
      <dxf>
        <numFmt numFmtId="30" formatCode="@"/>
        <protection locked="0"/>
      </dxf>
    </rfmt>
  </rrc>
  <rrc rId="20820" sId="2" ref="A165:XFD165" action="deleteRow">
    <rfmt sheetId="2" xfDxf="1" sqref="A165:XFD165" start="0" length="0">
      <dxf>
        <numFmt numFmtId="30" formatCode="@"/>
        <protection locked="0"/>
      </dxf>
    </rfmt>
  </rrc>
  <rrc rId="20821" sId="2" ref="A165:XFD165" action="deleteRow">
    <rfmt sheetId="2" xfDxf="1" sqref="A165:XFD165" start="0" length="0">
      <dxf>
        <numFmt numFmtId="30" formatCode="@"/>
        <protection locked="0"/>
      </dxf>
    </rfmt>
  </rrc>
  <rrc rId="20822" sId="2" ref="A165:XFD165" action="deleteRow">
    <rfmt sheetId="2" xfDxf="1" sqref="A165:XFD165" start="0" length="0">
      <dxf>
        <numFmt numFmtId="30" formatCode="@"/>
        <protection locked="0"/>
      </dxf>
    </rfmt>
  </rrc>
  <rrc rId="20823" sId="2" ref="A165:XFD165" action="deleteRow">
    <rfmt sheetId="2" xfDxf="1" sqref="A165:XFD165" start="0" length="0">
      <dxf>
        <numFmt numFmtId="30" formatCode="@"/>
        <protection locked="0"/>
      </dxf>
    </rfmt>
  </rrc>
  <rrc rId="20824" sId="2" ref="A165:XFD165" action="deleteRow">
    <rfmt sheetId="2" xfDxf="1" sqref="A165:XFD165" start="0" length="0">
      <dxf>
        <numFmt numFmtId="30" formatCode="@"/>
        <protection locked="0"/>
      </dxf>
    </rfmt>
  </rrc>
  <rrc rId="20825" sId="2" ref="A165:XFD165" action="deleteRow">
    <rfmt sheetId="2" xfDxf="1" sqref="A165:XFD165" start="0" length="0">
      <dxf>
        <numFmt numFmtId="30" formatCode="@"/>
        <protection locked="0"/>
      </dxf>
    </rfmt>
  </rrc>
  <rrc rId="20826" sId="2" ref="A165:XFD165" action="deleteRow">
    <rfmt sheetId="2" xfDxf="1" sqref="A165:XFD165" start="0" length="0">
      <dxf>
        <numFmt numFmtId="30" formatCode="@"/>
        <protection locked="0"/>
      </dxf>
    </rfmt>
  </rrc>
  <rrc rId="20827" sId="2" ref="A165:XFD165" action="deleteRow">
    <rfmt sheetId="2" xfDxf="1" sqref="A165:XFD165" start="0" length="0">
      <dxf>
        <numFmt numFmtId="30" formatCode="@"/>
        <protection locked="0"/>
      </dxf>
    </rfmt>
  </rrc>
  <rrc rId="20828" sId="2" ref="A165:XFD165" action="deleteRow">
    <rfmt sheetId="2" xfDxf="1" sqref="A165:XFD165" start="0" length="0">
      <dxf>
        <numFmt numFmtId="30" formatCode="@"/>
        <protection locked="0"/>
      </dxf>
    </rfmt>
  </rrc>
  <rrc rId="20829" sId="2" ref="A165:XFD165" action="deleteRow">
    <rfmt sheetId="2" xfDxf="1" sqref="A165:XFD165" start="0" length="0">
      <dxf>
        <numFmt numFmtId="30" formatCode="@"/>
        <protection locked="0"/>
      </dxf>
    </rfmt>
  </rrc>
  <rrc rId="20830" sId="2" ref="A165:XFD165" action="deleteRow">
    <rfmt sheetId="2" xfDxf="1" sqref="A165:XFD165" start="0" length="0">
      <dxf>
        <numFmt numFmtId="30" formatCode="@"/>
        <protection locked="0"/>
      </dxf>
    </rfmt>
  </rrc>
  <rrc rId="20831" sId="2" ref="A165:XFD165" action="deleteRow">
    <rfmt sheetId="2" xfDxf="1" sqref="A165:XFD165" start="0" length="0">
      <dxf>
        <numFmt numFmtId="30" formatCode="@"/>
        <protection locked="0"/>
      </dxf>
    </rfmt>
  </rrc>
  <rrc rId="20832" sId="2" ref="A165:XFD165" action="deleteRow">
    <rfmt sheetId="2" xfDxf="1" sqref="A165:XFD165" start="0" length="0">
      <dxf>
        <numFmt numFmtId="30" formatCode="@"/>
        <protection locked="0"/>
      </dxf>
    </rfmt>
  </rrc>
  <rrc rId="20833" sId="2" ref="A165:XFD165" action="deleteRow">
    <rfmt sheetId="2" xfDxf="1" sqref="A165:XFD165" start="0" length="0">
      <dxf>
        <numFmt numFmtId="30" formatCode="@"/>
        <protection locked="0"/>
      </dxf>
    </rfmt>
  </rrc>
  <rrc rId="20834" sId="2" ref="A165:XFD165" action="deleteRow">
    <rfmt sheetId="2" xfDxf="1" sqref="A165:XFD165" start="0" length="0">
      <dxf>
        <numFmt numFmtId="30" formatCode="@"/>
        <protection locked="0"/>
      </dxf>
    </rfmt>
  </rrc>
  <rrc rId="20835" sId="2" ref="A165:XFD165" action="deleteRow">
    <rfmt sheetId="2" xfDxf="1" sqref="A165:XFD165" start="0" length="0">
      <dxf>
        <numFmt numFmtId="30" formatCode="@"/>
        <protection locked="0"/>
      </dxf>
    </rfmt>
  </rrc>
  <rrc rId="20836" sId="2" ref="A165:XFD165" action="deleteRow">
    <rfmt sheetId="2" xfDxf="1" sqref="A165:XFD165" start="0" length="0">
      <dxf>
        <numFmt numFmtId="30" formatCode="@"/>
        <protection locked="0"/>
      </dxf>
    </rfmt>
  </rrc>
  <rrc rId="20837" sId="2" ref="A165:XFD165" action="deleteRow">
    <rfmt sheetId="2" xfDxf="1" sqref="A165:XFD165" start="0" length="0">
      <dxf>
        <numFmt numFmtId="30" formatCode="@"/>
        <protection locked="0"/>
      </dxf>
    </rfmt>
  </rrc>
  <rrc rId="20838" sId="2" ref="A165:XFD165" action="deleteRow">
    <rfmt sheetId="2" xfDxf="1" sqref="A165:XFD165" start="0" length="0">
      <dxf>
        <numFmt numFmtId="30" formatCode="@"/>
        <protection locked="0"/>
      </dxf>
    </rfmt>
  </rrc>
  <rrc rId="20839" sId="2" ref="A165:XFD165" action="deleteRow">
    <rfmt sheetId="2" xfDxf="1" sqref="A165:XFD165" start="0" length="0">
      <dxf>
        <numFmt numFmtId="30" formatCode="@"/>
        <protection locked="0"/>
      </dxf>
    </rfmt>
  </rrc>
  <rrc rId="20840" sId="2" ref="A165:XFD165" action="deleteRow">
    <rfmt sheetId="2" xfDxf="1" sqref="A165:XFD165" start="0" length="0">
      <dxf>
        <numFmt numFmtId="30" formatCode="@"/>
        <protection locked="0"/>
      </dxf>
    </rfmt>
  </rrc>
  <rrc rId="20841" sId="2" ref="A165:XFD165" action="deleteRow">
    <rfmt sheetId="2" xfDxf="1" sqref="A165:XFD165" start="0" length="0">
      <dxf>
        <numFmt numFmtId="30" formatCode="@"/>
        <protection locked="0"/>
      </dxf>
    </rfmt>
  </rrc>
  <rrc rId="20842" sId="2" ref="A165:XFD165" action="deleteRow">
    <rfmt sheetId="2" xfDxf="1" sqref="A165:XFD165" start="0" length="0">
      <dxf>
        <numFmt numFmtId="30" formatCode="@"/>
        <protection locked="0"/>
      </dxf>
    </rfmt>
  </rrc>
  <rrc rId="20843" sId="2" ref="A165:XFD165" action="deleteRow">
    <rfmt sheetId="2" xfDxf="1" sqref="A165:XFD165" start="0" length="0">
      <dxf>
        <numFmt numFmtId="30" formatCode="@"/>
        <protection locked="0"/>
      </dxf>
    </rfmt>
  </rrc>
  <rrc rId="20844" sId="2" ref="A165:XFD165" action="deleteRow">
    <rfmt sheetId="2" xfDxf="1" sqref="A165:XFD165" start="0" length="0">
      <dxf>
        <numFmt numFmtId="30" formatCode="@"/>
        <protection locked="0"/>
      </dxf>
    </rfmt>
  </rrc>
  <rrc rId="20845" sId="2" ref="A165:XFD165" action="deleteRow">
    <rfmt sheetId="2" xfDxf="1" sqref="A165:XFD165" start="0" length="0">
      <dxf>
        <numFmt numFmtId="30" formatCode="@"/>
        <protection locked="0"/>
      </dxf>
    </rfmt>
  </rrc>
  <rrc rId="20846" sId="2" ref="A165:XFD165" action="deleteRow">
    <rfmt sheetId="2" xfDxf="1" sqref="A165:XFD165" start="0" length="0">
      <dxf>
        <numFmt numFmtId="30" formatCode="@"/>
        <protection locked="0"/>
      </dxf>
    </rfmt>
  </rrc>
  <rrc rId="20847" sId="2" ref="A165:XFD165" action="deleteRow">
    <rfmt sheetId="2" xfDxf="1" sqref="A165:XFD165" start="0" length="0">
      <dxf>
        <numFmt numFmtId="30" formatCode="@"/>
        <protection locked="0"/>
      </dxf>
    </rfmt>
  </rrc>
  <rrc rId="20848" sId="2" ref="A165:XFD165" action="deleteRow">
    <rfmt sheetId="2" xfDxf="1" sqref="A165:XFD165" start="0" length="0">
      <dxf>
        <numFmt numFmtId="30" formatCode="@"/>
        <protection locked="0"/>
      </dxf>
    </rfmt>
  </rrc>
  <rrc rId="20849" sId="2" ref="A165:XFD165" action="deleteRow">
    <rfmt sheetId="2" xfDxf="1" sqref="A165:XFD165" start="0" length="0">
      <dxf>
        <numFmt numFmtId="30" formatCode="@"/>
        <protection locked="0"/>
      </dxf>
    </rfmt>
  </rrc>
  <rrc rId="20850" sId="2" ref="A165:XFD165" action="deleteRow">
    <rfmt sheetId="2" xfDxf="1" sqref="A165:XFD165" start="0" length="0">
      <dxf>
        <numFmt numFmtId="30" formatCode="@"/>
        <protection locked="0"/>
      </dxf>
    </rfmt>
  </rrc>
  <rrc rId="20851" sId="2" ref="A165:XFD165" action="deleteRow">
    <rfmt sheetId="2" xfDxf="1" sqref="A165:XFD165" start="0" length="0">
      <dxf>
        <numFmt numFmtId="30" formatCode="@"/>
        <protection locked="0"/>
      </dxf>
    </rfmt>
  </rrc>
  <rrc rId="20852" sId="2" ref="A165:XFD165" action="deleteRow">
    <rfmt sheetId="2" xfDxf="1" sqref="A165:XFD165" start="0" length="0">
      <dxf>
        <numFmt numFmtId="30" formatCode="@"/>
        <protection locked="0"/>
      </dxf>
    </rfmt>
  </rrc>
  <rrc rId="20853" sId="2" ref="A165:XFD165" action="deleteRow">
    <rfmt sheetId="2" xfDxf="1" sqref="A165:XFD165" start="0" length="0">
      <dxf>
        <numFmt numFmtId="30" formatCode="@"/>
        <protection locked="0"/>
      </dxf>
    </rfmt>
  </rrc>
  <rrc rId="20854" sId="2" ref="A165:XFD165" action="deleteRow">
    <rfmt sheetId="2" xfDxf="1" sqref="A165:XFD165" start="0" length="0">
      <dxf>
        <numFmt numFmtId="30" formatCode="@"/>
        <protection locked="0"/>
      </dxf>
    </rfmt>
  </rrc>
  <rrc rId="20855" sId="2" ref="A165:XFD165" action="deleteRow">
    <rfmt sheetId="2" xfDxf="1" sqref="A165:XFD165" start="0" length="0">
      <dxf>
        <numFmt numFmtId="30" formatCode="@"/>
        <protection locked="0"/>
      </dxf>
    </rfmt>
  </rrc>
  <rrc rId="20856" sId="2" ref="A165:XFD165" action="deleteRow">
    <rfmt sheetId="2" xfDxf="1" sqref="A165:XFD165" start="0" length="0">
      <dxf>
        <numFmt numFmtId="30" formatCode="@"/>
        <protection locked="0"/>
      </dxf>
    </rfmt>
  </rrc>
  <rrc rId="20857" sId="2" ref="A165:XFD165" action="deleteRow">
    <rfmt sheetId="2" xfDxf="1" sqref="A165:XFD165" start="0" length="0">
      <dxf>
        <numFmt numFmtId="30" formatCode="@"/>
        <protection locked="0"/>
      </dxf>
    </rfmt>
  </rrc>
  <rrc rId="20858" sId="2" ref="A165:XFD165" action="deleteRow">
    <rfmt sheetId="2" xfDxf="1" sqref="A165:XFD165" start="0" length="0">
      <dxf>
        <numFmt numFmtId="30" formatCode="@"/>
        <protection locked="0"/>
      </dxf>
    </rfmt>
  </rrc>
  <rrc rId="20859" sId="2" ref="A165:XFD165" action="deleteRow">
    <rfmt sheetId="2" xfDxf="1" sqref="A165:XFD165" start="0" length="0">
      <dxf>
        <numFmt numFmtId="30" formatCode="@"/>
        <protection locked="0"/>
      </dxf>
    </rfmt>
  </rrc>
  <rrc rId="20860" sId="2" ref="A165:XFD165" action="deleteRow">
    <rfmt sheetId="2" xfDxf="1" sqref="A165:XFD165" start="0" length="0">
      <dxf>
        <numFmt numFmtId="30" formatCode="@"/>
        <protection locked="0"/>
      </dxf>
    </rfmt>
  </rrc>
  <rrc rId="20861" sId="2" ref="A165:XFD165" action="deleteRow">
    <rfmt sheetId="2" xfDxf="1" sqref="A165:XFD165" start="0" length="0">
      <dxf>
        <numFmt numFmtId="30" formatCode="@"/>
        <protection locked="0"/>
      </dxf>
    </rfmt>
  </rrc>
  <rrc rId="20862" sId="2" ref="A165:XFD165" action="deleteRow">
    <rfmt sheetId="2" xfDxf="1" sqref="A165:XFD165" start="0" length="0">
      <dxf>
        <numFmt numFmtId="30" formatCode="@"/>
        <protection locked="0"/>
      </dxf>
    </rfmt>
  </rrc>
  <rrc rId="20863" sId="2" ref="A165:XFD165" action="deleteRow">
    <rfmt sheetId="2" xfDxf="1" sqref="A165:XFD165" start="0" length="0">
      <dxf>
        <numFmt numFmtId="30" formatCode="@"/>
        <protection locked="0"/>
      </dxf>
    </rfmt>
  </rrc>
  <rrc rId="20864" sId="2" ref="A165:XFD165" action="deleteRow">
    <rfmt sheetId="2" xfDxf="1" sqref="A165:XFD165" start="0" length="0">
      <dxf>
        <numFmt numFmtId="30" formatCode="@"/>
        <protection locked="0"/>
      </dxf>
    </rfmt>
  </rrc>
  <rrc rId="20865" sId="2" ref="A165:XFD165" action="deleteRow">
    <rfmt sheetId="2" xfDxf="1" sqref="A165:XFD165" start="0" length="0">
      <dxf>
        <numFmt numFmtId="30" formatCode="@"/>
        <protection locked="0"/>
      </dxf>
    </rfmt>
  </rrc>
  <rrc rId="20866" sId="2" ref="A165:XFD165" action="deleteRow">
    <rfmt sheetId="2" xfDxf="1" sqref="A165:XFD165" start="0" length="0">
      <dxf>
        <numFmt numFmtId="30" formatCode="@"/>
        <protection locked="0"/>
      </dxf>
    </rfmt>
  </rrc>
  <rrc rId="20867" sId="2" ref="A165:XFD165" action="deleteRow">
    <rfmt sheetId="2" xfDxf="1" sqref="A165:XFD165" start="0" length="0">
      <dxf>
        <numFmt numFmtId="30" formatCode="@"/>
        <protection locked="0"/>
      </dxf>
    </rfmt>
  </rrc>
  <rrc rId="20868" sId="2" ref="A165:XFD165" action="deleteRow">
    <rfmt sheetId="2" xfDxf="1" sqref="A165:XFD165" start="0" length="0">
      <dxf>
        <numFmt numFmtId="30" formatCode="@"/>
        <protection locked="0"/>
      </dxf>
    </rfmt>
  </rrc>
  <rrc rId="20869" sId="2" ref="A165:XFD165" action="deleteRow">
    <rfmt sheetId="2" xfDxf="1" sqref="A165:XFD165" start="0" length="0">
      <dxf>
        <numFmt numFmtId="30" formatCode="@"/>
        <protection locked="0"/>
      </dxf>
    </rfmt>
  </rrc>
  <rrc rId="20870" sId="2" ref="A165:XFD165" action="deleteRow">
    <rfmt sheetId="2" xfDxf="1" sqref="A165:XFD165" start="0" length="0">
      <dxf>
        <numFmt numFmtId="30" formatCode="@"/>
        <protection locked="0"/>
      </dxf>
    </rfmt>
  </rrc>
  <rrc rId="20871" sId="2" ref="A165:XFD165" action="deleteRow">
    <rfmt sheetId="2" xfDxf="1" sqref="A165:XFD165" start="0" length="0">
      <dxf>
        <numFmt numFmtId="30" formatCode="@"/>
        <protection locked="0"/>
      </dxf>
    </rfmt>
  </rrc>
  <rrc rId="20872" sId="2" ref="A165:XFD165" action="deleteRow">
    <rfmt sheetId="2" xfDxf="1" sqref="A165:XFD165" start="0" length="0">
      <dxf>
        <numFmt numFmtId="30" formatCode="@"/>
        <protection locked="0"/>
      </dxf>
    </rfmt>
  </rrc>
  <rrc rId="20873" sId="2" ref="A165:XFD165" action="deleteRow">
    <rfmt sheetId="2" xfDxf="1" sqref="A165:XFD165" start="0" length="0">
      <dxf>
        <numFmt numFmtId="30" formatCode="@"/>
        <protection locked="0"/>
      </dxf>
    </rfmt>
  </rrc>
  <rrc rId="20874" sId="2" ref="A165:XFD165" action="deleteRow">
    <rfmt sheetId="2" xfDxf="1" sqref="A165:XFD165" start="0" length="0">
      <dxf>
        <numFmt numFmtId="30" formatCode="@"/>
        <protection locked="0"/>
      </dxf>
    </rfmt>
  </rrc>
  <rrc rId="20875" sId="2" ref="A165:XFD165" action="deleteRow">
    <rfmt sheetId="2" xfDxf="1" sqref="A165:XFD165" start="0" length="0">
      <dxf>
        <numFmt numFmtId="30" formatCode="@"/>
        <protection locked="0"/>
      </dxf>
    </rfmt>
  </rrc>
  <rrc rId="20876" sId="2" ref="A165:XFD165" action="deleteRow">
    <rfmt sheetId="2" xfDxf="1" sqref="A165:XFD165" start="0" length="0">
      <dxf>
        <numFmt numFmtId="30" formatCode="@"/>
        <protection locked="0"/>
      </dxf>
    </rfmt>
  </rrc>
  <rrc rId="20877" sId="2" ref="A165:XFD165" action="deleteRow">
    <rfmt sheetId="2" xfDxf="1" sqref="A165:XFD165" start="0" length="0">
      <dxf>
        <numFmt numFmtId="30" formatCode="@"/>
        <protection locked="0"/>
      </dxf>
    </rfmt>
  </rrc>
  <rrc rId="20878" sId="2" ref="A165:XFD165" action="deleteRow">
    <rfmt sheetId="2" xfDxf="1" sqref="A165:XFD165" start="0" length="0">
      <dxf>
        <numFmt numFmtId="30" formatCode="@"/>
        <protection locked="0"/>
      </dxf>
    </rfmt>
  </rrc>
  <rrc rId="20879" sId="2" ref="A165:XFD165" action="deleteRow">
    <rfmt sheetId="2" xfDxf="1" sqref="A165:XFD165" start="0" length="0">
      <dxf>
        <numFmt numFmtId="30" formatCode="@"/>
        <protection locked="0"/>
      </dxf>
    </rfmt>
  </rrc>
  <rrc rId="20880" sId="2" ref="A165:XFD165" action="deleteRow">
    <rfmt sheetId="2" xfDxf="1" sqref="A165:XFD165" start="0" length="0">
      <dxf>
        <numFmt numFmtId="30" formatCode="@"/>
        <protection locked="0"/>
      </dxf>
    </rfmt>
  </rrc>
  <rrc rId="20881" sId="2" ref="A165:XFD165" action="deleteRow">
    <rfmt sheetId="2" xfDxf="1" sqref="A165:XFD165" start="0" length="0">
      <dxf>
        <numFmt numFmtId="30" formatCode="@"/>
        <protection locked="0"/>
      </dxf>
    </rfmt>
  </rrc>
  <rrc rId="20882" sId="2" ref="A165:XFD165" action="deleteRow">
    <rfmt sheetId="2" xfDxf="1" sqref="A165:XFD165" start="0" length="0">
      <dxf>
        <numFmt numFmtId="30" formatCode="@"/>
        <protection locked="0"/>
      </dxf>
    </rfmt>
  </rrc>
  <rrc rId="20883" sId="2" ref="A165:XFD165" action="deleteRow">
    <rfmt sheetId="2" xfDxf="1" sqref="A165:XFD165" start="0" length="0">
      <dxf>
        <numFmt numFmtId="30" formatCode="@"/>
        <protection locked="0"/>
      </dxf>
    </rfmt>
  </rrc>
  <rrc rId="20884" sId="2" ref="A165:XFD165" action="deleteRow">
    <rfmt sheetId="2" xfDxf="1" sqref="A165:XFD165" start="0" length="0">
      <dxf>
        <numFmt numFmtId="30" formatCode="@"/>
        <protection locked="0"/>
      </dxf>
    </rfmt>
  </rrc>
  <rrc rId="20885" sId="2" ref="A165:XFD165" action="deleteRow">
    <rfmt sheetId="2" xfDxf="1" sqref="A165:XFD165" start="0" length="0">
      <dxf>
        <numFmt numFmtId="30" formatCode="@"/>
        <protection locked="0"/>
      </dxf>
    </rfmt>
  </rrc>
  <rrc rId="20886" sId="2" ref="A165:XFD165" action="deleteRow">
    <rfmt sheetId="2" xfDxf="1" sqref="A165:XFD165" start="0" length="0">
      <dxf>
        <numFmt numFmtId="30" formatCode="@"/>
        <protection locked="0"/>
      </dxf>
    </rfmt>
  </rrc>
  <rrc rId="20887" sId="2" ref="A165:XFD165" action="deleteRow">
    <rfmt sheetId="2" xfDxf="1" sqref="A165:XFD165" start="0" length="0">
      <dxf>
        <numFmt numFmtId="30" formatCode="@"/>
        <protection locked="0"/>
      </dxf>
    </rfmt>
  </rrc>
  <rrc rId="20888" sId="2" ref="A165:XFD165" action="deleteRow">
    <rfmt sheetId="2" xfDxf="1" sqref="A165:XFD165" start="0" length="0">
      <dxf>
        <numFmt numFmtId="30" formatCode="@"/>
        <protection locked="0"/>
      </dxf>
    </rfmt>
  </rrc>
  <rrc rId="20889" sId="2" ref="A165:XFD165" action="deleteRow">
    <rfmt sheetId="2" xfDxf="1" sqref="A165:XFD165" start="0" length="0">
      <dxf>
        <numFmt numFmtId="30" formatCode="@"/>
        <protection locked="0"/>
      </dxf>
    </rfmt>
  </rrc>
  <rrc rId="20890" sId="2" ref="A165:XFD165" action="deleteRow">
    <rfmt sheetId="2" xfDxf="1" sqref="A165:XFD165" start="0" length="0">
      <dxf>
        <numFmt numFmtId="30" formatCode="@"/>
        <protection locked="0"/>
      </dxf>
    </rfmt>
  </rrc>
  <rrc rId="20891" sId="2" ref="A165:XFD165" action="deleteRow">
    <rfmt sheetId="2" xfDxf="1" sqref="A165:XFD165" start="0" length="0">
      <dxf>
        <numFmt numFmtId="30" formatCode="@"/>
        <protection locked="0"/>
      </dxf>
    </rfmt>
  </rrc>
  <rrc rId="20892" sId="2" ref="A165:XFD165" action="deleteRow">
    <rfmt sheetId="2" xfDxf="1" sqref="A165:XFD165" start="0" length="0">
      <dxf>
        <numFmt numFmtId="30" formatCode="@"/>
        <protection locked="0"/>
      </dxf>
    </rfmt>
  </rrc>
  <rrc rId="20893" sId="2" ref="A165:XFD165" action="deleteRow">
    <rfmt sheetId="2" xfDxf="1" sqref="A165:XFD165" start="0" length="0">
      <dxf>
        <numFmt numFmtId="30" formatCode="@"/>
        <protection locked="0"/>
      </dxf>
    </rfmt>
  </rrc>
  <rrc rId="20894" sId="2" ref="A165:XFD165" action="deleteRow">
    <rfmt sheetId="2" xfDxf="1" sqref="A165:XFD165" start="0" length="0">
      <dxf>
        <numFmt numFmtId="30" formatCode="@"/>
        <protection locked="0"/>
      </dxf>
    </rfmt>
  </rrc>
  <rrc rId="20895" sId="2" ref="A165:XFD165" action="deleteRow">
    <rfmt sheetId="2" xfDxf="1" sqref="A165:XFD165" start="0" length="0">
      <dxf>
        <numFmt numFmtId="30" formatCode="@"/>
        <protection locked="0"/>
      </dxf>
    </rfmt>
  </rrc>
  <rrc rId="20896" sId="2" ref="A165:XFD165" action="deleteRow">
    <rfmt sheetId="2" xfDxf="1" sqref="A165:XFD165" start="0" length="0">
      <dxf>
        <numFmt numFmtId="30" formatCode="@"/>
        <protection locked="0"/>
      </dxf>
    </rfmt>
  </rrc>
  <rrc rId="20897" sId="2" ref="A165:XFD165" action="deleteRow">
    <rfmt sheetId="2" xfDxf="1" sqref="A165:XFD165" start="0" length="0">
      <dxf>
        <numFmt numFmtId="30" formatCode="@"/>
        <protection locked="0"/>
      </dxf>
    </rfmt>
  </rrc>
  <rrc rId="20898" sId="2" ref="A165:XFD165" action="deleteRow">
    <rfmt sheetId="2" xfDxf="1" sqref="A165:XFD165" start="0" length="0">
      <dxf>
        <numFmt numFmtId="30" formatCode="@"/>
        <protection locked="0"/>
      </dxf>
    </rfmt>
  </rrc>
  <rrc rId="20899" sId="2" ref="A165:XFD165" action="deleteRow">
    <rfmt sheetId="2" xfDxf="1" sqref="A165:XFD165" start="0" length="0">
      <dxf>
        <numFmt numFmtId="30" formatCode="@"/>
        <protection locked="0"/>
      </dxf>
    </rfmt>
  </rrc>
  <rrc rId="20900" sId="2" ref="A165:XFD165" action="deleteRow">
    <rfmt sheetId="2" xfDxf="1" sqref="A165:XFD165" start="0" length="0">
      <dxf>
        <numFmt numFmtId="30" formatCode="@"/>
        <protection locked="0"/>
      </dxf>
    </rfmt>
  </rrc>
  <rrc rId="20901" sId="2" ref="A165:XFD165" action="deleteRow">
    <rfmt sheetId="2" xfDxf="1" sqref="A165:XFD165" start="0" length="0">
      <dxf>
        <numFmt numFmtId="30" formatCode="@"/>
        <protection locked="0"/>
      </dxf>
    </rfmt>
  </rrc>
  <rrc rId="20902" sId="2" ref="A165:XFD165" action="deleteRow">
    <rfmt sheetId="2" xfDxf="1" sqref="A165:XFD165" start="0" length="0">
      <dxf>
        <numFmt numFmtId="30" formatCode="@"/>
        <protection locked="0"/>
      </dxf>
    </rfmt>
  </rrc>
  <rrc rId="20903" sId="2" ref="A165:XFD165" action="deleteRow">
    <rfmt sheetId="2" xfDxf="1" sqref="A165:XFD165" start="0" length="0">
      <dxf>
        <numFmt numFmtId="30" formatCode="@"/>
        <protection locked="0"/>
      </dxf>
    </rfmt>
  </rrc>
  <rrc rId="20904" sId="2" ref="A165:XFD165" action="deleteRow">
    <rfmt sheetId="2" xfDxf="1" sqref="A165:XFD165" start="0" length="0">
      <dxf>
        <numFmt numFmtId="30" formatCode="@"/>
        <protection locked="0"/>
      </dxf>
    </rfmt>
  </rrc>
  <rrc rId="20905" sId="2" ref="A165:XFD165" action="deleteRow">
    <rfmt sheetId="2" xfDxf="1" sqref="A165:XFD165" start="0" length="0">
      <dxf>
        <numFmt numFmtId="30" formatCode="@"/>
        <protection locked="0"/>
      </dxf>
    </rfmt>
  </rrc>
  <rrc rId="20906" sId="2" ref="A165:XFD165" action="deleteRow">
    <rfmt sheetId="2" xfDxf="1" sqref="A165:XFD165" start="0" length="0">
      <dxf>
        <numFmt numFmtId="30" formatCode="@"/>
        <protection locked="0"/>
      </dxf>
    </rfmt>
  </rrc>
  <rrc rId="20907" sId="2" ref="A165:XFD165" action="deleteRow">
    <rfmt sheetId="2" xfDxf="1" sqref="A165:XFD165" start="0" length="0">
      <dxf>
        <numFmt numFmtId="30" formatCode="@"/>
        <protection locked="0"/>
      </dxf>
    </rfmt>
  </rrc>
  <rrc rId="20908" sId="2" ref="A165:XFD165" action="deleteRow">
    <rfmt sheetId="2" xfDxf="1" sqref="A165:XFD165" start="0" length="0">
      <dxf>
        <numFmt numFmtId="30" formatCode="@"/>
        <protection locked="0"/>
      </dxf>
    </rfmt>
  </rrc>
  <rrc rId="20909" sId="2" ref="A165:XFD165" action="deleteRow">
    <rfmt sheetId="2" xfDxf="1" sqref="A165:XFD165" start="0" length="0">
      <dxf>
        <numFmt numFmtId="30" formatCode="@"/>
        <protection locked="0"/>
      </dxf>
    </rfmt>
  </rrc>
  <rrc rId="20910" sId="2" ref="A165:XFD165" action="deleteRow">
    <rfmt sheetId="2" xfDxf="1" sqref="A165:XFD165" start="0" length="0">
      <dxf>
        <numFmt numFmtId="30" formatCode="@"/>
        <protection locked="0"/>
      </dxf>
    </rfmt>
  </rrc>
  <rrc rId="20911" sId="2" ref="A165:XFD165" action="deleteRow">
    <rfmt sheetId="2" xfDxf="1" sqref="A165:XFD165" start="0" length="0">
      <dxf>
        <numFmt numFmtId="30" formatCode="@"/>
        <protection locked="0"/>
      </dxf>
    </rfmt>
  </rrc>
  <rrc rId="20912" sId="2" ref="A165:XFD165" action="deleteRow">
    <rfmt sheetId="2" xfDxf="1" sqref="A165:XFD165" start="0" length="0">
      <dxf>
        <numFmt numFmtId="30" formatCode="@"/>
        <protection locked="0"/>
      </dxf>
    </rfmt>
  </rrc>
  <rrc rId="20913" sId="2" ref="A165:XFD165" action="deleteRow">
    <rfmt sheetId="2" xfDxf="1" sqref="A165:XFD165" start="0" length="0">
      <dxf>
        <numFmt numFmtId="30" formatCode="@"/>
        <protection locked="0"/>
      </dxf>
    </rfmt>
  </rrc>
  <rrc rId="20914" sId="2" ref="A165:XFD165" action="deleteRow">
    <rfmt sheetId="2" xfDxf="1" sqref="A165:XFD165" start="0" length="0">
      <dxf>
        <numFmt numFmtId="30" formatCode="@"/>
        <protection locked="0"/>
      </dxf>
    </rfmt>
  </rrc>
  <rrc rId="20915" sId="2" ref="A165:XFD165" action="deleteRow">
    <rfmt sheetId="2" xfDxf="1" sqref="A165:XFD165" start="0" length="0">
      <dxf>
        <numFmt numFmtId="30" formatCode="@"/>
        <protection locked="0"/>
      </dxf>
    </rfmt>
  </rrc>
  <rrc rId="20916" sId="2" ref="A165:XFD165" action="deleteRow">
    <rfmt sheetId="2" xfDxf="1" sqref="A165:XFD165" start="0" length="0">
      <dxf>
        <numFmt numFmtId="30" formatCode="@"/>
        <protection locked="0"/>
      </dxf>
    </rfmt>
  </rrc>
  <rrc rId="20917" sId="2" ref="A165:XFD165" action="deleteRow">
    <rfmt sheetId="2" xfDxf="1" sqref="A165:XFD165" start="0" length="0">
      <dxf>
        <numFmt numFmtId="30" formatCode="@"/>
        <protection locked="0"/>
      </dxf>
    </rfmt>
  </rrc>
  <rrc rId="20918" sId="2" ref="A165:XFD165" action="deleteRow">
    <rfmt sheetId="2" xfDxf="1" sqref="A165:XFD165" start="0" length="0">
      <dxf>
        <numFmt numFmtId="30" formatCode="@"/>
        <protection locked="0"/>
      </dxf>
    </rfmt>
  </rrc>
  <rrc rId="20919" sId="2" ref="A165:XFD165" action="deleteRow">
    <rfmt sheetId="2" xfDxf="1" sqref="A165:XFD165" start="0" length="0">
      <dxf>
        <numFmt numFmtId="30" formatCode="@"/>
        <protection locked="0"/>
      </dxf>
    </rfmt>
  </rrc>
  <rrc rId="20920" sId="2" ref="A165:XFD165" action="deleteRow">
    <rfmt sheetId="2" xfDxf="1" sqref="A165:XFD165" start="0" length="0">
      <dxf>
        <numFmt numFmtId="30" formatCode="@"/>
        <protection locked="0"/>
      </dxf>
    </rfmt>
  </rrc>
  <rrc rId="20921" sId="2" ref="A165:XFD165" action="deleteRow">
    <rfmt sheetId="2" xfDxf="1" sqref="A165:XFD165" start="0" length="0">
      <dxf>
        <numFmt numFmtId="30" formatCode="@"/>
        <protection locked="0"/>
      </dxf>
    </rfmt>
  </rrc>
  <rrc rId="20922" sId="2" ref="A165:XFD165" action="deleteRow">
    <rfmt sheetId="2" xfDxf="1" sqref="A165:XFD165" start="0" length="0">
      <dxf>
        <numFmt numFmtId="30" formatCode="@"/>
        <protection locked="0"/>
      </dxf>
    </rfmt>
  </rrc>
  <rrc rId="20923" sId="2" ref="A165:XFD165" action="deleteRow">
    <rfmt sheetId="2" xfDxf="1" sqref="A165:XFD165" start="0" length="0">
      <dxf>
        <numFmt numFmtId="30" formatCode="@"/>
        <protection locked="0"/>
      </dxf>
    </rfmt>
  </rrc>
  <rrc rId="20924" sId="2" ref="A165:XFD165" action="deleteRow">
    <rfmt sheetId="2" xfDxf="1" sqref="A165:XFD165" start="0" length="0">
      <dxf>
        <numFmt numFmtId="30" formatCode="@"/>
        <protection locked="0"/>
      </dxf>
    </rfmt>
  </rrc>
  <rrc rId="20925" sId="2" ref="A165:XFD165" action="deleteRow">
    <rfmt sheetId="2" xfDxf="1" sqref="A165:XFD165" start="0" length="0">
      <dxf>
        <numFmt numFmtId="30" formatCode="@"/>
        <protection locked="0"/>
      </dxf>
    </rfmt>
  </rrc>
  <rrc rId="20926" sId="2" ref="A165:XFD165" action="deleteRow">
    <rfmt sheetId="2" xfDxf="1" sqref="A165:XFD165" start="0" length="0">
      <dxf>
        <numFmt numFmtId="30" formatCode="@"/>
        <protection locked="0"/>
      </dxf>
    </rfmt>
  </rrc>
  <rrc rId="20927" sId="2" ref="A165:XFD165" action="deleteRow">
    <rfmt sheetId="2" xfDxf="1" sqref="A165:XFD165" start="0" length="0">
      <dxf>
        <numFmt numFmtId="30" formatCode="@"/>
        <protection locked="0"/>
      </dxf>
    </rfmt>
  </rrc>
  <rrc rId="20928" sId="2" ref="A165:XFD165" action="deleteRow">
    <rfmt sheetId="2" xfDxf="1" sqref="A165:XFD165" start="0" length="0">
      <dxf>
        <numFmt numFmtId="30" formatCode="@"/>
        <protection locked="0"/>
      </dxf>
    </rfmt>
  </rrc>
  <rrc rId="20929" sId="2" ref="A165:XFD165" action="deleteRow">
    <rfmt sheetId="2" xfDxf="1" sqref="A165:XFD165" start="0" length="0">
      <dxf>
        <numFmt numFmtId="30" formatCode="@"/>
        <protection locked="0"/>
      </dxf>
    </rfmt>
  </rrc>
  <rrc rId="20930" sId="2" ref="A165:XFD165" action="deleteRow">
    <rfmt sheetId="2" xfDxf="1" sqref="A165:XFD165" start="0" length="0">
      <dxf>
        <numFmt numFmtId="30" formatCode="@"/>
        <protection locked="0"/>
      </dxf>
    </rfmt>
  </rrc>
  <rrc rId="20931" sId="2" ref="A165:XFD165" action="deleteRow">
    <rfmt sheetId="2" xfDxf="1" sqref="A165:XFD165" start="0" length="0">
      <dxf>
        <numFmt numFmtId="30" formatCode="@"/>
        <protection locked="0"/>
      </dxf>
    </rfmt>
  </rrc>
  <rrc rId="20932" sId="2" ref="A165:XFD165" action="deleteRow">
    <rfmt sheetId="2" xfDxf="1" sqref="A165:XFD165" start="0" length="0">
      <dxf>
        <numFmt numFmtId="30" formatCode="@"/>
        <protection locked="0"/>
      </dxf>
    </rfmt>
  </rrc>
  <rrc rId="20933" sId="2" ref="A165:XFD165" action="deleteRow">
    <rfmt sheetId="2" xfDxf="1" sqref="A165:XFD165" start="0" length="0">
      <dxf>
        <numFmt numFmtId="30" formatCode="@"/>
        <protection locked="0"/>
      </dxf>
    </rfmt>
  </rrc>
  <rrc rId="20934" sId="2" ref="A165:XFD165" action="deleteRow">
    <rfmt sheetId="2" xfDxf="1" sqref="A165:XFD165" start="0" length="0">
      <dxf>
        <numFmt numFmtId="30" formatCode="@"/>
        <protection locked="0"/>
      </dxf>
    </rfmt>
  </rrc>
  <rrc rId="20935" sId="2" ref="A165:XFD165" action="deleteRow">
    <rfmt sheetId="2" xfDxf="1" sqref="A165:XFD165" start="0" length="0">
      <dxf>
        <numFmt numFmtId="30" formatCode="@"/>
        <protection locked="0"/>
      </dxf>
    </rfmt>
  </rrc>
  <rrc rId="20936" sId="2" ref="A165:XFD165" action="deleteRow">
    <rfmt sheetId="2" xfDxf="1" sqref="A165:XFD165" start="0" length="0">
      <dxf>
        <numFmt numFmtId="30" formatCode="@"/>
        <protection locked="0"/>
      </dxf>
    </rfmt>
  </rrc>
  <rrc rId="20937" sId="2" ref="A165:XFD165" action="deleteRow">
    <rfmt sheetId="2" xfDxf="1" sqref="A165:XFD165" start="0" length="0">
      <dxf>
        <numFmt numFmtId="30" formatCode="@"/>
        <protection locked="0"/>
      </dxf>
    </rfmt>
  </rrc>
  <rrc rId="20938" sId="2" ref="A165:XFD165" action="deleteRow">
    <rfmt sheetId="2" xfDxf="1" sqref="A165:XFD165" start="0" length="0">
      <dxf>
        <numFmt numFmtId="30" formatCode="@"/>
        <protection locked="0"/>
      </dxf>
    </rfmt>
  </rrc>
  <rrc rId="20939" sId="2" ref="A165:XFD165" action="deleteRow">
    <rfmt sheetId="2" xfDxf="1" sqref="A165:XFD165" start="0" length="0">
      <dxf>
        <numFmt numFmtId="30" formatCode="@"/>
        <protection locked="0"/>
      </dxf>
    </rfmt>
  </rrc>
  <rrc rId="20940" sId="2" ref="A165:XFD165" action="deleteRow">
    <rfmt sheetId="2" xfDxf="1" sqref="A165:XFD165" start="0" length="0">
      <dxf>
        <numFmt numFmtId="30" formatCode="@"/>
        <protection locked="0"/>
      </dxf>
    </rfmt>
  </rrc>
  <rrc rId="20941" sId="2" ref="A165:XFD165" action="deleteRow">
    <rfmt sheetId="2" xfDxf="1" sqref="A165:XFD165" start="0" length="0">
      <dxf>
        <numFmt numFmtId="30" formatCode="@"/>
        <protection locked="0"/>
      </dxf>
    </rfmt>
  </rrc>
  <rrc rId="20942" sId="2" ref="A165:XFD165" action="deleteRow">
    <rfmt sheetId="2" xfDxf="1" sqref="A165:XFD165" start="0" length="0">
      <dxf>
        <numFmt numFmtId="30" formatCode="@"/>
        <protection locked="0"/>
      </dxf>
    </rfmt>
  </rrc>
  <rrc rId="20943" sId="2" ref="A165:XFD165" action="deleteRow">
    <rfmt sheetId="2" xfDxf="1" sqref="A165:XFD165" start="0" length="0">
      <dxf>
        <numFmt numFmtId="30" formatCode="@"/>
        <protection locked="0"/>
      </dxf>
    </rfmt>
  </rrc>
  <rrc rId="20944" sId="2" ref="A165:XFD165" action="deleteRow">
    <rfmt sheetId="2" xfDxf="1" sqref="A165:XFD165" start="0" length="0">
      <dxf>
        <numFmt numFmtId="30" formatCode="@"/>
        <protection locked="0"/>
      </dxf>
    </rfmt>
  </rrc>
  <rrc rId="20945" sId="2" ref="A165:XFD165" action="deleteRow">
    <rfmt sheetId="2" xfDxf="1" sqref="A165:XFD165" start="0" length="0">
      <dxf>
        <numFmt numFmtId="30" formatCode="@"/>
        <protection locked="0"/>
      </dxf>
    </rfmt>
  </rrc>
  <rrc rId="20946" sId="2" ref="A165:XFD165" action="deleteRow">
    <rfmt sheetId="2" xfDxf="1" sqref="A165:XFD165" start="0" length="0">
      <dxf>
        <numFmt numFmtId="30" formatCode="@"/>
        <protection locked="0"/>
      </dxf>
    </rfmt>
  </rrc>
  <rrc rId="20947" sId="2" ref="A165:XFD165" action="deleteRow">
    <rfmt sheetId="2" xfDxf="1" sqref="A165:XFD165" start="0" length="0">
      <dxf>
        <numFmt numFmtId="30" formatCode="@"/>
        <protection locked="0"/>
      </dxf>
    </rfmt>
  </rrc>
  <rrc rId="20948" sId="2" ref="A165:XFD165" action="deleteRow">
    <rfmt sheetId="2" xfDxf="1" sqref="A165:XFD165" start="0" length="0">
      <dxf>
        <numFmt numFmtId="30" formatCode="@"/>
        <protection locked="0"/>
      </dxf>
    </rfmt>
  </rrc>
  <rrc rId="20949" sId="2" ref="A165:XFD165" action="deleteRow">
    <rfmt sheetId="2" xfDxf="1" sqref="A165:XFD165" start="0" length="0">
      <dxf>
        <numFmt numFmtId="30" formatCode="@"/>
        <protection locked="0"/>
      </dxf>
    </rfmt>
  </rrc>
  <rrc rId="20950" sId="2" ref="A165:XFD165" action="deleteRow">
    <rfmt sheetId="2" xfDxf="1" sqref="A165:XFD165" start="0" length="0">
      <dxf>
        <numFmt numFmtId="30" formatCode="@"/>
        <protection locked="0"/>
      </dxf>
    </rfmt>
  </rrc>
  <rrc rId="20951" sId="2" ref="A165:XFD165" action="deleteRow">
    <rfmt sheetId="2" xfDxf="1" sqref="A165:XFD165" start="0" length="0">
      <dxf>
        <numFmt numFmtId="30" formatCode="@"/>
        <protection locked="0"/>
      </dxf>
    </rfmt>
  </rrc>
  <rrc rId="20952" sId="2" ref="A165:XFD165" action="deleteRow">
    <rfmt sheetId="2" xfDxf="1" sqref="A165:XFD165" start="0" length="0">
      <dxf>
        <numFmt numFmtId="30" formatCode="@"/>
        <protection locked="0"/>
      </dxf>
    </rfmt>
  </rrc>
  <rrc rId="20953" sId="2" ref="A165:XFD165" action="deleteRow">
    <rfmt sheetId="2" xfDxf="1" sqref="A165:XFD165" start="0" length="0">
      <dxf>
        <numFmt numFmtId="30" formatCode="@"/>
        <protection locked="0"/>
      </dxf>
    </rfmt>
  </rrc>
  <rrc rId="20954" sId="2" ref="A165:XFD165" action="deleteRow">
    <rfmt sheetId="2" xfDxf="1" sqref="A165:XFD165" start="0" length="0">
      <dxf>
        <numFmt numFmtId="30" formatCode="@"/>
        <protection locked="0"/>
      </dxf>
    </rfmt>
  </rrc>
  <rrc rId="20955" sId="2" ref="A165:XFD165" action="deleteRow">
    <rfmt sheetId="2" xfDxf="1" sqref="A165:XFD165" start="0" length="0">
      <dxf>
        <numFmt numFmtId="30" formatCode="@"/>
        <protection locked="0"/>
      </dxf>
    </rfmt>
  </rrc>
  <rrc rId="20956" sId="2" ref="A165:XFD165" action="deleteRow">
    <rfmt sheetId="2" xfDxf="1" sqref="A165:XFD165" start="0" length="0">
      <dxf>
        <numFmt numFmtId="30" formatCode="@"/>
        <protection locked="0"/>
      </dxf>
    </rfmt>
  </rrc>
  <rrc rId="20957" sId="2" ref="A165:XFD165" action="deleteRow">
    <rfmt sheetId="2" xfDxf="1" sqref="A165:XFD165" start="0" length="0">
      <dxf>
        <numFmt numFmtId="30" formatCode="@"/>
        <protection locked="0"/>
      </dxf>
    </rfmt>
  </rrc>
  <rrc rId="20958" sId="2" ref="A165:XFD165" action="deleteRow">
    <rfmt sheetId="2" xfDxf="1" sqref="A165:XFD165" start="0" length="0">
      <dxf>
        <numFmt numFmtId="30" formatCode="@"/>
        <protection locked="0"/>
      </dxf>
    </rfmt>
  </rrc>
  <rrc rId="20959" sId="2" ref="A165:XFD165" action="deleteRow">
    <rfmt sheetId="2" xfDxf="1" sqref="A165:XFD165" start="0" length="0">
      <dxf>
        <numFmt numFmtId="30" formatCode="@"/>
        <protection locked="0"/>
      </dxf>
    </rfmt>
  </rrc>
  <rrc rId="20960" sId="2" ref="A165:XFD165" action="deleteRow">
    <rfmt sheetId="2" xfDxf="1" sqref="A165:XFD165" start="0" length="0">
      <dxf>
        <numFmt numFmtId="30" formatCode="@"/>
        <protection locked="0"/>
      </dxf>
    </rfmt>
  </rrc>
  <rrc rId="20961" sId="2" ref="A165:XFD165" action="deleteRow">
    <rfmt sheetId="2" xfDxf="1" sqref="A165:XFD165" start="0" length="0">
      <dxf>
        <numFmt numFmtId="30" formatCode="@"/>
        <protection locked="0"/>
      </dxf>
    </rfmt>
  </rrc>
  <rrc rId="20962" sId="2" ref="A165:XFD165" action="deleteRow">
    <rfmt sheetId="2" xfDxf="1" sqref="A165:XFD165" start="0" length="0">
      <dxf>
        <numFmt numFmtId="30" formatCode="@"/>
        <protection locked="0"/>
      </dxf>
    </rfmt>
  </rrc>
  <rrc rId="20963" sId="2" ref="A165:XFD165" action="deleteRow">
    <rfmt sheetId="2" xfDxf="1" sqref="A165:XFD165" start="0" length="0">
      <dxf>
        <numFmt numFmtId="30" formatCode="@"/>
        <protection locked="0"/>
      </dxf>
    </rfmt>
  </rrc>
  <rrc rId="20964" sId="2" ref="A165:XFD165" action="deleteRow">
    <rfmt sheetId="2" xfDxf="1" sqref="A165:XFD165" start="0" length="0">
      <dxf>
        <numFmt numFmtId="30" formatCode="@"/>
        <protection locked="0"/>
      </dxf>
    </rfmt>
  </rrc>
  <rrc rId="20965" sId="2" ref="A165:XFD165" action="deleteRow">
    <rfmt sheetId="2" xfDxf="1" sqref="A165:XFD165" start="0" length="0">
      <dxf>
        <numFmt numFmtId="30" formatCode="@"/>
        <protection locked="0"/>
      </dxf>
    </rfmt>
  </rrc>
  <rrc rId="20966" sId="2" ref="A165:XFD165" action="deleteRow">
    <rfmt sheetId="2" xfDxf="1" sqref="A165:XFD165" start="0" length="0">
      <dxf>
        <numFmt numFmtId="30" formatCode="@"/>
        <protection locked="0"/>
      </dxf>
    </rfmt>
  </rrc>
  <rrc rId="20967" sId="2" ref="A165:XFD165" action="deleteRow">
    <rfmt sheetId="2" xfDxf="1" sqref="A165:XFD165" start="0" length="0">
      <dxf>
        <numFmt numFmtId="30" formatCode="@"/>
        <protection locked="0"/>
      </dxf>
    </rfmt>
  </rrc>
  <rrc rId="20968" sId="2" ref="A165:XFD165" action="deleteRow">
    <rfmt sheetId="2" xfDxf="1" sqref="A165:XFD165" start="0" length="0">
      <dxf>
        <numFmt numFmtId="30" formatCode="@"/>
        <protection locked="0"/>
      </dxf>
    </rfmt>
  </rrc>
  <rrc rId="20969" sId="2" ref="A165:XFD165" action="deleteRow">
    <rfmt sheetId="2" xfDxf="1" sqref="A165:XFD165" start="0" length="0">
      <dxf>
        <numFmt numFmtId="30" formatCode="@"/>
        <protection locked="0"/>
      </dxf>
    </rfmt>
  </rrc>
  <rrc rId="20970" sId="2" ref="A165:XFD165" action="deleteRow">
    <rfmt sheetId="2" xfDxf="1" sqref="A165:XFD165" start="0" length="0">
      <dxf>
        <numFmt numFmtId="30" formatCode="@"/>
        <protection locked="0"/>
      </dxf>
    </rfmt>
  </rrc>
  <rrc rId="20971" sId="2" ref="A165:XFD165" action="deleteRow">
    <rfmt sheetId="2" xfDxf="1" sqref="A165:XFD165" start="0" length="0">
      <dxf>
        <numFmt numFmtId="30" formatCode="@"/>
        <protection locked="0"/>
      </dxf>
    </rfmt>
  </rrc>
  <rrc rId="20972" sId="2" ref="A165:XFD165" action="deleteRow">
    <rfmt sheetId="2" xfDxf="1" sqref="A165:XFD165" start="0" length="0">
      <dxf>
        <numFmt numFmtId="30" formatCode="@"/>
        <protection locked="0"/>
      </dxf>
    </rfmt>
  </rrc>
  <rrc rId="20973" sId="2" ref="A165:XFD165" action="deleteRow">
    <rfmt sheetId="2" xfDxf="1" sqref="A165:XFD165" start="0" length="0">
      <dxf>
        <numFmt numFmtId="30" formatCode="@"/>
        <protection locked="0"/>
      </dxf>
    </rfmt>
  </rrc>
  <rrc rId="20974" sId="2" ref="A165:XFD165" action="deleteRow">
    <rfmt sheetId="2" xfDxf="1" sqref="A165:XFD165" start="0" length="0">
      <dxf>
        <numFmt numFmtId="30" formatCode="@"/>
        <protection locked="0"/>
      </dxf>
    </rfmt>
  </rrc>
  <rrc rId="20975" sId="2" ref="A165:XFD165" action="deleteRow">
    <rfmt sheetId="2" xfDxf="1" sqref="A165:XFD165" start="0" length="0">
      <dxf>
        <numFmt numFmtId="30" formatCode="@"/>
        <protection locked="0"/>
      </dxf>
    </rfmt>
  </rrc>
  <rrc rId="20976" sId="2" ref="A165:XFD165" action="deleteRow">
    <rfmt sheetId="2" xfDxf="1" sqref="A165:XFD165" start="0" length="0">
      <dxf>
        <numFmt numFmtId="30" formatCode="@"/>
        <protection locked="0"/>
      </dxf>
    </rfmt>
  </rrc>
  <rrc rId="20977" sId="2" ref="A165:XFD165" action="deleteRow">
    <rfmt sheetId="2" xfDxf="1" sqref="A165:XFD165" start="0" length="0">
      <dxf>
        <numFmt numFmtId="30" formatCode="@"/>
        <protection locked="0"/>
      </dxf>
    </rfmt>
  </rrc>
  <rrc rId="20978" sId="2" ref="A165:XFD165" action="deleteRow">
    <rfmt sheetId="2" xfDxf="1" sqref="A165:XFD165" start="0" length="0">
      <dxf>
        <numFmt numFmtId="30" formatCode="@"/>
        <protection locked="0"/>
      </dxf>
    </rfmt>
  </rrc>
  <rrc rId="20979" sId="2" ref="A165:XFD165" action="deleteRow">
    <rfmt sheetId="2" xfDxf="1" sqref="A165:XFD165" start="0" length="0">
      <dxf>
        <numFmt numFmtId="30" formatCode="@"/>
        <protection locked="0"/>
      </dxf>
    </rfmt>
  </rrc>
  <rrc rId="20980" sId="2" ref="A165:XFD165" action="deleteRow">
    <rfmt sheetId="2" xfDxf="1" sqref="A165:XFD165" start="0" length="0">
      <dxf>
        <numFmt numFmtId="30" formatCode="@"/>
        <protection locked="0"/>
      </dxf>
    </rfmt>
  </rrc>
  <rrc rId="20981" sId="2" ref="A165:XFD165" action="deleteRow">
    <rfmt sheetId="2" xfDxf="1" sqref="A165:XFD165" start="0" length="0">
      <dxf>
        <numFmt numFmtId="30" formatCode="@"/>
        <protection locked="0"/>
      </dxf>
    </rfmt>
  </rrc>
  <rrc rId="20982" sId="2" ref="A165:XFD165" action="deleteRow">
    <rfmt sheetId="2" xfDxf="1" sqref="A165:XFD165" start="0" length="0">
      <dxf>
        <numFmt numFmtId="30" formatCode="@"/>
        <protection locked="0"/>
      </dxf>
    </rfmt>
  </rrc>
  <rrc rId="20983" sId="2" ref="A165:XFD165" action="deleteRow">
    <rfmt sheetId="2" xfDxf="1" sqref="A165:XFD165" start="0" length="0">
      <dxf>
        <numFmt numFmtId="30" formatCode="@"/>
        <protection locked="0"/>
      </dxf>
    </rfmt>
  </rrc>
  <rrc rId="20984" sId="2" ref="A165:XFD165" action="deleteRow">
    <rfmt sheetId="2" xfDxf="1" sqref="A165:XFD165" start="0" length="0">
      <dxf>
        <numFmt numFmtId="30" formatCode="@"/>
        <protection locked="0"/>
      </dxf>
    </rfmt>
  </rrc>
  <rrc rId="20985" sId="2" ref="A165:XFD165" action="deleteRow">
    <rfmt sheetId="2" xfDxf="1" sqref="A165:XFD165" start="0" length="0">
      <dxf>
        <numFmt numFmtId="30" formatCode="@"/>
        <protection locked="0"/>
      </dxf>
    </rfmt>
  </rrc>
  <rrc rId="20986" sId="2" ref="A165:XFD165" action="deleteRow">
    <rfmt sheetId="2" xfDxf="1" sqref="A165:XFD165" start="0" length="0">
      <dxf>
        <numFmt numFmtId="30" formatCode="@"/>
        <protection locked="0"/>
      </dxf>
    </rfmt>
  </rrc>
  <rrc rId="20987" sId="2" ref="A165:XFD165" action="deleteRow">
    <rfmt sheetId="2" xfDxf="1" sqref="A165:XFD165" start="0" length="0">
      <dxf>
        <numFmt numFmtId="30" formatCode="@"/>
        <protection locked="0"/>
      </dxf>
    </rfmt>
  </rrc>
  <rrc rId="20988" sId="2" ref="A165:XFD165" action="deleteRow">
    <rfmt sheetId="2" xfDxf="1" sqref="A165:XFD165" start="0" length="0">
      <dxf>
        <numFmt numFmtId="30" formatCode="@"/>
        <protection locked="0"/>
      </dxf>
    </rfmt>
  </rrc>
  <rrc rId="20989" sId="2" ref="A165:XFD165" action="deleteRow">
    <rfmt sheetId="2" xfDxf="1" sqref="A165:XFD165" start="0" length="0">
      <dxf>
        <numFmt numFmtId="30" formatCode="@"/>
        <protection locked="0"/>
      </dxf>
    </rfmt>
  </rrc>
  <rrc rId="20990" sId="2" ref="A165:XFD165" action="deleteRow">
    <rfmt sheetId="2" xfDxf="1" sqref="A165:XFD165" start="0" length="0">
      <dxf>
        <numFmt numFmtId="30" formatCode="@"/>
        <protection locked="0"/>
      </dxf>
    </rfmt>
  </rrc>
  <rrc rId="20991" sId="2" ref="A165:XFD165" action="deleteRow">
    <rfmt sheetId="2" xfDxf="1" sqref="A165:XFD165" start="0" length="0">
      <dxf>
        <numFmt numFmtId="30" formatCode="@"/>
        <protection locked="0"/>
      </dxf>
    </rfmt>
  </rrc>
  <rrc rId="20992" sId="2" ref="A165:XFD165" action="deleteRow">
    <rfmt sheetId="2" xfDxf="1" sqref="A165:XFD165" start="0" length="0">
      <dxf>
        <numFmt numFmtId="30" formatCode="@"/>
        <protection locked="0"/>
      </dxf>
    </rfmt>
  </rrc>
  <rrc rId="20993" sId="2" ref="A165:XFD165" action="deleteRow">
    <rfmt sheetId="2" xfDxf="1" sqref="A165:XFD165" start="0" length="0">
      <dxf>
        <numFmt numFmtId="30" formatCode="@"/>
        <protection locked="0"/>
      </dxf>
    </rfmt>
  </rrc>
  <rrc rId="20994" sId="2" ref="A165:XFD165" action="deleteRow">
    <rfmt sheetId="2" xfDxf="1" sqref="A165:XFD165" start="0" length="0">
      <dxf>
        <numFmt numFmtId="30" formatCode="@"/>
        <protection locked="0"/>
      </dxf>
    </rfmt>
  </rrc>
  <rrc rId="20995" sId="2" ref="A165:XFD165" action="deleteRow">
    <rfmt sheetId="2" xfDxf="1" sqref="A165:XFD165" start="0" length="0">
      <dxf>
        <numFmt numFmtId="30" formatCode="@"/>
        <protection locked="0"/>
      </dxf>
    </rfmt>
  </rrc>
  <rrc rId="20996" sId="2" ref="A165:XFD165" action="deleteRow">
    <rfmt sheetId="2" xfDxf="1" sqref="A165:XFD165" start="0" length="0">
      <dxf>
        <numFmt numFmtId="30" formatCode="@"/>
        <protection locked="0"/>
      </dxf>
    </rfmt>
  </rrc>
  <rrc rId="20997" sId="2" ref="A165:XFD165" action="deleteRow">
    <rfmt sheetId="2" xfDxf="1" sqref="A165:XFD165" start="0" length="0">
      <dxf>
        <numFmt numFmtId="30" formatCode="@"/>
        <protection locked="0"/>
      </dxf>
    </rfmt>
  </rrc>
  <rrc rId="20998" sId="2" ref="A165:XFD165" action="deleteRow">
    <rfmt sheetId="2" xfDxf="1" sqref="A165:XFD165" start="0" length="0">
      <dxf>
        <numFmt numFmtId="30" formatCode="@"/>
        <protection locked="0"/>
      </dxf>
    </rfmt>
  </rrc>
  <rrc rId="20999" sId="2" ref="A165:XFD165" action="deleteRow">
    <rfmt sheetId="2" xfDxf="1" sqref="A165:XFD165" start="0" length="0">
      <dxf>
        <numFmt numFmtId="30" formatCode="@"/>
        <protection locked="0"/>
      </dxf>
    </rfmt>
  </rrc>
  <rrc rId="21000" sId="2" ref="A165:XFD165" action="deleteRow">
    <rfmt sheetId="2" xfDxf="1" sqref="A165:XFD165" start="0" length="0">
      <dxf>
        <numFmt numFmtId="30" formatCode="@"/>
        <protection locked="0"/>
      </dxf>
    </rfmt>
  </rrc>
  <rrc rId="21001" sId="2" ref="A165:XFD165" action="deleteRow">
    <rfmt sheetId="2" xfDxf="1" sqref="A165:XFD165" start="0" length="0">
      <dxf>
        <numFmt numFmtId="30" formatCode="@"/>
        <protection locked="0"/>
      </dxf>
    </rfmt>
  </rrc>
  <rrc rId="21002" sId="2" ref="A165:XFD165" action="deleteRow">
    <rfmt sheetId="2" xfDxf="1" sqref="A165:XFD165" start="0" length="0">
      <dxf>
        <numFmt numFmtId="30" formatCode="@"/>
        <protection locked="0"/>
      </dxf>
    </rfmt>
  </rrc>
  <rrc rId="21003" sId="2" ref="A165:XFD165" action="deleteRow">
    <rfmt sheetId="2" xfDxf="1" sqref="A165:XFD165" start="0" length="0">
      <dxf>
        <numFmt numFmtId="30" formatCode="@"/>
        <protection locked="0"/>
      </dxf>
    </rfmt>
  </rrc>
  <rrc rId="21004" sId="2" ref="A165:XFD165" action="deleteRow">
    <rfmt sheetId="2" xfDxf="1" sqref="A165:XFD165" start="0" length="0">
      <dxf>
        <numFmt numFmtId="30" formatCode="@"/>
        <protection locked="0"/>
      </dxf>
    </rfmt>
  </rrc>
  <rrc rId="21005" sId="2" ref="A165:XFD165" action="deleteRow">
    <rfmt sheetId="2" xfDxf="1" sqref="A165:XFD165" start="0" length="0">
      <dxf>
        <numFmt numFmtId="30" formatCode="@"/>
        <protection locked="0"/>
      </dxf>
    </rfmt>
  </rrc>
  <rrc rId="21006" sId="2" ref="A165:XFD165" action="deleteRow">
    <rfmt sheetId="2" xfDxf="1" sqref="A165:XFD165" start="0" length="0">
      <dxf>
        <numFmt numFmtId="30" formatCode="@"/>
        <protection locked="0"/>
      </dxf>
    </rfmt>
  </rrc>
  <rrc rId="21007" sId="2" ref="A165:XFD165" action="deleteRow">
    <rfmt sheetId="2" xfDxf="1" sqref="A165:XFD165" start="0" length="0">
      <dxf>
        <numFmt numFmtId="30" formatCode="@"/>
        <protection locked="0"/>
      </dxf>
    </rfmt>
  </rrc>
  <rrc rId="21008" sId="2" ref="A165:XFD165" action="deleteRow">
    <rfmt sheetId="2" xfDxf="1" sqref="A165:XFD165" start="0" length="0">
      <dxf>
        <numFmt numFmtId="30" formatCode="@"/>
        <protection locked="0"/>
      </dxf>
    </rfmt>
  </rrc>
  <rrc rId="21009" sId="2" ref="A165:XFD165" action="deleteRow">
    <rfmt sheetId="2" xfDxf="1" sqref="A165:XFD165" start="0" length="0">
      <dxf>
        <numFmt numFmtId="30" formatCode="@"/>
        <protection locked="0"/>
      </dxf>
    </rfmt>
  </rrc>
  <rrc rId="21010" sId="2" ref="A165:XFD165" action="deleteRow">
    <rfmt sheetId="2" xfDxf="1" sqref="A165:XFD165" start="0" length="0">
      <dxf>
        <numFmt numFmtId="30" formatCode="@"/>
        <protection locked="0"/>
      </dxf>
    </rfmt>
  </rrc>
  <rrc rId="21011" sId="2" ref="A165:XFD165" action="deleteRow">
    <rfmt sheetId="2" xfDxf="1" sqref="A165:XFD165" start="0" length="0">
      <dxf>
        <numFmt numFmtId="30" formatCode="@"/>
        <protection locked="0"/>
      </dxf>
    </rfmt>
  </rrc>
  <rrc rId="21012" sId="2" ref="A165:XFD165" action="deleteRow">
    <rfmt sheetId="2" xfDxf="1" sqref="A165:XFD165" start="0" length="0">
      <dxf>
        <numFmt numFmtId="30" formatCode="@"/>
        <protection locked="0"/>
      </dxf>
    </rfmt>
  </rrc>
  <rrc rId="21013" sId="2" ref="A165:XFD165" action="deleteRow">
    <rfmt sheetId="2" xfDxf="1" sqref="A165:XFD165" start="0" length="0">
      <dxf>
        <numFmt numFmtId="30" formatCode="@"/>
        <protection locked="0"/>
      </dxf>
    </rfmt>
  </rrc>
  <rrc rId="21014" sId="2" ref="A165:XFD165" action="deleteRow">
    <rfmt sheetId="2" xfDxf="1" sqref="A165:XFD165" start="0" length="0">
      <dxf>
        <numFmt numFmtId="30" formatCode="@"/>
        <protection locked="0"/>
      </dxf>
    </rfmt>
  </rrc>
  <rrc rId="21015" sId="2" ref="A165:XFD165" action="deleteRow">
    <rfmt sheetId="2" xfDxf="1" sqref="A165:XFD165" start="0" length="0">
      <dxf>
        <numFmt numFmtId="30" formatCode="@"/>
        <protection locked="0"/>
      </dxf>
    </rfmt>
  </rrc>
  <rrc rId="21016" sId="2" ref="A165:XFD165" action="deleteRow">
    <rfmt sheetId="2" xfDxf="1" sqref="A165:XFD165" start="0" length="0">
      <dxf>
        <numFmt numFmtId="30" formatCode="@"/>
        <protection locked="0"/>
      </dxf>
    </rfmt>
  </rrc>
  <rrc rId="21017" sId="2" ref="A165:XFD165" action="deleteRow">
    <rfmt sheetId="2" xfDxf="1" sqref="A165:XFD165" start="0" length="0">
      <dxf>
        <numFmt numFmtId="30" formatCode="@"/>
        <protection locked="0"/>
      </dxf>
    </rfmt>
  </rrc>
  <rrc rId="21018" sId="2" ref="A165:XFD165" action="deleteRow">
    <rfmt sheetId="2" xfDxf="1" sqref="A165:XFD165" start="0" length="0">
      <dxf>
        <numFmt numFmtId="30" formatCode="@"/>
        <protection locked="0"/>
      </dxf>
    </rfmt>
  </rrc>
  <rrc rId="21019" sId="2" ref="A165:XFD165" action="deleteRow">
    <rfmt sheetId="2" xfDxf="1" sqref="A165:XFD165" start="0" length="0">
      <dxf>
        <numFmt numFmtId="30" formatCode="@"/>
        <protection locked="0"/>
      </dxf>
    </rfmt>
  </rrc>
  <rrc rId="21020" sId="2" ref="A165:XFD165" action="deleteRow">
    <rfmt sheetId="2" xfDxf="1" sqref="A165:XFD165" start="0" length="0">
      <dxf>
        <numFmt numFmtId="30" formatCode="@"/>
        <protection locked="0"/>
      </dxf>
    </rfmt>
  </rrc>
  <rrc rId="21021" sId="2" ref="A165:XFD165" action="deleteRow">
    <rfmt sheetId="2" xfDxf="1" sqref="A165:XFD165" start="0" length="0">
      <dxf>
        <numFmt numFmtId="30" formatCode="@"/>
        <protection locked="0"/>
      </dxf>
    </rfmt>
  </rrc>
  <rrc rId="21022" sId="2" ref="A165:XFD165" action="deleteRow">
    <rfmt sheetId="2" xfDxf="1" sqref="A165:XFD165" start="0" length="0">
      <dxf>
        <numFmt numFmtId="30" formatCode="@"/>
        <protection locked="0"/>
      </dxf>
    </rfmt>
  </rrc>
  <rrc rId="21023" sId="2" ref="A165:XFD165" action="deleteRow">
    <rfmt sheetId="2" xfDxf="1" sqref="A165:XFD165" start="0" length="0">
      <dxf>
        <numFmt numFmtId="30" formatCode="@"/>
        <protection locked="0"/>
      </dxf>
    </rfmt>
  </rrc>
  <rrc rId="21024" sId="2" ref="A165:XFD165" action="deleteRow">
    <rfmt sheetId="2" xfDxf="1" sqref="A165:XFD165" start="0" length="0">
      <dxf>
        <numFmt numFmtId="30" formatCode="@"/>
        <protection locked="0"/>
      </dxf>
    </rfmt>
  </rrc>
  <rrc rId="21025" sId="2" ref="A165:XFD165" action="deleteRow">
    <rfmt sheetId="2" xfDxf="1" sqref="A165:XFD165" start="0" length="0">
      <dxf>
        <numFmt numFmtId="30" formatCode="@"/>
        <protection locked="0"/>
      </dxf>
    </rfmt>
  </rrc>
  <rrc rId="21026" sId="2" ref="A165:XFD165" action="deleteRow">
    <rfmt sheetId="2" xfDxf="1" sqref="A165:XFD165" start="0" length="0">
      <dxf>
        <numFmt numFmtId="30" formatCode="@"/>
        <protection locked="0"/>
      </dxf>
    </rfmt>
  </rrc>
  <rrc rId="21027" sId="2" ref="A165:XFD165" action="deleteRow">
    <rfmt sheetId="2" xfDxf="1" sqref="A165:XFD165" start="0" length="0">
      <dxf>
        <numFmt numFmtId="30" formatCode="@"/>
        <protection locked="0"/>
      </dxf>
    </rfmt>
  </rrc>
  <rrc rId="21028" sId="2" ref="A165:XFD165" action="deleteRow">
    <rfmt sheetId="2" xfDxf="1" sqref="A165:XFD165" start="0" length="0">
      <dxf>
        <numFmt numFmtId="30" formatCode="@"/>
        <protection locked="0"/>
      </dxf>
    </rfmt>
  </rrc>
  <rrc rId="21029" sId="2" ref="A165:XFD165" action="deleteRow">
    <rfmt sheetId="2" xfDxf="1" sqref="A165:XFD165" start="0" length="0">
      <dxf>
        <numFmt numFmtId="30" formatCode="@"/>
        <protection locked="0"/>
      </dxf>
    </rfmt>
  </rrc>
  <rrc rId="21030" sId="2" ref="A165:XFD165" action="deleteRow">
    <rfmt sheetId="2" xfDxf="1" sqref="A165:XFD165" start="0" length="0">
      <dxf>
        <numFmt numFmtId="30" formatCode="@"/>
        <protection locked="0"/>
      </dxf>
    </rfmt>
  </rrc>
  <rrc rId="21031" sId="2" ref="A165:XFD165" action="deleteRow">
    <rfmt sheetId="2" xfDxf="1" sqref="A165:XFD165" start="0" length="0">
      <dxf>
        <numFmt numFmtId="30" formatCode="@"/>
        <protection locked="0"/>
      </dxf>
    </rfmt>
  </rrc>
  <rrc rId="21032" sId="2" ref="A165:XFD165" action="deleteRow">
    <rfmt sheetId="2" xfDxf="1" sqref="A165:XFD165" start="0" length="0">
      <dxf>
        <numFmt numFmtId="30" formatCode="@"/>
        <protection locked="0"/>
      </dxf>
    </rfmt>
  </rrc>
  <rrc rId="21033" sId="2" ref="A165:XFD165" action="deleteRow">
    <rfmt sheetId="2" xfDxf="1" sqref="A165:XFD165" start="0" length="0">
      <dxf>
        <numFmt numFmtId="30" formatCode="@"/>
        <protection locked="0"/>
      </dxf>
    </rfmt>
  </rrc>
  <rrc rId="21034" sId="2" ref="A165:XFD165" action="deleteRow">
    <rfmt sheetId="2" xfDxf="1" sqref="A165:XFD165" start="0" length="0">
      <dxf>
        <numFmt numFmtId="30" formatCode="@"/>
        <protection locked="0"/>
      </dxf>
    </rfmt>
  </rrc>
  <rrc rId="21035" sId="2" ref="A165:XFD165" action="deleteRow">
    <rfmt sheetId="2" xfDxf="1" sqref="A165:XFD165" start="0" length="0">
      <dxf>
        <numFmt numFmtId="30" formatCode="@"/>
        <protection locked="0"/>
      </dxf>
    </rfmt>
  </rrc>
  <rrc rId="21036" sId="2" ref="A165:XFD165" action="deleteRow">
    <rfmt sheetId="2" xfDxf="1" sqref="A165:XFD165" start="0" length="0">
      <dxf>
        <numFmt numFmtId="30" formatCode="@"/>
        <protection locked="0"/>
      </dxf>
    </rfmt>
  </rrc>
  <rrc rId="21037" sId="2" ref="A165:XFD165" action="deleteRow">
    <rfmt sheetId="2" xfDxf="1" sqref="A165:XFD165" start="0" length="0">
      <dxf>
        <numFmt numFmtId="30" formatCode="@"/>
        <protection locked="0"/>
      </dxf>
    </rfmt>
  </rrc>
  <rrc rId="21038" sId="2" ref="A165:XFD165" action="deleteRow">
    <rfmt sheetId="2" xfDxf="1" sqref="A165:XFD165" start="0" length="0">
      <dxf>
        <numFmt numFmtId="30" formatCode="@"/>
        <protection locked="0"/>
      </dxf>
    </rfmt>
  </rrc>
  <rrc rId="21039" sId="2" ref="A165:XFD165" action="deleteRow">
    <rfmt sheetId="2" xfDxf="1" sqref="A165:XFD165" start="0" length="0">
      <dxf>
        <numFmt numFmtId="30" formatCode="@"/>
        <protection locked="0"/>
      </dxf>
    </rfmt>
  </rrc>
  <rrc rId="21040" sId="2" ref="A165:XFD165" action="deleteRow">
    <rfmt sheetId="2" xfDxf="1" sqref="A165:XFD165" start="0" length="0">
      <dxf>
        <numFmt numFmtId="30" formatCode="@"/>
        <protection locked="0"/>
      </dxf>
    </rfmt>
  </rrc>
  <rrc rId="21041" sId="2" ref="A165:XFD165" action="deleteRow">
    <rfmt sheetId="2" xfDxf="1" sqref="A165:XFD165" start="0" length="0">
      <dxf>
        <numFmt numFmtId="30" formatCode="@"/>
        <protection locked="0"/>
      </dxf>
    </rfmt>
  </rrc>
  <rrc rId="21042" sId="2" ref="A165:XFD165" action="deleteRow">
    <rfmt sheetId="2" xfDxf="1" sqref="A165:XFD165" start="0" length="0">
      <dxf>
        <numFmt numFmtId="30" formatCode="@"/>
        <protection locked="0"/>
      </dxf>
    </rfmt>
  </rrc>
  <rrc rId="21043" sId="2" ref="A165:XFD165" action="deleteRow">
    <rfmt sheetId="2" xfDxf="1" sqref="A165:XFD165" start="0" length="0">
      <dxf>
        <numFmt numFmtId="30" formatCode="@"/>
        <protection locked="0"/>
      </dxf>
    </rfmt>
  </rrc>
  <rrc rId="21044" sId="2" ref="A165:XFD165" action="deleteRow">
    <rfmt sheetId="2" xfDxf="1" sqref="A165:XFD165" start="0" length="0">
      <dxf>
        <numFmt numFmtId="30" formatCode="@"/>
        <protection locked="0"/>
      </dxf>
    </rfmt>
  </rrc>
  <rrc rId="21045" sId="2" ref="A165:XFD165" action="deleteRow">
    <rfmt sheetId="2" xfDxf="1" sqref="A165:XFD165" start="0" length="0">
      <dxf>
        <numFmt numFmtId="30" formatCode="@"/>
        <protection locked="0"/>
      </dxf>
    </rfmt>
  </rrc>
  <rrc rId="21046" sId="2" ref="A165:XFD165" action="deleteRow">
    <rfmt sheetId="2" xfDxf="1" sqref="A165:XFD165" start="0" length="0">
      <dxf>
        <numFmt numFmtId="30" formatCode="@"/>
        <protection locked="0"/>
      </dxf>
    </rfmt>
  </rrc>
  <rrc rId="21047" sId="2" ref="A165:XFD165" action="deleteRow">
    <rfmt sheetId="2" xfDxf="1" sqref="A165:XFD165" start="0" length="0">
      <dxf>
        <numFmt numFmtId="30" formatCode="@"/>
        <protection locked="0"/>
      </dxf>
    </rfmt>
  </rrc>
  <rrc rId="21048" sId="2" ref="A165:XFD165" action="deleteRow">
    <rfmt sheetId="2" xfDxf="1" sqref="A165:XFD165" start="0" length="0">
      <dxf>
        <numFmt numFmtId="30" formatCode="@"/>
        <protection locked="0"/>
      </dxf>
    </rfmt>
  </rrc>
  <rrc rId="21049" sId="2" ref="A165:XFD165" action="deleteRow">
    <rfmt sheetId="2" xfDxf="1" sqref="A165:XFD165" start="0" length="0">
      <dxf>
        <numFmt numFmtId="30" formatCode="@"/>
        <protection locked="0"/>
      </dxf>
    </rfmt>
  </rrc>
  <rrc rId="21050" sId="2" ref="A165:XFD165" action="deleteRow">
    <rfmt sheetId="2" xfDxf="1" sqref="A165:XFD165" start="0" length="0">
      <dxf>
        <numFmt numFmtId="30" formatCode="@"/>
        <protection locked="0"/>
      </dxf>
    </rfmt>
  </rrc>
  <rrc rId="21051" sId="2" ref="A165:XFD165" action="deleteRow">
    <rfmt sheetId="2" xfDxf="1" sqref="A165:XFD165" start="0" length="0">
      <dxf>
        <numFmt numFmtId="30" formatCode="@"/>
        <protection locked="0"/>
      </dxf>
    </rfmt>
  </rrc>
  <rrc rId="21052" sId="2" ref="A165:XFD165" action="deleteRow">
    <rfmt sheetId="2" xfDxf="1" sqref="A165:XFD165" start="0" length="0">
      <dxf>
        <numFmt numFmtId="30" formatCode="@"/>
        <protection locked="0"/>
      </dxf>
    </rfmt>
  </rrc>
  <rrc rId="21053" sId="2" ref="A165:XFD165" action="deleteRow">
    <rfmt sheetId="2" xfDxf="1" sqref="A165:XFD165" start="0" length="0">
      <dxf>
        <numFmt numFmtId="30" formatCode="@"/>
        <protection locked="0"/>
      </dxf>
    </rfmt>
  </rrc>
  <rrc rId="21054" sId="2" ref="A165:XFD165" action="deleteRow">
    <rfmt sheetId="2" xfDxf="1" sqref="A165:XFD165" start="0" length="0">
      <dxf>
        <numFmt numFmtId="30" formatCode="@"/>
        <protection locked="0"/>
      </dxf>
    </rfmt>
  </rrc>
  <rrc rId="21055" sId="2" ref="A165:XFD165" action="deleteRow">
    <rfmt sheetId="2" xfDxf="1" sqref="A165:XFD165" start="0" length="0">
      <dxf>
        <numFmt numFmtId="30" formatCode="@"/>
        <protection locked="0"/>
      </dxf>
    </rfmt>
  </rrc>
  <rrc rId="21056" sId="2" ref="A165:XFD165" action="deleteRow">
    <rfmt sheetId="2" xfDxf="1" sqref="A165:XFD165" start="0" length="0">
      <dxf>
        <numFmt numFmtId="30" formatCode="@"/>
        <protection locked="0"/>
      </dxf>
    </rfmt>
  </rrc>
  <rrc rId="21057" sId="2" ref="A165:XFD165" action="deleteRow">
    <rfmt sheetId="2" xfDxf="1" sqref="A165:XFD165" start="0" length="0">
      <dxf>
        <numFmt numFmtId="30" formatCode="@"/>
        <protection locked="0"/>
      </dxf>
    </rfmt>
  </rrc>
  <rrc rId="21058" sId="2" ref="A165:XFD165" action="deleteRow">
    <rfmt sheetId="2" xfDxf="1" sqref="A165:XFD165" start="0" length="0">
      <dxf>
        <numFmt numFmtId="30" formatCode="@"/>
        <protection locked="0"/>
      </dxf>
    </rfmt>
  </rrc>
  <rrc rId="21059" sId="2" ref="A165:XFD165" action="deleteRow">
    <rfmt sheetId="2" xfDxf="1" sqref="A165:XFD165" start="0" length="0">
      <dxf>
        <numFmt numFmtId="30" formatCode="@"/>
        <protection locked="0"/>
      </dxf>
    </rfmt>
  </rrc>
  <rrc rId="21060" sId="2" ref="A165:XFD165" action="deleteRow">
    <rfmt sheetId="2" xfDxf="1" sqref="A165:XFD165" start="0" length="0">
      <dxf>
        <numFmt numFmtId="30" formatCode="@"/>
        <protection locked="0"/>
      </dxf>
    </rfmt>
  </rrc>
  <rrc rId="21061" sId="2" ref="A165:XFD165" action="deleteRow">
    <rfmt sheetId="2" xfDxf="1" sqref="A165:XFD165" start="0" length="0">
      <dxf>
        <numFmt numFmtId="30" formatCode="@"/>
        <protection locked="0"/>
      </dxf>
    </rfmt>
  </rrc>
  <rrc rId="21062" sId="2" ref="A165:XFD165" action="deleteRow">
    <rfmt sheetId="2" xfDxf="1" sqref="A165:XFD165" start="0" length="0">
      <dxf>
        <numFmt numFmtId="30" formatCode="@"/>
        <protection locked="0"/>
      </dxf>
    </rfmt>
  </rrc>
  <rrc rId="21063" sId="2" ref="A165:XFD165" action="deleteRow">
    <rfmt sheetId="2" xfDxf="1" sqref="A165:XFD165" start="0" length="0">
      <dxf>
        <numFmt numFmtId="30" formatCode="@"/>
        <protection locked="0"/>
      </dxf>
    </rfmt>
  </rrc>
  <rrc rId="21064" sId="2" ref="A165:XFD165" action="deleteRow">
    <rfmt sheetId="2" xfDxf="1" sqref="A165:XFD165" start="0" length="0">
      <dxf>
        <numFmt numFmtId="30" formatCode="@"/>
        <protection locked="0"/>
      </dxf>
    </rfmt>
  </rrc>
  <rrc rId="21065" sId="2" ref="A165:XFD165" action="deleteRow">
    <rfmt sheetId="2" xfDxf="1" sqref="A165:XFD165" start="0" length="0">
      <dxf>
        <numFmt numFmtId="30" formatCode="@"/>
        <protection locked="0"/>
      </dxf>
    </rfmt>
  </rrc>
  <rrc rId="21066" sId="2" ref="A165:XFD165" action="deleteRow">
    <rfmt sheetId="2" xfDxf="1" sqref="A165:XFD165" start="0" length="0">
      <dxf>
        <numFmt numFmtId="30" formatCode="@"/>
        <protection locked="0"/>
      </dxf>
    </rfmt>
  </rrc>
  <rrc rId="21067" sId="2" ref="A165:XFD165" action="deleteRow">
    <rfmt sheetId="2" xfDxf="1" sqref="A165:XFD165" start="0" length="0">
      <dxf>
        <numFmt numFmtId="30" formatCode="@"/>
        <protection locked="0"/>
      </dxf>
    </rfmt>
  </rrc>
  <rrc rId="21068" sId="2" ref="A165:XFD165" action="deleteRow">
    <rfmt sheetId="2" xfDxf="1" sqref="A165:XFD165" start="0" length="0">
      <dxf>
        <numFmt numFmtId="30" formatCode="@"/>
        <protection locked="0"/>
      </dxf>
    </rfmt>
  </rrc>
  <rrc rId="21069" sId="2" ref="A165:XFD165" action="deleteRow">
    <rfmt sheetId="2" xfDxf="1" sqref="A165:XFD165" start="0" length="0">
      <dxf>
        <numFmt numFmtId="30" formatCode="@"/>
        <protection locked="0"/>
      </dxf>
    </rfmt>
  </rrc>
  <rrc rId="21070" sId="2" ref="A165:XFD165" action="deleteRow">
    <rfmt sheetId="2" xfDxf="1" sqref="A165:XFD165" start="0" length="0">
      <dxf>
        <numFmt numFmtId="30" formatCode="@"/>
        <protection locked="0"/>
      </dxf>
    </rfmt>
  </rrc>
  <rrc rId="21071" sId="2" ref="A165:XFD165" action="deleteRow">
    <rfmt sheetId="2" xfDxf="1" sqref="A165:XFD165" start="0" length="0">
      <dxf>
        <numFmt numFmtId="30" formatCode="@"/>
        <protection locked="0"/>
      </dxf>
    </rfmt>
  </rrc>
  <rrc rId="21072" sId="2" ref="A165:XFD165" action="deleteRow">
    <rfmt sheetId="2" xfDxf="1" sqref="A165:XFD165" start="0" length="0">
      <dxf>
        <numFmt numFmtId="30" formatCode="@"/>
        <protection locked="0"/>
      </dxf>
    </rfmt>
  </rrc>
  <rrc rId="21073" sId="2" ref="A165:XFD165" action="deleteRow">
    <rfmt sheetId="2" xfDxf="1" sqref="A165:XFD165" start="0" length="0">
      <dxf>
        <numFmt numFmtId="30" formatCode="@"/>
        <protection locked="0"/>
      </dxf>
    </rfmt>
  </rrc>
  <rrc rId="21074" sId="2" ref="A165:XFD165" action="deleteRow">
    <rfmt sheetId="2" xfDxf="1" sqref="A165:XFD165" start="0" length="0">
      <dxf>
        <numFmt numFmtId="30" formatCode="@"/>
        <protection locked="0"/>
      </dxf>
    </rfmt>
  </rrc>
  <rrc rId="21075" sId="2" ref="A165:XFD165" action="deleteRow">
    <rfmt sheetId="2" xfDxf="1" sqref="A165:XFD165" start="0" length="0">
      <dxf>
        <numFmt numFmtId="30" formatCode="@"/>
        <protection locked="0"/>
      </dxf>
    </rfmt>
  </rrc>
  <rrc rId="21076" sId="2" ref="A165:XFD165" action="deleteRow">
    <rfmt sheetId="2" xfDxf="1" sqref="A165:XFD165" start="0" length="0">
      <dxf>
        <numFmt numFmtId="30" formatCode="@"/>
        <protection locked="0"/>
      </dxf>
    </rfmt>
  </rrc>
  <rrc rId="21077" sId="2" ref="A165:XFD165" action="deleteRow">
    <rfmt sheetId="2" xfDxf="1" sqref="A165:XFD165" start="0" length="0">
      <dxf>
        <numFmt numFmtId="30" formatCode="@"/>
        <protection locked="0"/>
      </dxf>
    </rfmt>
  </rrc>
  <rrc rId="21078" sId="2" ref="A165:XFD165" action="deleteRow">
    <rfmt sheetId="2" xfDxf="1" sqref="A165:XFD165" start="0" length="0">
      <dxf>
        <numFmt numFmtId="30" formatCode="@"/>
        <protection locked="0"/>
      </dxf>
    </rfmt>
  </rrc>
  <rrc rId="21079" sId="2" ref="A165:XFD165" action="deleteRow">
    <rfmt sheetId="2" xfDxf="1" sqref="A165:XFD165" start="0" length="0">
      <dxf>
        <numFmt numFmtId="30" formatCode="@"/>
        <protection locked="0"/>
      </dxf>
    </rfmt>
  </rrc>
  <rrc rId="21080" sId="2" ref="A165:XFD165" action="deleteRow">
    <rfmt sheetId="2" xfDxf="1" sqref="A165:XFD165" start="0" length="0">
      <dxf>
        <numFmt numFmtId="30" formatCode="@"/>
        <protection locked="0"/>
      </dxf>
    </rfmt>
  </rrc>
  <rrc rId="21081" sId="2" ref="A165:XFD165" action="deleteRow">
    <rfmt sheetId="2" xfDxf="1" sqref="A165:XFD165" start="0" length="0">
      <dxf>
        <numFmt numFmtId="30" formatCode="@"/>
        <protection locked="0"/>
      </dxf>
    </rfmt>
  </rrc>
  <rrc rId="21082" sId="2" ref="A165:XFD165" action="deleteRow">
    <rfmt sheetId="2" xfDxf="1" sqref="A165:XFD165" start="0" length="0">
      <dxf>
        <numFmt numFmtId="30" formatCode="@"/>
        <protection locked="0"/>
      </dxf>
    </rfmt>
  </rrc>
  <rrc rId="21083" sId="2" ref="A165:XFD165" action="deleteRow">
    <rfmt sheetId="2" xfDxf="1" sqref="A165:XFD165" start="0" length="0">
      <dxf>
        <numFmt numFmtId="30" formatCode="@"/>
        <protection locked="0"/>
      </dxf>
    </rfmt>
  </rrc>
  <rrc rId="21084" sId="2" ref="A165:XFD165" action="deleteRow">
    <rfmt sheetId="2" xfDxf="1" sqref="A165:XFD165" start="0" length="0">
      <dxf>
        <numFmt numFmtId="30" formatCode="@"/>
        <protection locked="0"/>
      </dxf>
    </rfmt>
  </rrc>
  <rrc rId="21085" sId="2" ref="A165:XFD165" action="deleteRow">
    <rfmt sheetId="2" xfDxf="1" sqref="A165:XFD165" start="0" length="0">
      <dxf>
        <numFmt numFmtId="30" formatCode="@"/>
        <protection locked="0"/>
      </dxf>
    </rfmt>
  </rrc>
  <rrc rId="21086" sId="2" ref="A165:XFD165" action="deleteRow">
    <rfmt sheetId="2" xfDxf="1" sqref="A165:XFD165" start="0" length="0">
      <dxf>
        <numFmt numFmtId="30" formatCode="@"/>
        <protection locked="0"/>
      </dxf>
    </rfmt>
  </rrc>
  <rrc rId="21087" sId="2" ref="A165:XFD165" action="deleteRow">
    <rfmt sheetId="2" xfDxf="1" sqref="A165:XFD165" start="0" length="0">
      <dxf>
        <numFmt numFmtId="30" formatCode="@"/>
        <protection locked="0"/>
      </dxf>
    </rfmt>
  </rrc>
  <rrc rId="21088" sId="2" ref="A165:XFD165" action="deleteRow">
    <rfmt sheetId="2" xfDxf="1" sqref="A165:XFD165" start="0" length="0">
      <dxf>
        <numFmt numFmtId="30" formatCode="@"/>
        <protection locked="0"/>
      </dxf>
    </rfmt>
  </rrc>
  <rrc rId="21089" sId="2" ref="A165:XFD165" action="deleteRow">
    <rfmt sheetId="2" xfDxf="1" sqref="A165:XFD165" start="0" length="0">
      <dxf>
        <numFmt numFmtId="30" formatCode="@"/>
        <protection locked="0"/>
      </dxf>
    </rfmt>
  </rrc>
  <rrc rId="21090" sId="2" ref="A165:XFD165" action="deleteRow">
    <rfmt sheetId="2" xfDxf="1" sqref="A165:XFD165" start="0" length="0">
      <dxf>
        <numFmt numFmtId="30" formatCode="@"/>
        <protection locked="0"/>
      </dxf>
    </rfmt>
  </rrc>
  <rrc rId="21091" sId="2" ref="A165:XFD165" action="deleteRow">
    <rfmt sheetId="2" xfDxf="1" sqref="A165:XFD165" start="0" length="0">
      <dxf>
        <numFmt numFmtId="30" formatCode="@"/>
        <protection locked="0"/>
      </dxf>
    </rfmt>
  </rrc>
  <rrc rId="21092" sId="2" ref="A165:XFD165" action="deleteRow">
    <rfmt sheetId="2" xfDxf="1" sqref="A165:XFD165" start="0" length="0">
      <dxf>
        <numFmt numFmtId="30" formatCode="@"/>
        <protection locked="0"/>
      </dxf>
    </rfmt>
  </rrc>
  <rrc rId="21093" sId="2" ref="A165:XFD165" action="deleteRow">
    <rfmt sheetId="2" xfDxf="1" sqref="A165:XFD165" start="0" length="0">
      <dxf>
        <numFmt numFmtId="30" formatCode="@"/>
        <protection locked="0"/>
      </dxf>
    </rfmt>
  </rrc>
  <rrc rId="21094" sId="2" ref="A165:XFD165" action="deleteRow">
    <rfmt sheetId="2" xfDxf="1" sqref="A165:XFD165" start="0" length="0">
      <dxf>
        <numFmt numFmtId="30" formatCode="@"/>
        <protection locked="0"/>
      </dxf>
    </rfmt>
  </rrc>
  <rrc rId="21095" sId="2" ref="A165:XFD165" action="deleteRow">
    <rfmt sheetId="2" xfDxf="1" sqref="A165:XFD165" start="0" length="0">
      <dxf>
        <numFmt numFmtId="30" formatCode="@"/>
        <protection locked="0"/>
      </dxf>
    </rfmt>
  </rrc>
  <rrc rId="21096" sId="2" ref="A165:XFD165" action="deleteRow">
    <rfmt sheetId="2" xfDxf="1" sqref="A165:XFD165" start="0" length="0">
      <dxf>
        <numFmt numFmtId="30" formatCode="@"/>
        <protection locked="0"/>
      </dxf>
    </rfmt>
  </rrc>
  <rrc rId="21097" sId="2" ref="A165:XFD165" action="deleteRow">
    <rfmt sheetId="2" xfDxf="1" sqref="A165:XFD165" start="0" length="0">
      <dxf>
        <numFmt numFmtId="30" formatCode="@"/>
        <protection locked="0"/>
      </dxf>
    </rfmt>
  </rrc>
  <rrc rId="21098" sId="2" ref="A165:XFD165" action="deleteRow">
    <rfmt sheetId="2" xfDxf="1" sqref="A165:XFD165" start="0" length="0">
      <dxf>
        <numFmt numFmtId="30" formatCode="@"/>
        <protection locked="0"/>
      </dxf>
    </rfmt>
  </rrc>
  <rrc rId="21099" sId="2" ref="A165:XFD165" action="deleteRow">
    <rfmt sheetId="2" xfDxf="1" sqref="A165:XFD165" start="0" length="0">
      <dxf>
        <numFmt numFmtId="30" formatCode="@"/>
        <protection locked="0"/>
      </dxf>
    </rfmt>
  </rrc>
  <rrc rId="21100" sId="2" ref="A165:XFD165" action="deleteRow">
    <rfmt sheetId="2" xfDxf="1" sqref="A165:XFD165" start="0" length="0">
      <dxf>
        <numFmt numFmtId="30" formatCode="@"/>
        <protection locked="0"/>
      </dxf>
    </rfmt>
  </rrc>
  <rrc rId="21101" sId="2" ref="A165:XFD165" action="deleteRow">
    <rfmt sheetId="2" xfDxf="1" sqref="A165:XFD165" start="0" length="0">
      <dxf>
        <numFmt numFmtId="30" formatCode="@"/>
        <protection locked="0"/>
      </dxf>
    </rfmt>
  </rrc>
  <rrc rId="21102" sId="2" ref="A165:XFD165" action="deleteRow">
    <rfmt sheetId="2" xfDxf="1" sqref="A165:XFD165" start="0" length="0">
      <dxf>
        <numFmt numFmtId="30" formatCode="@"/>
        <protection locked="0"/>
      </dxf>
    </rfmt>
  </rrc>
  <rrc rId="21103" sId="2" ref="A165:XFD165" action="deleteRow">
    <rfmt sheetId="2" xfDxf="1" sqref="A165:XFD165" start="0" length="0">
      <dxf>
        <numFmt numFmtId="30" formatCode="@"/>
        <protection locked="0"/>
      </dxf>
    </rfmt>
  </rrc>
  <rrc rId="21104" sId="2" ref="A165:XFD165" action="deleteRow">
    <rfmt sheetId="2" xfDxf="1" sqref="A165:XFD165" start="0" length="0">
      <dxf>
        <numFmt numFmtId="30" formatCode="@"/>
        <protection locked="0"/>
      </dxf>
    </rfmt>
  </rrc>
  <rrc rId="21105" sId="2" ref="A165:XFD165" action="deleteRow">
    <rfmt sheetId="2" xfDxf="1" sqref="A165:XFD165" start="0" length="0">
      <dxf>
        <numFmt numFmtId="30" formatCode="@"/>
        <protection locked="0"/>
      </dxf>
    </rfmt>
  </rrc>
  <rrc rId="21106" sId="2" ref="A165:XFD165" action="deleteRow">
    <rfmt sheetId="2" xfDxf="1" sqref="A165:XFD165" start="0" length="0">
      <dxf>
        <numFmt numFmtId="30" formatCode="@"/>
        <protection locked="0"/>
      </dxf>
    </rfmt>
  </rrc>
  <rrc rId="21107" sId="2" ref="A165:XFD165" action="deleteRow">
    <rfmt sheetId="2" xfDxf="1" sqref="A165:XFD165" start="0" length="0">
      <dxf>
        <numFmt numFmtId="30" formatCode="@"/>
        <protection locked="0"/>
      </dxf>
    </rfmt>
  </rrc>
  <rrc rId="21108" sId="2" ref="A165:XFD165" action="deleteRow">
    <rfmt sheetId="2" xfDxf="1" sqref="A165:XFD165" start="0" length="0">
      <dxf>
        <numFmt numFmtId="30" formatCode="@"/>
        <protection locked="0"/>
      </dxf>
    </rfmt>
  </rrc>
  <rrc rId="21109" sId="2" ref="A165:XFD165" action="deleteRow">
    <rfmt sheetId="2" xfDxf="1" sqref="A165:XFD165" start="0" length="0">
      <dxf>
        <numFmt numFmtId="30" formatCode="@"/>
        <protection locked="0"/>
      </dxf>
    </rfmt>
  </rrc>
  <rrc rId="21110" sId="2" ref="A165:XFD165" action="deleteRow">
    <rfmt sheetId="2" xfDxf="1" sqref="A165:XFD165" start="0" length="0">
      <dxf>
        <numFmt numFmtId="30" formatCode="@"/>
        <protection locked="0"/>
      </dxf>
    </rfmt>
  </rrc>
  <rrc rId="21111" sId="2" ref="A165:XFD165" action="deleteRow">
    <rfmt sheetId="2" xfDxf="1" sqref="A165:XFD165" start="0" length="0">
      <dxf>
        <numFmt numFmtId="30" formatCode="@"/>
        <protection locked="0"/>
      </dxf>
    </rfmt>
  </rrc>
  <rrc rId="21112" sId="2" ref="A165:XFD165" action="deleteRow">
    <rfmt sheetId="2" xfDxf="1" sqref="A165:XFD165" start="0" length="0">
      <dxf>
        <numFmt numFmtId="30" formatCode="@"/>
        <protection locked="0"/>
      </dxf>
    </rfmt>
  </rrc>
  <rrc rId="21113" sId="2" ref="A165:XFD165" action="deleteRow">
    <rfmt sheetId="2" xfDxf="1" sqref="A165:XFD165" start="0" length="0">
      <dxf>
        <numFmt numFmtId="30" formatCode="@"/>
        <protection locked="0"/>
      </dxf>
    </rfmt>
  </rrc>
  <rrc rId="21114" sId="2" ref="A165:XFD165" action="deleteRow">
    <rfmt sheetId="2" xfDxf="1" sqref="A165:XFD165" start="0" length="0">
      <dxf>
        <numFmt numFmtId="30" formatCode="@"/>
        <protection locked="0"/>
      </dxf>
    </rfmt>
  </rrc>
  <rrc rId="21115" sId="2" ref="A165:XFD165" action="deleteRow">
    <rfmt sheetId="2" xfDxf="1" sqref="A165:XFD165" start="0" length="0">
      <dxf>
        <numFmt numFmtId="30" formatCode="@"/>
        <protection locked="0"/>
      </dxf>
    </rfmt>
  </rrc>
  <rrc rId="21116" sId="2" ref="A165:XFD165" action="deleteRow">
    <rfmt sheetId="2" xfDxf="1" sqref="A165:XFD165" start="0" length="0">
      <dxf>
        <numFmt numFmtId="30" formatCode="@"/>
        <protection locked="0"/>
      </dxf>
    </rfmt>
  </rrc>
  <rrc rId="21117" sId="2" ref="A165:XFD165" action="deleteRow">
    <rfmt sheetId="2" xfDxf="1" sqref="A165:XFD165" start="0" length="0">
      <dxf>
        <numFmt numFmtId="30" formatCode="@"/>
        <protection locked="0"/>
      </dxf>
    </rfmt>
  </rrc>
  <rrc rId="21118" sId="2" ref="A165:XFD165" action="deleteRow">
    <rfmt sheetId="2" xfDxf="1" sqref="A165:XFD165" start="0" length="0">
      <dxf>
        <numFmt numFmtId="30" formatCode="@"/>
        <protection locked="0"/>
      </dxf>
    </rfmt>
  </rrc>
  <rrc rId="21119" sId="2" ref="A165:XFD165" action="deleteRow">
    <rfmt sheetId="2" xfDxf="1" sqref="A165:XFD165" start="0" length="0">
      <dxf>
        <numFmt numFmtId="30" formatCode="@"/>
        <protection locked="0"/>
      </dxf>
    </rfmt>
  </rrc>
  <rrc rId="21120" sId="2" ref="A165:XFD165" action="deleteRow">
    <rfmt sheetId="2" xfDxf="1" sqref="A165:XFD165" start="0" length="0">
      <dxf>
        <numFmt numFmtId="30" formatCode="@"/>
        <protection locked="0"/>
      </dxf>
    </rfmt>
  </rrc>
  <rrc rId="21121" sId="2" ref="A165:XFD165" action="deleteRow">
    <rfmt sheetId="2" xfDxf="1" sqref="A165:XFD165" start="0" length="0">
      <dxf>
        <numFmt numFmtId="30" formatCode="@"/>
        <protection locked="0"/>
      </dxf>
    </rfmt>
  </rrc>
  <rrc rId="21122" sId="2" ref="A165:XFD165" action="deleteRow">
    <rfmt sheetId="2" xfDxf="1" sqref="A165:XFD165" start="0" length="0">
      <dxf>
        <numFmt numFmtId="30" formatCode="@"/>
        <protection locked="0"/>
      </dxf>
    </rfmt>
  </rrc>
  <rrc rId="21123" sId="2" ref="A165:XFD165" action="deleteRow">
    <rfmt sheetId="2" xfDxf="1" sqref="A165:XFD165" start="0" length="0">
      <dxf>
        <numFmt numFmtId="30" formatCode="@"/>
        <protection locked="0"/>
      </dxf>
    </rfmt>
  </rrc>
  <rrc rId="21124" sId="2" ref="A165:XFD165" action="deleteRow">
    <rfmt sheetId="2" xfDxf="1" sqref="A165:XFD165" start="0" length="0">
      <dxf>
        <numFmt numFmtId="30" formatCode="@"/>
        <protection locked="0"/>
      </dxf>
    </rfmt>
  </rrc>
  <rrc rId="21125" sId="2" ref="A165:XFD165" action="deleteRow">
    <rfmt sheetId="2" xfDxf="1" sqref="A165:XFD165" start="0" length="0">
      <dxf>
        <numFmt numFmtId="30" formatCode="@"/>
        <protection locked="0"/>
      </dxf>
    </rfmt>
  </rrc>
  <rrc rId="21126" sId="2" ref="A165:XFD165" action="deleteRow">
    <rfmt sheetId="2" xfDxf="1" sqref="A165:XFD165" start="0" length="0">
      <dxf>
        <numFmt numFmtId="30" formatCode="@"/>
        <protection locked="0"/>
      </dxf>
    </rfmt>
  </rrc>
  <rrc rId="21127" sId="2" ref="A165:XFD165" action="deleteRow">
    <rfmt sheetId="2" xfDxf="1" sqref="A165:XFD165" start="0" length="0">
      <dxf>
        <numFmt numFmtId="30" formatCode="@"/>
        <protection locked="0"/>
      </dxf>
    </rfmt>
  </rrc>
  <rrc rId="21128" sId="2" ref="A165:XFD165" action="deleteRow">
    <rfmt sheetId="2" xfDxf="1" sqref="A165:XFD165" start="0" length="0">
      <dxf>
        <numFmt numFmtId="30" formatCode="@"/>
        <protection locked="0"/>
      </dxf>
    </rfmt>
  </rrc>
  <rrc rId="21129" sId="2" ref="A165:XFD165" action="deleteRow">
    <rfmt sheetId="2" xfDxf="1" sqref="A165:XFD165" start="0" length="0">
      <dxf>
        <numFmt numFmtId="30" formatCode="@"/>
        <protection locked="0"/>
      </dxf>
    </rfmt>
  </rrc>
  <rrc rId="21130" sId="2" ref="A165:XFD165" action="deleteRow">
    <rfmt sheetId="2" xfDxf="1" sqref="A165:XFD165" start="0" length="0">
      <dxf>
        <numFmt numFmtId="30" formatCode="@"/>
        <protection locked="0"/>
      </dxf>
    </rfmt>
  </rrc>
  <rrc rId="21131" sId="2" ref="A165:XFD165" action="deleteRow">
    <rfmt sheetId="2" xfDxf="1" sqref="A165:XFD165" start="0" length="0">
      <dxf>
        <numFmt numFmtId="30" formatCode="@"/>
        <protection locked="0"/>
      </dxf>
    </rfmt>
  </rrc>
  <rrc rId="21132" sId="2" ref="A165:XFD165" action="deleteRow">
    <rfmt sheetId="2" xfDxf="1" sqref="A165:XFD165" start="0" length="0">
      <dxf>
        <numFmt numFmtId="30" formatCode="@"/>
        <protection locked="0"/>
      </dxf>
    </rfmt>
  </rrc>
  <rrc rId="21133" sId="2" ref="A165:XFD165" action="deleteRow">
    <rfmt sheetId="2" xfDxf="1" sqref="A165:XFD165" start="0" length="0">
      <dxf>
        <numFmt numFmtId="30" formatCode="@"/>
        <protection locked="0"/>
      </dxf>
    </rfmt>
  </rrc>
  <rrc rId="21134" sId="2" ref="A165:XFD165" action="deleteRow">
    <rfmt sheetId="2" xfDxf="1" sqref="A165:XFD165" start="0" length="0">
      <dxf>
        <numFmt numFmtId="30" formatCode="@"/>
        <protection locked="0"/>
      </dxf>
    </rfmt>
  </rrc>
  <rrc rId="21135" sId="2" ref="A165:XFD165" action="deleteRow">
    <rfmt sheetId="2" xfDxf="1" sqref="A165:XFD165" start="0" length="0">
      <dxf>
        <numFmt numFmtId="30" formatCode="@"/>
        <protection locked="0"/>
      </dxf>
    </rfmt>
  </rrc>
  <rrc rId="21136" sId="2" ref="A165:XFD165" action="deleteRow">
    <rfmt sheetId="2" xfDxf="1" sqref="A165:XFD165" start="0" length="0">
      <dxf>
        <numFmt numFmtId="30" formatCode="@"/>
        <protection locked="0"/>
      </dxf>
    </rfmt>
  </rrc>
  <rrc rId="21137" sId="2" ref="A165:XFD165" action="deleteRow">
    <rfmt sheetId="2" xfDxf="1" sqref="A165:XFD165" start="0" length="0">
      <dxf>
        <numFmt numFmtId="30" formatCode="@"/>
        <protection locked="0"/>
      </dxf>
    </rfmt>
  </rrc>
  <rrc rId="21138" sId="2" ref="A165:XFD165" action="deleteRow">
    <rfmt sheetId="2" xfDxf="1" sqref="A165:XFD165" start="0" length="0">
      <dxf>
        <numFmt numFmtId="30" formatCode="@"/>
        <protection locked="0"/>
      </dxf>
    </rfmt>
  </rrc>
  <rrc rId="21139" sId="2" ref="A165:XFD165" action="deleteRow">
    <rfmt sheetId="2" xfDxf="1" sqref="A165:XFD165" start="0" length="0">
      <dxf>
        <numFmt numFmtId="30" formatCode="@"/>
        <protection locked="0"/>
      </dxf>
    </rfmt>
  </rrc>
  <rrc rId="21140" sId="2" ref="A165:XFD165" action="deleteRow">
    <rfmt sheetId="2" xfDxf="1" sqref="A165:XFD165" start="0" length="0">
      <dxf>
        <numFmt numFmtId="30" formatCode="@"/>
        <protection locked="0"/>
      </dxf>
    </rfmt>
  </rrc>
  <rrc rId="21141" sId="2" ref="A165:XFD165" action="deleteRow">
    <rfmt sheetId="2" xfDxf="1" sqref="A165:XFD165" start="0" length="0">
      <dxf>
        <numFmt numFmtId="30" formatCode="@"/>
        <protection locked="0"/>
      </dxf>
    </rfmt>
  </rrc>
  <rrc rId="21142" sId="2" ref="A165:XFD165" action="deleteRow">
    <rfmt sheetId="2" xfDxf="1" sqref="A165:XFD165" start="0" length="0">
      <dxf>
        <numFmt numFmtId="30" formatCode="@"/>
        <protection locked="0"/>
      </dxf>
    </rfmt>
  </rrc>
  <rrc rId="21143" sId="2" ref="A165:XFD165" action="deleteRow">
    <rfmt sheetId="2" xfDxf="1" sqref="A165:XFD165" start="0" length="0">
      <dxf>
        <numFmt numFmtId="30" formatCode="@"/>
        <protection locked="0"/>
      </dxf>
    </rfmt>
  </rrc>
  <rrc rId="21144" sId="2" ref="A165:XFD165" action="deleteRow">
    <rfmt sheetId="2" xfDxf="1" sqref="A165:XFD165" start="0" length="0">
      <dxf>
        <numFmt numFmtId="30" formatCode="@"/>
        <protection locked="0"/>
      </dxf>
    </rfmt>
  </rrc>
  <rrc rId="21145" sId="2" ref="A165:XFD165" action="deleteRow">
    <rfmt sheetId="2" xfDxf="1" sqref="A165:XFD165" start="0" length="0">
      <dxf>
        <numFmt numFmtId="30" formatCode="@"/>
        <protection locked="0"/>
      </dxf>
    </rfmt>
  </rrc>
  <rrc rId="21146" sId="2" ref="A165:XFD165" action="deleteRow">
    <rfmt sheetId="2" xfDxf="1" sqref="A165:XFD165" start="0" length="0">
      <dxf>
        <numFmt numFmtId="30" formatCode="@"/>
        <protection locked="0"/>
      </dxf>
    </rfmt>
  </rrc>
  <rrc rId="21147" sId="2" ref="A165:XFD165" action="deleteRow">
    <rfmt sheetId="2" xfDxf="1" sqref="A165:XFD165" start="0" length="0">
      <dxf>
        <numFmt numFmtId="30" formatCode="@"/>
        <protection locked="0"/>
      </dxf>
    </rfmt>
  </rrc>
  <rrc rId="21148" sId="2" ref="A165:XFD165" action="deleteRow">
    <rfmt sheetId="2" xfDxf="1" sqref="A165:XFD165" start="0" length="0">
      <dxf>
        <numFmt numFmtId="30" formatCode="@"/>
        <protection locked="0"/>
      </dxf>
    </rfmt>
  </rrc>
  <rrc rId="21149" sId="2" ref="A165:XFD165" action="deleteRow">
    <rfmt sheetId="2" xfDxf="1" sqref="A165:XFD165" start="0" length="0">
      <dxf>
        <numFmt numFmtId="30" formatCode="@"/>
        <protection locked="0"/>
      </dxf>
    </rfmt>
  </rrc>
  <rrc rId="21150" sId="2" ref="A165:XFD165" action="deleteRow">
    <rfmt sheetId="2" xfDxf="1" sqref="A165:XFD165" start="0" length="0">
      <dxf>
        <numFmt numFmtId="30" formatCode="@"/>
        <protection locked="0"/>
      </dxf>
    </rfmt>
  </rrc>
  <rrc rId="21151" sId="2" ref="A165:XFD165" action="deleteRow">
    <rfmt sheetId="2" xfDxf="1" sqref="A165:XFD165" start="0" length="0">
      <dxf>
        <numFmt numFmtId="30" formatCode="@"/>
        <protection locked="0"/>
      </dxf>
    </rfmt>
  </rrc>
  <rrc rId="21152" sId="2" ref="A165:XFD165" action="deleteRow">
    <rfmt sheetId="2" xfDxf="1" sqref="A165:XFD165" start="0" length="0">
      <dxf>
        <numFmt numFmtId="30" formatCode="@"/>
        <protection locked="0"/>
      </dxf>
    </rfmt>
  </rrc>
  <rrc rId="21153" sId="2" ref="A165:XFD165" action="deleteRow">
    <rfmt sheetId="2" xfDxf="1" sqref="A165:XFD165" start="0" length="0">
      <dxf>
        <numFmt numFmtId="30" formatCode="@"/>
        <protection locked="0"/>
      </dxf>
    </rfmt>
  </rrc>
  <rrc rId="21154" sId="2" ref="A165:XFD165" action="deleteRow">
    <rfmt sheetId="2" xfDxf="1" sqref="A165:XFD165" start="0" length="0">
      <dxf>
        <numFmt numFmtId="30" formatCode="@"/>
        <protection locked="0"/>
      </dxf>
    </rfmt>
  </rrc>
  <rrc rId="21155" sId="2" ref="A165:XFD165" action="deleteRow">
    <rfmt sheetId="2" xfDxf="1" sqref="A165:XFD165" start="0" length="0">
      <dxf>
        <numFmt numFmtId="30" formatCode="@"/>
        <protection locked="0"/>
      </dxf>
    </rfmt>
  </rrc>
  <rrc rId="21156" sId="2" ref="A165:XFD165" action="deleteRow">
    <rfmt sheetId="2" xfDxf="1" sqref="A165:XFD165" start="0" length="0">
      <dxf>
        <numFmt numFmtId="30" formatCode="@"/>
        <protection locked="0"/>
      </dxf>
    </rfmt>
  </rrc>
  <rrc rId="21157" sId="2" ref="A165:XFD165" action="deleteRow">
    <rfmt sheetId="2" xfDxf="1" sqref="A165:XFD165" start="0" length="0">
      <dxf>
        <numFmt numFmtId="30" formatCode="@"/>
        <protection locked="0"/>
      </dxf>
    </rfmt>
  </rrc>
  <rrc rId="21158" sId="2" ref="A165:XFD165" action="deleteRow">
    <rfmt sheetId="2" xfDxf="1" sqref="A165:XFD165" start="0" length="0">
      <dxf>
        <numFmt numFmtId="30" formatCode="@"/>
        <protection locked="0"/>
      </dxf>
    </rfmt>
  </rrc>
  <rrc rId="21159" sId="2" ref="A165:XFD165" action="deleteRow">
    <rfmt sheetId="2" xfDxf="1" sqref="A165:XFD165" start="0" length="0">
      <dxf>
        <numFmt numFmtId="30" formatCode="@"/>
        <protection locked="0"/>
      </dxf>
    </rfmt>
  </rrc>
  <rrc rId="21160" sId="2" ref="A165:XFD165" action="deleteRow">
    <rfmt sheetId="2" xfDxf="1" sqref="A165:XFD165" start="0" length="0">
      <dxf>
        <numFmt numFmtId="30" formatCode="@"/>
        <protection locked="0"/>
      </dxf>
    </rfmt>
  </rrc>
  <rrc rId="21161" sId="2" ref="A165:XFD165" action="deleteRow">
    <rfmt sheetId="2" xfDxf="1" sqref="A165:XFD165" start="0" length="0">
      <dxf>
        <numFmt numFmtId="30" formatCode="@"/>
        <protection locked="0"/>
      </dxf>
    </rfmt>
  </rrc>
  <rrc rId="21162" sId="2" ref="A165:XFD165" action="deleteRow">
    <rfmt sheetId="2" xfDxf="1" sqref="A165:XFD165" start="0" length="0">
      <dxf>
        <numFmt numFmtId="30" formatCode="@"/>
        <protection locked="0"/>
      </dxf>
    </rfmt>
  </rrc>
  <rrc rId="21163" sId="2" ref="A165:XFD165" action="deleteRow">
    <rfmt sheetId="2" xfDxf="1" sqref="A165:XFD165" start="0" length="0">
      <dxf>
        <numFmt numFmtId="30" formatCode="@"/>
        <protection locked="0"/>
      </dxf>
    </rfmt>
  </rrc>
  <rrc rId="21164" sId="2" ref="A165:XFD165" action="deleteRow">
    <rfmt sheetId="2" xfDxf="1" sqref="A165:XFD165" start="0" length="0">
      <dxf>
        <numFmt numFmtId="30" formatCode="@"/>
        <protection locked="0"/>
      </dxf>
    </rfmt>
  </rrc>
  <rrc rId="21165" sId="2" ref="A165:XFD165" action="deleteRow">
    <rfmt sheetId="2" xfDxf="1" sqref="A165:XFD165" start="0" length="0">
      <dxf>
        <numFmt numFmtId="30" formatCode="@"/>
        <protection locked="0"/>
      </dxf>
    </rfmt>
  </rrc>
  <rrc rId="21166" sId="2" ref="A165:XFD165" action="deleteRow">
    <rfmt sheetId="2" xfDxf="1" sqref="A165:XFD165" start="0" length="0">
      <dxf>
        <numFmt numFmtId="30" formatCode="@"/>
        <protection locked="0"/>
      </dxf>
    </rfmt>
  </rrc>
  <rrc rId="21167" sId="2" ref="A165:XFD165" action="deleteRow">
    <rfmt sheetId="2" xfDxf="1" sqref="A165:XFD165" start="0" length="0">
      <dxf>
        <numFmt numFmtId="30" formatCode="@"/>
        <protection locked="0"/>
      </dxf>
    </rfmt>
  </rrc>
  <rrc rId="21168" sId="2" ref="A165:XFD165" action="deleteRow">
    <rfmt sheetId="2" xfDxf="1" sqref="A165:XFD165" start="0" length="0">
      <dxf>
        <numFmt numFmtId="30" formatCode="@"/>
        <protection locked="0"/>
      </dxf>
    </rfmt>
  </rrc>
  <rrc rId="21169" sId="2" ref="A165:XFD165" action="deleteRow">
    <rfmt sheetId="2" xfDxf="1" sqref="A165:XFD165" start="0" length="0">
      <dxf>
        <numFmt numFmtId="30" formatCode="@"/>
        <protection locked="0"/>
      </dxf>
    </rfmt>
  </rrc>
  <rrc rId="21170" sId="2" ref="A165:XFD165" action="deleteRow">
    <rfmt sheetId="2" xfDxf="1" sqref="A165:XFD165" start="0" length="0">
      <dxf>
        <numFmt numFmtId="30" formatCode="@"/>
        <protection locked="0"/>
      </dxf>
    </rfmt>
  </rrc>
  <rrc rId="21171" sId="2" ref="A165:XFD165" action="deleteRow">
    <rfmt sheetId="2" xfDxf="1" sqref="A165:XFD165" start="0" length="0">
      <dxf>
        <numFmt numFmtId="30" formatCode="@"/>
        <protection locked="0"/>
      </dxf>
    </rfmt>
  </rrc>
  <rrc rId="21172" sId="2" ref="A165:XFD165" action="deleteRow">
    <rfmt sheetId="2" xfDxf="1" sqref="A165:XFD165" start="0" length="0">
      <dxf>
        <numFmt numFmtId="30" formatCode="@"/>
        <protection locked="0"/>
      </dxf>
    </rfmt>
  </rrc>
  <rrc rId="21173" sId="2" ref="A165:XFD165" action="deleteRow">
    <rfmt sheetId="2" xfDxf="1" sqref="A165:XFD165" start="0" length="0">
      <dxf>
        <numFmt numFmtId="30" formatCode="@"/>
        <protection locked="0"/>
      </dxf>
    </rfmt>
  </rrc>
  <rrc rId="21174" sId="2" ref="A165:XFD165" action="deleteRow">
    <rfmt sheetId="2" xfDxf="1" sqref="A165:XFD165" start="0" length="0">
      <dxf>
        <numFmt numFmtId="30" formatCode="@"/>
        <protection locked="0"/>
      </dxf>
    </rfmt>
  </rrc>
  <rrc rId="21175" sId="2" ref="A165:XFD165" action="deleteRow">
    <rfmt sheetId="2" xfDxf="1" sqref="A165:XFD165" start="0" length="0">
      <dxf>
        <numFmt numFmtId="30" formatCode="@"/>
        <protection locked="0"/>
      </dxf>
    </rfmt>
  </rrc>
  <rrc rId="21176" sId="2" ref="A165:XFD165" action="deleteRow">
    <rfmt sheetId="2" xfDxf="1" sqref="A165:XFD165" start="0" length="0">
      <dxf>
        <numFmt numFmtId="30" formatCode="@"/>
        <protection locked="0"/>
      </dxf>
    </rfmt>
  </rrc>
  <rrc rId="21177" sId="2" ref="A165:XFD165" action="deleteRow">
    <rfmt sheetId="2" xfDxf="1" sqref="A165:XFD165" start="0" length="0">
      <dxf>
        <numFmt numFmtId="30" formatCode="@"/>
        <protection locked="0"/>
      </dxf>
    </rfmt>
  </rrc>
  <rrc rId="21178" sId="2" ref="A165:XFD165" action="deleteRow">
    <rfmt sheetId="2" xfDxf="1" sqref="A165:XFD165" start="0" length="0">
      <dxf>
        <numFmt numFmtId="30" formatCode="@"/>
        <protection locked="0"/>
      </dxf>
    </rfmt>
  </rrc>
  <rrc rId="21179" sId="2" ref="A165:XFD165" action="deleteRow">
    <rfmt sheetId="2" xfDxf="1" sqref="A165:XFD165" start="0" length="0">
      <dxf>
        <numFmt numFmtId="30" formatCode="@"/>
        <protection locked="0"/>
      </dxf>
    </rfmt>
  </rrc>
  <rrc rId="21180" sId="2" ref="A165:XFD165" action="deleteRow">
    <rfmt sheetId="2" xfDxf="1" sqref="A165:XFD165" start="0" length="0">
      <dxf>
        <numFmt numFmtId="30" formatCode="@"/>
        <protection locked="0"/>
      </dxf>
    </rfmt>
  </rrc>
  <rrc rId="21181" sId="2" ref="A165:XFD165" action="deleteRow">
    <rfmt sheetId="2" xfDxf="1" sqref="A165:XFD165" start="0" length="0">
      <dxf>
        <numFmt numFmtId="30" formatCode="@"/>
        <protection locked="0"/>
      </dxf>
    </rfmt>
  </rrc>
  <rrc rId="21182" sId="2" ref="A165:XFD165" action="deleteRow">
    <rfmt sheetId="2" xfDxf="1" sqref="A165:XFD165" start="0" length="0">
      <dxf>
        <numFmt numFmtId="30" formatCode="@"/>
        <protection locked="0"/>
      </dxf>
    </rfmt>
  </rrc>
  <rrc rId="21183" sId="2" ref="A165:XFD165" action="deleteRow">
    <rfmt sheetId="2" xfDxf="1" sqref="A165:XFD165" start="0" length="0">
      <dxf>
        <numFmt numFmtId="30" formatCode="@"/>
        <protection locked="0"/>
      </dxf>
    </rfmt>
  </rrc>
  <rrc rId="21184" sId="2" ref="A165:XFD165" action="deleteRow">
    <rfmt sheetId="2" xfDxf="1" sqref="A165:XFD165" start="0" length="0">
      <dxf>
        <numFmt numFmtId="30" formatCode="@"/>
        <protection locked="0"/>
      </dxf>
    </rfmt>
  </rrc>
  <rrc rId="21185" sId="2" ref="A165:XFD165" action="deleteRow">
    <rfmt sheetId="2" xfDxf="1" sqref="A165:XFD165" start="0" length="0">
      <dxf>
        <numFmt numFmtId="30" formatCode="@"/>
        <protection locked="0"/>
      </dxf>
    </rfmt>
  </rrc>
  <rrc rId="21186" sId="2" ref="A165:XFD165" action="deleteRow">
    <rfmt sheetId="2" xfDxf="1" sqref="A165:XFD165" start="0" length="0">
      <dxf>
        <numFmt numFmtId="30" formatCode="@"/>
        <protection locked="0"/>
      </dxf>
    </rfmt>
  </rrc>
  <rrc rId="21187" sId="2" ref="A165:XFD165" action="deleteRow">
    <rfmt sheetId="2" xfDxf="1" sqref="A165:XFD165" start="0" length="0">
      <dxf>
        <numFmt numFmtId="30" formatCode="@"/>
        <protection locked="0"/>
      </dxf>
    </rfmt>
  </rrc>
  <rrc rId="21188" sId="2" ref="A165:XFD165" action="deleteRow">
    <rfmt sheetId="2" xfDxf="1" sqref="A165:XFD165" start="0" length="0">
      <dxf>
        <numFmt numFmtId="30" formatCode="@"/>
        <protection locked="0"/>
      </dxf>
    </rfmt>
  </rrc>
  <rrc rId="21189" sId="2" ref="A165:XFD165" action="deleteRow">
    <rfmt sheetId="2" xfDxf="1" sqref="A165:XFD165" start="0" length="0">
      <dxf>
        <numFmt numFmtId="30" formatCode="@"/>
        <protection locked="0"/>
      </dxf>
    </rfmt>
  </rrc>
  <rrc rId="21190" sId="2" ref="A165:XFD165" action="deleteRow">
    <rfmt sheetId="2" xfDxf="1" sqref="A165:XFD165" start="0" length="0">
      <dxf>
        <numFmt numFmtId="30" formatCode="@"/>
        <protection locked="0"/>
      </dxf>
    </rfmt>
  </rrc>
  <rrc rId="21191" sId="2" ref="A165:XFD165" action="deleteRow">
    <rfmt sheetId="2" xfDxf="1" sqref="A165:XFD165" start="0" length="0">
      <dxf>
        <numFmt numFmtId="30" formatCode="@"/>
        <protection locked="0"/>
      </dxf>
    </rfmt>
  </rrc>
  <rrc rId="21192" sId="2" ref="A165:XFD165" action="deleteRow">
    <rfmt sheetId="2" xfDxf="1" sqref="A165:XFD165" start="0" length="0">
      <dxf>
        <numFmt numFmtId="30" formatCode="@"/>
        <protection locked="0"/>
      </dxf>
    </rfmt>
  </rrc>
  <rrc rId="21193" sId="2" ref="A165:XFD165" action="deleteRow">
    <rfmt sheetId="2" xfDxf="1" sqref="A165:XFD165" start="0" length="0">
      <dxf>
        <numFmt numFmtId="30" formatCode="@"/>
        <protection locked="0"/>
      </dxf>
    </rfmt>
  </rrc>
  <rrc rId="21194" sId="2" ref="A165:XFD165" action="deleteRow">
    <rfmt sheetId="2" xfDxf="1" sqref="A165:XFD165" start="0" length="0">
      <dxf>
        <numFmt numFmtId="30" formatCode="@"/>
        <protection locked="0"/>
      </dxf>
    </rfmt>
  </rrc>
  <rrc rId="21195" sId="2" ref="A165:XFD165" action="deleteRow">
    <rfmt sheetId="2" xfDxf="1" sqref="A165:XFD165" start="0" length="0">
      <dxf>
        <numFmt numFmtId="30" formatCode="@"/>
        <protection locked="0"/>
      </dxf>
    </rfmt>
  </rrc>
  <rrc rId="21196" sId="2" ref="A165:XFD165" action="deleteRow">
    <rfmt sheetId="2" xfDxf="1" sqref="A165:XFD165" start="0" length="0">
      <dxf>
        <numFmt numFmtId="30" formatCode="@"/>
        <protection locked="0"/>
      </dxf>
    </rfmt>
  </rrc>
  <rrc rId="21197" sId="2" ref="A165:XFD165" action="deleteRow">
    <rfmt sheetId="2" xfDxf="1" sqref="A165:XFD165" start="0" length="0">
      <dxf>
        <numFmt numFmtId="30" formatCode="@"/>
        <protection locked="0"/>
      </dxf>
    </rfmt>
  </rrc>
  <rrc rId="21198" sId="2" ref="A165:XFD165" action="deleteRow">
    <rfmt sheetId="2" xfDxf="1" sqref="A165:XFD165" start="0" length="0">
      <dxf>
        <numFmt numFmtId="30" formatCode="@"/>
        <protection locked="0"/>
      </dxf>
    </rfmt>
  </rrc>
  <rrc rId="21199" sId="2" ref="A165:XFD165" action="deleteRow">
    <rfmt sheetId="2" xfDxf="1" sqref="A165:XFD165" start="0" length="0">
      <dxf>
        <numFmt numFmtId="30" formatCode="@"/>
        <protection locked="0"/>
      </dxf>
    </rfmt>
  </rrc>
  <rrc rId="21200" sId="2" ref="A165:XFD165" action="deleteRow">
    <rfmt sheetId="2" xfDxf="1" sqref="A165:XFD165" start="0" length="0">
      <dxf>
        <numFmt numFmtId="30" formatCode="@"/>
        <protection locked="0"/>
      </dxf>
    </rfmt>
  </rrc>
  <rrc rId="21201" sId="2" ref="A165:XFD165" action="deleteRow">
    <rfmt sheetId="2" xfDxf="1" sqref="A165:XFD165" start="0" length="0">
      <dxf>
        <numFmt numFmtId="30" formatCode="@"/>
        <protection locked="0"/>
      </dxf>
    </rfmt>
  </rrc>
  <rrc rId="21202" sId="2" ref="A165:XFD165" action="deleteRow">
    <rfmt sheetId="2" xfDxf="1" sqref="A165:XFD165" start="0" length="0">
      <dxf>
        <numFmt numFmtId="30" formatCode="@"/>
        <protection locked="0"/>
      </dxf>
    </rfmt>
  </rrc>
  <rrc rId="21203" sId="2" ref="A165:XFD165" action="deleteRow">
    <rfmt sheetId="2" xfDxf="1" sqref="A165:XFD165" start="0" length="0">
      <dxf>
        <numFmt numFmtId="30" formatCode="@"/>
        <protection locked="0"/>
      </dxf>
    </rfmt>
  </rrc>
  <rrc rId="21204" sId="2" ref="A165:XFD165" action="deleteRow">
    <rfmt sheetId="2" xfDxf="1" sqref="A165:XFD165" start="0" length="0">
      <dxf>
        <numFmt numFmtId="30" formatCode="@"/>
        <protection locked="0"/>
      </dxf>
    </rfmt>
  </rrc>
  <rrc rId="21205" sId="2" ref="A165:XFD165" action="deleteRow">
    <rfmt sheetId="2" xfDxf="1" sqref="A165:XFD165" start="0" length="0">
      <dxf>
        <numFmt numFmtId="30" formatCode="@"/>
        <protection locked="0"/>
      </dxf>
    </rfmt>
  </rrc>
  <rrc rId="21206" sId="2" ref="A165:XFD165" action="deleteRow">
    <rfmt sheetId="2" xfDxf="1" sqref="A165:XFD165" start="0" length="0">
      <dxf>
        <numFmt numFmtId="30" formatCode="@"/>
        <protection locked="0"/>
      </dxf>
    </rfmt>
  </rrc>
  <rrc rId="21207" sId="2" ref="A165:XFD165" action="deleteRow">
    <rfmt sheetId="2" xfDxf="1" sqref="A165:XFD165" start="0" length="0">
      <dxf>
        <numFmt numFmtId="30" formatCode="@"/>
        <protection locked="0"/>
      </dxf>
    </rfmt>
  </rrc>
  <rrc rId="21208" sId="2" ref="A165:XFD165" action="deleteRow">
    <rfmt sheetId="2" xfDxf="1" sqref="A165:XFD165" start="0" length="0">
      <dxf>
        <numFmt numFmtId="30" formatCode="@"/>
        <protection locked="0"/>
      </dxf>
    </rfmt>
  </rrc>
  <rrc rId="21209" sId="2" ref="A165:XFD165" action="deleteRow">
    <rfmt sheetId="2" xfDxf="1" sqref="A165:XFD165" start="0" length="0">
      <dxf>
        <numFmt numFmtId="30" formatCode="@"/>
        <protection locked="0"/>
      </dxf>
    </rfmt>
  </rrc>
  <rrc rId="21210" sId="2" ref="A165:XFD165" action="deleteRow">
    <rfmt sheetId="2" xfDxf="1" sqref="A165:XFD165" start="0" length="0">
      <dxf>
        <numFmt numFmtId="30" formatCode="@"/>
        <protection locked="0"/>
      </dxf>
    </rfmt>
  </rrc>
  <rrc rId="21211" sId="2" ref="A165:XFD165" action="deleteRow">
    <rfmt sheetId="2" xfDxf="1" sqref="A165:XFD165" start="0" length="0">
      <dxf>
        <numFmt numFmtId="30" formatCode="@"/>
        <protection locked="0"/>
      </dxf>
    </rfmt>
  </rrc>
  <rrc rId="21212" sId="2" ref="A165:XFD165" action="deleteRow">
    <rfmt sheetId="2" xfDxf="1" sqref="A165:XFD165" start="0" length="0">
      <dxf>
        <numFmt numFmtId="30" formatCode="@"/>
        <protection locked="0"/>
      </dxf>
    </rfmt>
  </rrc>
  <rrc rId="21213" sId="2" ref="A165:XFD165" action="deleteRow">
    <rfmt sheetId="2" xfDxf="1" sqref="A165:XFD165" start="0" length="0">
      <dxf>
        <numFmt numFmtId="30" formatCode="@"/>
        <protection locked="0"/>
      </dxf>
    </rfmt>
  </rrc>
  <rrc rId="21214" sId="2" ref="A165:XFD165" action="deleteRow">
    <rfmt sheetId="2" xfDxf="1" sqref="A165:XFD165" start="0" length="0">
      <dxf>
        <numFmt numFmtId="30" formatCode="@"/>
        <protection locked="0"/>
      </dxf>
    </rfmt>
  </rrc>
  <rrc rId="21215" sId="2" ref="A165:XFD165" action="deleteRow">
    <rfmt sheetId="2" xfDxf="1" sqref="A165:XFD165" start="0" length="0">
      <dxf>
        <numFmt numFmtId="30" formatCode="@"/>
        <protection locked="0"/>
      </dxf>
    </rfmt>
  </rrc>
  <rrc rId="21216" sId="2" ref="A165:XFD165" action="deleteRow">
    <rfmt sheetId="2" xfDxf="1" sqref="A165:XFD165" start="0" length="0">
      <dxf>
        <numFmt numFmtId="30" formatCode="@"/>
        <protection locked="0"/>
      </dxf>
    </rfmt>
  </rrc>
  <rrc rId="21217" sId="2" ref="A165:XFD165" action="deleteRow">
    <rfmt sheetId="2" xfDxf="1" sqref="A165:XFD165" start="0" length="0">
      <dxf>
        <numFmt numFmtId="30" formatCode="@"/>
        <protection locked="0"/>
      </dxf>
    </rfmt>
  </rrc>
  <rrc rId="21218" sId="2" ref="A165:XFD165" action="deleteRow">
    <rfmt sheetId="2" xfDxf="1" sqref="A165:XFD165" start="0" length="0">
      <dxf>
        <numFmt numFmtId="30" formatCode="@"/>
        <protection locked="0"/>
      </dxf>
    </rfmt>
  </rrc>
  <rrc rId="21219" sId="2" ref="A165:XFD165" action="deleteRow">
    <rfmt sheetId="2" xfDxf="1" sqref="A165:XFD165" start="0" length="0">
      <dxf>
        <numFmt numFmtId="30" formatCode="@"/>
        <protection locked="0"/>
      </dxf>
    </rfmt>
  </rrc>
  <rrc rId="21220" sId="2" ref="A165:XFD165" action="deleteRow">
    <rfmt sheetId="2" xfDxf="1" sqref="A165:XFD165" start="0" length="0">
      <dxf>
        <numFmt numFmtId="30" formatCode="@"/>
        <protection locked="0"/>
      </dxf>
    </rfmt>
  </rrc>
  <rrc rId="21221" sId="2" ref="A165:XFD165" action="deleteRow">
    <rfmt sheetId="2" xfDxf="1" sqref="A165:XFD165" start="0" length="0">
      <dxf>
        <numFmt numFmtId="30" formatCode="@"/>
        <protection locked="0"/>
      </dxf>
    </rfmt>
  </rrc>
  <rrc rId="21222" sId="2" ref="A165:XFD165" action="deleteRow">
    <rfmt sheetId="2" xfDxf="1" sqref="A165:XFD165" start="0" length="0">
      <dxf>
        <numFmt numFmtId="30" formatCode="@"/>
        <protection locked="0"/>
      </dxf>
    </rfmt>
  </rrc>
  <rrc rId="21223" sId="2" ref="A165:XFD165" action="deleteRow">
    <rfmt sheetId="2" xfDxf="1" sqref="A165:XFD165" start="0" length="0">
      <dxf>
        <numFmt numFmtId="30" formatCode="@"/>
        <protection locked="0"/>
      </dxf>
    </rfmt>
  </rrc>
  <rrc rId="21224" sId="2" ref="A165:XFD165" action="deleteRow">
    <rfmt sheetId="2" xfDxf="1" sqref="A165:XFD165" start="0" length="0">
      <dxf>
        <numFmt numFmtId="30" formatCode="@"/>
        <protection locked="0"/>
      </dxf>
    </rfmt>
  </rrc>
  <rrc rId="21225" sId="2" ref="A165:XFD165" action="deleteRow">
    <rfmt sheetId="2" xfDxf="1" sqref="A165:XFD165" start="0" length="0">
      <dxf>
        <numFmt numFmtId="30" formatCode="@"/>
        <protection locked="0"/>
      </dxf>
    </rfmt>
  </rrc>
  <rrc rId="21226" sId="2" ref="A165:XFD165" action="deleteRow">
    <rfmt sheetId="2" xfDxf="1" sqref="A165:XFD165" start="0" length="0">
      <dxf>
        <numFmt numFmtId="30" formatCode="@"/>
        <protection locked="0"/>
      </dxf>
    </rfmt>
  </rrc>
  <rrc rId="21227" sId="2" ref="A165:XFD165" action="deleteRow">
    <rfmt sheetId="2" xfDxf="1" sqref="A165:XFD165" start="0" length="0">
      <dxf>
        <numFmt numFmtId="30" formatCode="@"/>
        <protection locked="0"/>
      </dxf>
    </rfmt>
  </rrc>
  <rrc rId="21228" sId="2" ref="A165:XFD165" action="deleteRow">
    <rfmt sheetId="2" xfDxf="1" sqref="A165:XFD165" start="0" length="0">
      <dxf>
        <numFmt numFmtId="30" formatCode="@"/>
        <protection locked="0"/>
      </dxf>
    </rfmt>
  </rrc>
  <rrc rId="21229" sId="2" ref="A165:XFD165" action="deleteRow">
    <rfmt sheetId="2" xfDxf="1" sqref="A165:XFD165" start="0" length="0">
      <dxf>
        <numFmt numFmtId="30" formatCode="@"/>
        <protection locked="0"/>
      </dxf>
    </rfmt>
  </rrc>
  <rrc rId="21230" sId="2" ref="A165:XFD165" action="deleteRow">
    <rfmt sheetId="2" xfDxf="1" sqref="A165:XFD165" start="0" length="0">
      <dxf>
        <numFmt numFmtId="30" formatCode="@"/>
        <protection locked="0"/>
      </dxf>
    </rfmt>
  </rrc>
  <rrc rId="21231" sId="2" ref="A165:XFD165" action="deleteRow">
    <rfmt sheetId="2" xfDxf="1" sqref="A165:XFD165" start="0" length="0">
      <dxf>
        <numFmt numFmtId="30" formatCode="@"/>
        <protection locked="0"/>
      </dxf>
    </rfmt>
  </rrc>
  <rrc rId="21232" sId="2" ref="A165:XFD165" action="deleteRow">
    <rfmt sheetId="2" xfDxf="1" sqref="A165:XFD165" start="0" length="0">
      <dxf>
        <numFmt numFmtId="30" formatCode="@"/>
        <protection locked="0"/>
      </dxf>
    </rfmt>
  </rrc>
  <rrc rId="21233" sId="2" ref="A165:XFD165" action="deleteRow">
    <rfmt sheetId="2" xfDxf="1" sqref="A165:XFD165" start="0" length="0">
      <dxf>
        <numFmt numFmtId="30" formatCode="@"/>
        <protection locked="0"/>
      </dxf>
    </rfmt>
  </rrc>
  <rrc rId="21234" sId="2" ref="A165:XFD165" action="deleteRow">
    <rfmt sheetId="2" xfDxf="1" sqref="A165:XFD165" start="0" length="0">
      <dxf>
        <numFmt numFmtId="30" formatCode="@"/>
        <protection locked="0"/>
      </dxf>
    </rfmt>
  </rrc>
  <rrc rId="21235" sId="2" ref="A165:XFD165" action="deleteRow">
    <rfmt sheetId="2" xfDxf="1" sqref="A165:XFD165" start="0" length="0">
      <dxf>
        <numFmt numFmtId="30" formatCode="@"/>
        <protection locked="0"/>
      </dxf>
    </rfmt>
  </rrc>
  <rrc rId="21236" sId="2" ref="A165:XFD165" action="deleteRow">
    <rfmt sheetId="2" xfDxf="1" sqref="A165:XFD165" start="0" length="0">
      <dxf>
        <numFmt numFmtId="30" formatCode="@"/>
        <protection locked="0"/>
      </dxf>
    </rfmt>
  </rrc>
  <rrc rId="21237" sId="2" ref="A165:XFD165" action="deleteRow">
    <rfmt sheetId="2" xfDxf="1" sqref="A165:XFD165" start="0" length="0">
      <dxf>
        <numFmt numFmtId="30" formatCode="@"/>
        <protection locked="0"/>
      </dxf>
    </rfmt>
  </rrc>
  <rrc rId="21238" sId="2" ref="A165:XFD165" action="deleteRow">
    <rfmt sheetId="2" xfDxf="1" sqref="A165:XFD165" start="0" length="0">
      <dxf>
        <numFmt numFmtId="30" formatCode="@"/>
        <protection locked="0"/>
      </dxf>
    </rfmt>
  </rrc>
  <rrc rId="21239" sId="2" ref="A165:XFD165" action="deleteRow">
    <rfmt sheetId="2" xfDxf="1" sqref="A165:XFD165" start="0" length="0">
      <dxf>
        <numFmt numFmtId="30" formatCode="@"/>
        <protection locked="0"/>
      </dxf>
    </rfmt>
  </rrc>
  <rrc rId="21240" sId="2" ref="A165:XFD165" action="deleteRow">
    <rfmt sheetId="2" xfDxf="1" sqref="A165:XFD165" start="0" length="0">
      <dxf>
        <numFmt numFmtId="30" formatCode="@"/>
        <protection locked="0"/>
      </dxf>
    </rfmt>
  </rrc>
  <rrc rId="21241" sId="2" ref="A165:XFD165" action="deleteRow">
    <rfmt sheetId="2" xfDxf="1" sqref="A165:XFD165" start="0" length="0">
      <dxf>
        <numFmt numFmtId="30" formatCode="@"/>
        <protection locked="0"/>
      </dxf>
    </rfmt>
  </rrc>
  <rrc rId="21242" sId="2" ref="A165:XFD165" action="deleteRow">
    <rfmt sheetId="2" xfDxf="1" sqref="A165:XFD165" start="0" length="0">
      <dxf>
        <numFmt numFmtId="30" formatCode="@"/>
        <protection locked="0"/>
      </dxf>
    </rfmt>
  </rrc>
  <rrc rId="21243" sId="2" ref="A165:XFD165" action="deleteRow">
    <rfmt sheetId="2" xfDxf="1" sqref="A165:XFD165" start="0" length="0">
      <dxf>
        <numFmt numFmtId="30" formatCode="@"/>
        <protection locked="0"/>
      </dxf>
    </rfmt>
  </rrc>
  <rrc rId="21244" sId="2" ref="A165:XFD165" action="deleteRow">
    <rfmt sheetId="2" xfDxf="1" sqref="A165:XFD165" start="0" length="0">
      <dxf>
        <numFmt numFmtId="30" formatCode="@"/>
        <protection locked="0"/>
      </dxf>
    </rfmt>
  </rrc>
  <rrc rId="21245" sId="2" ref="A165:XFD165" action="deleteRow">
    <rfmt sheetId="2" xfDxf="1" sqref="A165:XFD165" start="0" length="0">
      <dxf>
        <numFmt numFmtId="30" formatCode="@"/>
        <protection locked="0"/>
      </dxf>
    </rfmt>
  </rrc>
  <rrc rId="21246" sId="2" ref="A165:XFD165" action="deleteRow">
    <rfmt sheetId="2" xfDxf="1" sqref="A165:XFD165" start="0" length="0">
      <dxf>
        <numFmt numFmtId="30" formatCode="@"/>
        <protection locked="0"/>
      </dxf>
    </rfmt>
  </rrc>
  <rrc rId="21247" sId="2" ref="A165:XFD165" action="deleteRow">
    <rfmt sheetId="2" xfDxf="1" sqref="A165:XFD165" start="0" length="0">
      <dxf>
        <numFmt numFmtId="30" formatCode="@"/>
        <protection locked="0"/>
      </dxf>
    </rfmt>
  </rrc>
  <rrc rId="21248" sId="2" ref="A165:XFD165" action="deleteRow">
    <rfmt sheetId="2" xfDxf="1" sqref="A165:XFD165" start="0" length="0">
      <dxf>
        <numFmt numFmtId="30" formatCode="@"/>
        <protection locked="0"/>
      </dxf>
    </rfmt>
  </rrc>
  <rrc rId="21249" sId="2" ref="A165:XFD165" action="deleteRow">
    <rfmt sheetId="2" xfDxf="1" sqref="A165:XFD165" start="0" length="0">
      <dxf>
        <numFmt numFmtId="30" formatCode="@"/>
        <protection locked="0"/>
      </dxf>
    </rfmt>
  </rrc>
  <rrc rId="21250" sId="2" ref="A165:XFD165" action="deleteRow">
    <rfmt sheetId="2" xfDxf="1" sqref="A165:XFD165" start="0" length="0">
      <dxf>
        <numFmt numFmtId="30" formatCode="@"/>
        <protection locked="0"/>
      </dxf>
    </rfmt>
  </rrc>
  <rrc rId="21251" sId="2" ref="A165:XFD165" action="deleteRow">
    <rfmt sheetId="2" xfDxf="1" sqref="A165:XFD165" start="0" length="0">
      <dxf>
        <numFmt numFmtId="30" formatCode="@"/>
        <protection locked="0"/>
      </dxf>
    </rfmt>
  </rrc>
  <rrc rId="21252" sId="2" ref="A165:XFD165" action="deleteRow">
    <rfmt sheetId="2" xfDxf="1" sqref="A165:XFD165" start="0" length="0">
      <dxf>
        <numFmt numFmtId="30" formatCode="@"/>
        <protection locked="0"/>
      </dxf>
    </rfmt>
  </rrc>
  <rrc rId="21253" sId="2" ref="A165:XFD165" action="deleteRow">
    <rfmt sheetId="2" xfDxf="1" sqref="A165:XFD165" start="0" length="0">
      <dxf>
        <numFmt numFmtId="30" formatCode="@"/>
        <protection locked="0"/>
      </dxf>
    </rfmt>
  </rrc>
  <rrc rId="21254" sId="2" ref="A165:XFD165" action="deleteRow">
    <rfmt sheetId="2" xfDxf="1" sqref="A165:XFD165" start="0" length="0">
      <dxf>
        <numFmt numFmtId="30" formatCode="@"/>
        <protection locked="0"/>
      </dxf>
    </rfmt>
  </rrc>
  <rrc rId="21255" sId="2" ref="A165:XFD165" action="deleteRow">
    <rfmt sheetId="2" xfDxf="1" sqref="A165:XFD165" start="0" length="0">
      <dxf>
        <numFmt numFmtId="30" formatCode="@"/>
        <protection locked="0"/>
      </dxf>
    </rfmt>
  </rrc>
  <rrc rId="21256" sId="2" ref="A165:XFD165" action="deleteRow">
    <rfmt sheetId="2" xfDxf="1" sqref="A165:XFD165" start="0" length="0">
      <dxf>
        <numFmt numFmtId="30" formatCode="@"/>
        <protection locked="0"/>
      </dxf>
    </rfmt>
  </rrc>
  <rrc rId="21257" sId="2" ref="A165:XFD165" action="deleteRow">
    <rfmt sheetId="2" xfDxf="1" sqref="A165:XFD165" start="0" length="0">
      <dxf>
        <numFmt numFmtId="30" formatCode="@"/>
        <protection locked="0"/>
      </dxf>
    </rfmt>
  </rrc>
  <rrc rId="21258" sId="2" ref="A165:XFD165" action="deleteRow">
    <rfmt sheetId="2" xfDxf="1" sqref="A165:XFD165" start="0" length="0">
      <dxf>
        <numFmt numFmtId="30" formatCode="@"/>
        <protection locked="0"/>
      </dxf>
    </rfmt>
  </rrc>
  <rrc rId="21259" sId="2" ref="A165:XFD165" action="deleteRow">
    <rfmt sheetId="2" xfDxf="1" sqref="A165:XFD165" start="0" length="0">
      <dxf>
        <numFmt numFmtId="30" formatCode="@"/>
        <protection locked="0"/>
      </dxf>
    </rfmt>
  </rrc>
  <rrc rId="21260" sId="2" ref="A165:XFD165" action="deleteRow">
    <rfmt sheetId="2" xfDxf="1" sqref="A165:XFD165" start="0" length="0">
      <dxf>
        <numFmt numFmtId="30" formatCode="@"/>
        <protection locked="0"/>
      </dxf>
    </rfmt>
  </rrc>
  <rrc rId="21261" sId="2" ref="A165:XFD165" action="deleteRow">
    <rfmt sheetId="2" xfDxf="1" sqref="A165:XFD165" start="0" length="0">
      <dxf>
        <numFmt numFmtId="30" formatCode="@"/>
        <protection locked="0"/>
      </dxf>
    </rfmt>
  </rrc>
  <rrc rId="21262" sId="2" ref="A165:XFD165" action="deleteRow">
    <rfmt sheetId="2" xfDxf="1" sqref="A165:XFD165" start="0" length="0">
      <dxf>
        <numFmt numFmtId="30" formatCode="@"/>
        <protection locked="0"/>
      </dxf>
    </rfmt>
  </rrc>
  <rrc rId="21263" sId="2" ref="A165:XFD165" action="deleteRow">
    <rfmt sheetId="2" xfDxf="1" sqref="A165:XFD165" start="0" length="0">
      <dxf>
        <numFmt numFmtId="30" formatCode="@"/>
        <protection locked="0"/>
      </dxf>
    </rfmt>
  </rrc>
  <rrc rId="21264" sId="2" ref="A165:XFD165" action="deleteRow">
    <rfmt sheetId="2" xfDxf="1" sqref="A165:XFD165" start="0" length="0">
      <dxf>
        <numFmt numFmtId="30" formatCode="@"/>
        <protection locked="0"/>
      </dxf>
    </rfmt>
  </rrc>
  <rrc rId="21265" sId="2" ref="A165:XFD165" action="deleteRow">
    <rfmt sheetId="2" xfDxf="1" sqref="A165:XFD165" start="0" length="0">
      <dxf>
        <numFmt numFmtId="30" formatCode="@"/>
        <protection locked="0"/>
      </dxf>
    </rfmt>
  </rrc>
  <rrc rId="21266" sId="2" ref="A165:XFD165" action="deleteRow">
    <rfmt sheetId="2" xfDxf="1" sqref="A165:XFD165" start="0" length="0">
      <dxf>
        <numFmt numFmtId="30" formatCode="@"/>
        <protection locked="0"/>
      </dxf>
    </rfmt>
  </rrc>
  <rrc rId="21267" sId="2" ref="A165:XFD165" action="deleteRow">
    <rfmt sheetId="2" xfDxf="1" sqref="A165:XFD165" start="0" length="0">
      <dxf>
        <numFmt numFmtId="30" formatCode="@"/>
        <protection locked="0"/>
      </dxf>
    </rfmt>
  </rrc>
  <rrc rId="21268" sId="2" ref="A165:XFD165" action="deleteRow">
    <rfmt sheetId="2" xfDxf="1" sqref="A165:XFD165" start="0" length="0">
      <dxf>
        <numFmt numFmtId="30" formatCode="@"/>
        <protection locked="0"/>
      </dxf>
    </rfmt>
  </rrc>
  <rrc rId="21269" sId="2" ref="A165:XFD165" action="deleteRow">
    <rfmt sheetId="2" xfDxf="1" sqref="A165:XFD165" start="0" length="0">
      <dxf>
        <numFmt numFmtId="30" formatCode="@"/>
        <protection locked="0"/>
      </dxf>
    </rfmt>
  </rrc>
  <rrc rId="21270" sId="2" ref="A165:XFD165" action="deleteRow">
    <rfmt sheetId="2" xfDxf="1" sqref="A165:XFD165" start="0" length="0">
      <dxf>
        <numFmt numFmtId="30" formatCode="@"/>
        <protection locked="0"/>
      </dxf>
    </rfmt>
  </rrc>
  <rrc rId="21271" sId="2" ref="A165:XFD165" action="deleteRow">
    <rfmt sheetId="2" xfDxf="1" sqref="A165:XFD165" start="0" length="0">
      <dxf>
        <numFmt numFmtId="30" formatCode="@"/>
        <protection locked="0"/>
      </dxf>
    </rfmt>
  </rrc>
  <rrc rId="21272" sId="2" ref="A165:XFD165" action="deleteRow">
    <rfmt sheetId="2" xfDxf="1" sqref="A165:XFD165" start="0" length="0">
      <dxf>
        <numFmt numFmtId="30" formatCode="@"/>
        <protection locked="0"/>
      </dxf>
    </rfmt>
  </rrc>
  <rrc rId="21273" sId="2" ref="A165:XFD165" action="deleteRow">
    <rfmt sheetId="2" xfDxf="1" sqref="A165:XFD165" start="0" length="0">
      <dxf>
        <numFmt numFmtId="30" formatCode="@"/>
        <protection locked="0"/>
      </dxf>
    </rfmt>
  </rrc>
  <rrc rId="21274" sId="2" ref="A165:XFD165" action="deleteRow">
    <rfmt sheetId="2" xfDxf="1" sqref="A165:XFD165" start="0" length="0">
      <dxf>
        <numFmt numFmtId="30" formatCode="@"/>
        <protection locked="0"/>
      </dxf>
    </rfmt>
  </rrc>
  <rrc rId="21275" sId="2" ref="A165:XFD165" action="deleteRow">
    <rfmt sheetId="2" xfDxf="1" sqref="A165:XFD165" start="0" length="0">
      <dxf>
        <numFmt numFmtId="30" formatCode="@"/>
        <protection locked="0"/>
      </dxf>
    </rfmt>
  </rrc>
  <rrc rId="21276" sId="2" ref="A165:XFD165" action="deleteRow">
    <rfmt sheetId="2" xfDxf="1" sqref="A165:XFD165" start="0" length="0">
      <dxf>
        <numFmt numFmtId="30" formatCode="@"/>
        <protection locked="0"/>
      </dxf>
    </rfmt>
  </rrc>
  <rrc rId="21277" sId="2" ref="A165:XFD165" action="deleteRow">
    <rfmt sheetId="2" xfDxf="1" sqref="A165:XFD165" start="0" length="0">
      <dxf>
        <numFmt numFmtId="30" formatCode="@"/>
        <protection locked="0"/>
      </dxf>
    </rfmt>
  </rrc>
  <rrc rId="21278" sId="2" ref="A165:XFD165" action="deleteRow">
    <rfmt sheetId="2" xfDxf="1" sqref="A165:XFD165" start="0" length="0">
      <dxf>
        <numFmt numFmtId="30" formatCode="@"/>
        <protection locked="0"/>
      </dxf>
    </rfmt>
  </rrc>
  <rrc rId="21279" sId="2" ref="A165:XFD165" action="deleteRow">
    <rfmt sheetId="2" xfDxf="1" sqref="A165:XFD165" start="0" length="0">
      <dxf>
        <numFmt numFmtId="30" formatCode="@"/>
        <protection locked="0"/>
      </dxf>
    </rfmt>
  </rrc>
  <rrc rId="21280" sId="2" ref="A165:XFD165" action="deleteRow">
    <rfmt sheetId="2" xfDxf="1" sqref="A165:XFD165" start="0" length="0">
      <dxf>
        <numFmt numFmtId="30" formatCode="@"/>
        <protection locked="0"/>
      </dxf>
    </rfmt>
  </rrc>
  <rrc rId="21281" sId="2" ref="A165:XFD165" action="deleteRow">
    <rfmt sheetId="2" xfDxf="1" sqref="A165:XFD165" start="0" length="0">
      <dxf>
        <numFmt numFmtId="30" formatCode="@"/>
        <protection locked="0"/>
      </dxf>
    </rfmt>
  </rrc>
  <rrc rId="21282" sId="2" ref="A165:XFD165" action="deleteRow">
    <rfmt sheetId="2" xfDxf="1" sqref="A165:XFD165" start="0" length="0">
      <dxf>
        <numFmt numFmtId="30" formatCode="@"/>
        <protection locked="0"/>
      </dxf>
    </rfmt>
  </rrc>
  <rrc rId="21283" sId="2" ref="A165:XFD165" action="deleteRow">
    <rfmt sheetId="2" xfDxf="1" sqref="A165:XFD165" start="0" length="0">
      <dxf>
        <numFmt numFmtId="30" formatCode="@"/>
        <protection locked="0"/>
      </dxf>
    </rfmt>
  </rrc>
  <rrc rId="21284" sId="2" ref="A165:XFD165" action="deleteRow">
    <rfmt sheetId="2" xfDxf="1" sqref="A165:XFD165" start="0" length="0">
      <dxf>
        <numFmt numFmtId="30" formatCode="@"/>
        <protection locked="0"/>
      </dxf>
    </rfmt>
  </rrc>
  <rrc rId="21285" sId="2" ref="A165:XFD165" action="deleteRow">
    <rfmt sheetId="2" xfDxf="1" sqref="A165:XFD165" start="0" length="0">
      <dxf>
        <numFmt numFmtId="30" formatCode="@"/>
        <protection locked="0"/>
      </dxf>
    </rfmt>
  </rrc>
  <rrc rId="21286" sId="2" ref="A165:XFD165" action="deleteRow">
    <rfmt sheetId="2" xfDxf="1" sqref="A165:XFD165" start="0" length="0">
      <dxf>
        <numFmt numFmtId="30" formatCode="@"/>
        <protection locked="0"/>
      </dxf>
    </rfmt>
  </rrc>
  <rrc rId="21287" sId="2" ref="A165:XFD165" action="deleteRow">
    <rfmt sheetId="2" xfDxf="1" sqref="A165:XFD165" start="0" length="0">
      <dxf>
        <numFmt numFmtId="30" formatCode="@"/>
        <protection locked="0"/>
      </dxf>
    </rfmt>
  </rrc>
  <rrc rId="21288" sId="2" ref="A165:XFD165" action="deleteRow">
    <rfmt sheetId="2" xfDxf="1" sqref="A165:XFD165" start="0" length="0">
      <dxf>
        <numFmt numFmtId="30" formatCode="@"/>
        <protection locked="0"/>
      </dxf>
    </rfmt>
  </rrc>
  <rrc rId="21289" sId="2" ref="A165:XFD165" action="deleteRow">
    <rfmt sheetId="2" xfDxf="1" sqref="A165:XFD165" start="0" length="0">
      <dxf>
        <numFmt numFmtId="30" formatCode="@"/>
        <protection locked="0"/>
      </dxf>
    </rfmt>
  </rrc>
  <rrc rId="21290" sId="2" ref="A165:XFD165" action="deleteRow">
    <rfmt sheetId="2" xfDxf="1" sqref="A165:XFD165" start="0" length="0">
      <dxf>
        <numFmt numFmtId="30" formatCode="@"/>
        <protection locked="0"/>
      </dxf>
    </rfmt>
  </rrc>
  <rrc rId="21291" sId="2" ref="A165:XFD165" action="deleteRow">
    <rfmt sheetId="2" xfDxf="1" sqref="A165:XFD165" start="0" length="0">
      <dxf>
        <numFmt numFmtId="30" formatCode="@"/>
        <protection locked="0"/>
      </dxf>
    </rfmt>
  </rrc>
  <rrc rId="21292" sId="2" ref="A165:XFD165" action="deleteRow">
    <rfmt sheetId="2" xfDxf="1" sqref="A165:XFD165" start="0" length="0">
      <dxf>
        <numFmt numFmtId="30" formatCode="@"/>
        <protection locked="0"/>
      </dxf>
    </rfmt>
  </rrc>
  <rrc rId="21293" sId="2" ref="A165:XFD165" action="deleteRow">
    <rfmt sheetId="2" xfDxf="1" sqref="A165:XFD165" start="0" length="0">
      <dxf>
        <numFmt numFmtId="30" formatCode="@"/>
        <protection locked="0"/>
      </dxf>
    </rfmt>
  </rrc>
  <rrc rId="21294" sId="2" ref="A165:XFD165" action="deleteRow">
    <rfmt sheetId="2" xfDxf="1" sqref="A165:XFD165" start="0" length="0">
      <dxf>
        <numFmt numFmtId="30" formatCode="@"/>
        <protection locked="0"/>
      </dxf>
    </rfmt>
  </rrc>
  <rrc rId="21295" sId="2" ref="A165:XFD165" action="deleteRow">
    <rfmt sheetId="2" xfDxf="1" sqref="A165:XFD165" start="0" length="0">
      <dxf>
        <numFmt numFmtId="30" formatCode="@"/>
        <protection locked="0"/>
      </dxf>
    </rfmt>
  </rrc>
  <rrc rId="21296" sId="2" ref="A165:XFD165" action="deleteRow">
    <rfmt sheetId="2" xfDxf="1" sqref="A165:XFD165" start="0" length="0">
      <dxf>
        <numFmt numFmtId="30" formatCode="@"/>
        <protection locked="0"/>
      </dxf>
    </rfmt>
  </rrc>
  <rrc rId="21297" sId="2" ref="A165:XFD165" action="deleteRow">
    <rfmt sheetId="2" xfDxf="1" sqref="A165:XFD165" start="0" length="0">
      <dxf>
        <numFmt numFmtId="30" formatCode="@"/>
        <protection locked="0"/>
      </dxf>
    </rfmt>
  </rrc>
  <rrc rId="21298" sId="2" ref="A165:XFD165" action="deleteRow">
    <rfmt sheetId="2" xfDxf="1" sqref="A165:XFD165" start="0" length="0">
      <dxf>
        <numFmt numFmtId="30" formatCode="@"/>
        <protection locked="0"/>
      </dxf>
    </rfmt>
  </rrc>
  <rrc rId="21299" sId="2" ref="A165:XFD165" action="deleteRow">
    <rfmt sheetId="2" xfDxf="1" sqref="A165:XFD165" start="0" length="0">
      <dxf>
        <numFmt numFmtId="30" formatCode="@"/>
        <protection locked="0"/>
      </dxf>
    </rfmt>
  </rrc>
  <rrc rId="21300" sId="2" ref="A165:XFD165" action="deleteRow">
    <rfmt sheetId="2" xfDxf="1" sqref="A165:XFD165" start="0" length="0">
      <dxf>
        <numFmt numFmtId="30" formatCode="@"/>
        <protection locked="0"/>
      </dxf>
    </rfmt>
  </rrc>
  <rrc rId="21301" sId="2" ref="A165:XFD165" action="deleteRow">
    <rfmt sheetId="2" xfDxf="1" sqref="A165:XFD165" start="0" length="0">
      <dxf>
        <numFmt numFmtId="30" formatCode="@"/>
        <protection locked="0"/>
      </dxf>
    </rfmt>
  </rrc>
  <rrc rId="21302" sId="2" ref="A165:XFD165" action="deleteRow">
    <rfmt sheetId="2" xfDxf="1" sqref="A165:XFD165" start="0" length="0">
      <dxf>
        <numFmt numFmtId="30" formatCode="@"/>
        <protection locked="0"/>
      </dxf>
    </rfmt>
  </rrc>
  <rrc rId="21303" sId="2" ref="A165:XFD165" action="deleteRow">
    <rfmt sheetId="2" xfDxf="1" sqref="A165:XFD165" start="0" length="0">
      <dxf>
        <numFmt numFmtId="30" formatCode="@"/>
        <protection locked="0"/>
      </dxf>
    </rfmt>
  </rrc>
  <rrc rId="21304" sId="2" ref="A165:XFD165" action="deleteRow">
    <rfmt sheetId="2" xfDxf="1" sqref="A165:XFD165" start="0" length="0">
      <dxf>
        <numFmt numFmtId="30" formatCode="@"/>
        <protection locked="0"/>
      </dxf>
    </rfmt>
  </rrc>
  <rrc rId="21305" sId="2" ref="A165:XFD165" action="deleteRow">
    <rfmt sheetId="2" xfDxf="1" sqref="A165:XFD165" start="0" length="0">
      <dxf>
        <numFmt numFmtId="30" formatCode="@"/>
        <protection locked="0"/>
      </dxf>
    </rfmt>
  </rrc>
  <rrc rId="21306" sId="2" ref="A165:XFD165" action="deleteRow">
    <rfmt sheetId="2" xfDxf="1" sqref="A165:XFD165" start="0" length="0">
      <dxf>
        <numFmt numFmtId="30" formatCode="@"/>
        <protection locked="0"/>
      </dxf>
    </rfmt>
  </rrc>
  <rrc rId="21307" sId="2" ref="A165:XFD165" action="deleteRow">
    <rfmt sheetId="2" xfDxf="1" sqref="A165:XFD165" start="0" length="0">
      <dxf>
        <numFmt numFmtId="30" formatCode="@"/>
        <protection locked="0"/>
      </dxf>
    </rfmt>
  </rrc>
  <rrc rId="21308" sId="2" ref="A165:XFD165" action="deleteRow">
    <rfmt sheetId="2" xfDxf="1" sqref="A165:XFD165" start="0" length="0">
      <dxf>
        <numFmt numFmtId="30" formatCode="@"/>
        <protection locked="0"/>
      </dxf>
    </rfmt>
  </rrc>
  <rrc rId="21309" sId="2" ref="A165:XFD165" action="deleteRow">
    <rfmt sheetId="2" xfDxf="1" sqref="A165:XFD165" start="0" length="0">
      <dxf>
        <numFmt numFmtId="30" formatCode="@"/>
        <protection locked="0"/>
      </dxf>
    </rfmt>
  </rrc>
  <rrc rId="21310" sId="2" ref="A165:XFD165" action="deleteRow">
    <rfmt sheetId="2" xfDxf="1" sqref="A165:XFD165" start="0" length="0">
      <dxf>
        <numFmt numFmtId="30" formatCode="@"/>
        <protection locked="0"/>
      </dxf>
    </rfmt>
  </rrc>
  <rrc rId="21311" sId="2" ref="A165:XFD165" action="deleteRow">
    <rfmt sheetId="2" xfDxf="1" sqref="A165:XFD165" start="0" length="0">
      <dxf>
        <numFmt numFmtId="30" formatCode="@"/>
        <protection locked="0"/>
      </dxf>
    </rfmt>
  </rrc>
  <rrc rId="21312" sId="2" ref="A165:XFD165" action="deleteRow">
    <rfmt sheetId="2" xfDxf="1" sqref="A165:XFD165" start="0" length="0">
      <dxf>
        <numFmt numFmtId="30" formatCode="@"/>
        <protection locked="0"/>
      </dxf>
    </rfmt>
  </rrc>
  <rrc rId="21313" sId="2" ref="A165:XFD165" action="deleteRow">
    <rfmt sheetId="2" xfDxf="1" sqref="A165:XFD165" start="0" length="0">
      <dxf>
        <numFmt numFmtId="30" formatCode="@"/>
        <protection locked="0"/>
      </dxf>
    </rfmt>
  </rrc>
  <rrc rId="21314" sId="2" ref="A165:XFD165" action="deleteRow">
    <rfmt sheetId="2" xfDxf="1" sqref="A165:XFD165" start="0" length="0">
      <dxf>
        <numFmt numFmtId="30" formatCode="@"/>
        <protection locked="0"/>
      </dxf>
    </rfmt>
  </rrc>
  <rrc rId="21315" sId="2" ref="A165:XFD165" action="deleteRow">
    <rfmt sheetId="2" xfDxf="1" sqref="A165:XFD165" start="0" length="0">
      <dxf>
        <numFmt numFmtId="30" formatCode="@"/>
        <protection locked="0"/>
      </dxf>
    </rfmt>
  </rrc>
  <rrc rId="21316" sId="2" ref="A165:XFD165" action="deleteRow">
    <rfmt sheetId="2" xfDxf="1" sqref="A165:XFD165" start="0" length="0">
      <dxf>
        <numFmt numFmtId="30" formatCode="@"/>
        <protection locked="0"/>
      </dxf>
    </rfmt>
  </rrc>
  <rrc rId="21317" sId="2" ref="A165:XFD165" action="deleteRow">
    <rfmt sheetId="2" xfDxf="1" sqref="A165:XFD165" start="0" length="0">
      <dxf>
        <numFmt numFmtId="30" formatCode="@"/>
        <protection locked="0"/>
      </dxf>
    </rfmt>
  </rrc>
  <rrc rId="21318" sId="2" ref="A165:XFD165" action="deleteRow">
    <rfmt sheetId="2" xfDxf="1" sqref="A165:XFD165" start="0" length="0">
      <dxf>
        <numFmt numFmtId="30" formatCode="@"/>
        <protection locked="0"/>
      </dxf>
    </rfmt>
  </rrc>
  <rrc rId="21319" sId="2" ref="A165:XFD165" action="deleteRow">
    <rfmt sheetId="2" xfDxf="1" sqref="A165:XFD165" start="0" length="0">
      <dxf>
        <numFmt numFmtId="30" formatCode="@"/>
        <protection locked="0"/>
      </dxf>
    </rfmt>
  </rrc>
  <rrc rId="21320" sId="2" ref="A165:XFD165" action="deleteRow">
    <rfmt sheetId="2" xfDxf="1" sqref="A165:XFD165" start="0" length="0">
      <dxf>
        <numFmt numFmtId="30" formatCode="@"/>
        <protection locked="0"/>
      </dxf>
    </rfmt>
  </rrc>
  <rrc rId="21321" sId="2" ref="A165:XFD165" action="deleteRow">
    <rfmt sheetId="2" xfDxf="1" sqref="A165:XFD165" start="0" length="0">
      <dxf>
        <numFmt numFmtId="30" formatCode="@"/>
        <protection locked="0"/>
      </dxf>
    </rfmt>
  </rrc>
  <rrc rId="21322" sId="2" ref="A165:XFD165" action="deleteRow">
    <rfmt sheetId="2" xfDxf="1" sqref="A165:XFD165" start="0" length="0">
      <dxf>
        <numFmt numFmtId="30" formatCode="@"/>
        <protection locked="0"/>
      </dxf>
    </rfmt>
  </rrc>
  <rrc rId="21323" sId="2" ref="A165:XFD165" action="deleteRow">
    <rfmt sheetId="2" xfDxf="1" sqref="A165:XFD165" start="0" length="0">
      <dxf>
        <numFmt numFmtId="30" formatCode="@"/>
        <protection locked="0"/>
      </dxf>
    </rfmt>
  </rrc>
  <rrc rId="21324" sId="2" ref="A165:XFD165" action="deleteRow">
    <rfmt sheetId="2" xfDxf="1" sqref="A165:XFD165" start="0" length="0">
      <dxf>
        <numFmt numFmtId="30" formatCode="@"/>
        <protection locked="0"/>
      </dxf>
    </rfmt>
  </rrc>
  <rrc rId="21325" sId="2" ref="A165:XFD165" action="deleteRow">
    <rfmt sheetId="2" xfDxf="1" sqref="A165:XFD165" start="0" length="0">
      <dxf>
        <numFmt numFmtId="30" formatCode="@"/>
        <protection locked="0"/>
      </dxf>
    </rfmt>
  </rrc>
  <rrc rId="21326" sId="2" ref="A165:XFD165" action="deleteRow">
    <rfmt sheetId="2" xfDxf="1" sqref="A165:XFD165" start="0" length="0">
      <dxf>
        <numFmt numFmtId="30" formatCode="@"/>
        <protection locked="0"/>
      </dxf>
    </rfmt>
  </rrc>
  <rrc rId="21327" sId="2" ref="A165:XFD165" action="deleteRow">
    <rfmt sheetId="2" xfDxf="1" sqref="A165:XFD165" start="0" length="0">
      <dxf>
        <numFmt numFmtId="30" formatCode="@"/>
        <protection locked="0"/>
      </dxf>
    </rfmt>
  </rrc>
  <rrc rId="21328" sId="2" ref="A165:XFD165" action="deleteRow">
    <rfmt sheetId="2" xfDxf="1" sqref="A165:XFD165" start="0" length="0">
      <dxf>
        <numFmt numFmtId="30" formatCode="@"/>
        <protection locked="0"/>
      </dxf>
    </rfmt>
  </rrc>
  <rrc rId="21329" sId="2" ref="A165:XFD165" action="deleteRow">
    <rfmt sheetId="2" xfDxf="1" sqref="A165:XFD165" start="0" length="0">
      <dxf>
        <numFmt numFmtId="30" formatCode="@"/>
        <protection locked="0"/>
      </dxf>
    </rfmt>
  </rrc>
  <rrc rId="21330" sId="2" ref="A165:XFD165" action="deleteRow">
    <rfmt sheetId="2" xfDxf="1" sqref="A165:XFD165" start="0" length="0">
      <dxf>
        <numFmt numFmtId="30" formatCode="@"/>
        <protection locked="0"/>
      </dxf>
    </rfmt>
  </rrc>
  <rrc rId="21331" sId="2" ref="A165:XFD165" action="deleteRow">
    <rfmt sheetId="2" xfDxf="1" sqref="A165:XFD165" start="0" length="0">
      <dxf>
        <numFmt numFmtId="30" formatCode="@"/>
        <protection locked="0"/>
      </dxf>
    </rfmt>
  </rrc>
  <rrc rId="21332" sId="2" ref="A165:XFD165" action="deleteRow">
    <rfmt sheetId="2" xfDxf="1" sqref="A165:XFD165" start="0" length="0">
      <dxf>
        <numFmt numFmtId="30" formatCode="@"/>
        <protection locked="0"/>
      </dxf>
    </rfmt>
  </rrc>
  <rrc rId="21333" sId="2" ref="A165:XFD165" action="deleteRow">
    <rfmt sheetId="2" xfDxf="1" sqref="A165:XFD165" start="0" length="0">
      <dxf>
        <numFmt numFmtId="30" formatCode="@"/>
        <protection locked="0"/>
      </dxf>
    </rfmt>
  </rrc>
  <rrc rId="21334" sId="2" ref="A165:XFD165" action="deleteRow">
    <rfmt sheetId="2" xfDxf="1" sqref="A165:XFD165" start="0" length="0">
      <dxf>
        <numFmt numFmtId="30" formatCode="@"/>
        <protection locked="0"/>
      </dxf>
    </rfmt>
  </rrc>
  <rrc rId="21335" sId="2" ref="A165:XFD165" action="deleteRow">
    <rfmt sheetId="2" xfDxf="1" sqref="A165:XFD165" start="0" length="0">
      <dxf>
        <numFmt numFmtId="30" formatCode="@"/>
        <protection locked="0"/>
      </dxf>
    </rfmt>
  </rrc>
  <rrc rId="21336" sId="2" ref="A165:XFD165" action="deleteRow">
    <rfmt sheetId="2" xfDxf="1" sqref="A165:XFD165" start="0" length="0">
      <dxf>
        <numFmt numFmtId="30" formatCode="@"/>
        <protection locked="0"/>
      </dxf>
    </rfmt>
  </rrc>
  <rrc rId="21337" sId="2" ref="A165:XFD165" action="deleteRow">
    <rfmt sheetId="2" xfDxf="1" sqref="A165:XFD165" start="0" length="0">
      <dxf>
        <numFmt numFmtId="30" formatCode="@"/>
        <protection locked="0"/>
      </dxf>
    </rfmt>
  </rrc>
  <rrc rId="21338" sId="2" ref="A165:XFD165" action="deleteRow">
    <rfmt sheetId="2" xfDxf="1" sqref="A165:XFD165" start="0" length="0">
      <dxf>
        <numFmt numFmtId="30" formatCode="@"/>
        <protection locked="0"/>
      </dxf>
    </rfmt>
  </rrc>
  <rrc rId="21339" sId="2" ref="A165:XFD165" action="deleteRow">
    <rfmt sheetId="2" xfDxf="1" sqref="A165:XFD165" start="0" length="0">
      <dxf>
        <numFmt numFmtId="30" formatCode="@"/>
        <protection locked="0"/>
      </dxf>
    </rfmt>
  </rrc>
  <rrc rId="21340" sId="2" ref="A165:XFD165" action="deleteRow">
    <rfmt sheetId="2" xfDxf="1" sqref="A165:XFD165" start="0" length="0">
      <dxf>
        <numFmt numFmtId="30" formatCode="@"/>
        <protection locked="0"/>
      </dxf>
    </rfmt>
  </rrc>
  <rrc rId="21341" sId="2" ref="A165:XFD165" action="deleteRow">
    <rfmt sheetId="2" xfDxf="1" sqref="A165:XFD165" start="0" length="0">
      <dxf>
        <numFmt numFmtId="30" formatCode="@"/>
        <protection locked="0"/>
      </dxf>
    </rfmt>
  </rrc>
  <rrc rId="21342" sId="2" ref="A165:XFD165" action="deleteRow">
    <rfmt sheetId="2" xfDxf="1" sqref="A165:XFD165" start="0" length="0">
      <dxf>
        <numFmt numFmtId="30" formatCode="@"/>
        <protection locked="0"/>
      </dxf>
    </rfmt>
  </rrc>
  <rrc rId="21343" sId="2" ref="A165:XFD165" action="deleteRow">
    <rfmt sheetId="2" xfDxf="1" sqref="A165:XFD165" start="0" length="0">
      <dxf>
        <numFmt numFmtId="30" formatCode="@"/>
        <protection locked="0"/>
      </dxf>
    </rfmt>
  </rrc>
  <rrc rId="21344" sId="2" ref="A165:XFD165" action="deleteRow">
    <rfmt sheetId="2" xfDxf="1" sqref="A165:XFD165" start="0" length="0">
      <dxf>
        <numFmt numFmtId="30" formatCode="@"/>
        <protection locked="0"/>
      </dxf>
    </rfmt>
  </rrc>
  <rrc rId="21345" sId="2" ref="A165:XFD165" action="deleteRow">
    <rfmt sheetId="2" xfDxf="1" sqref="A165:XFD165" start="0" length="0">
      <dxf>
        <numFmt numFmtId="30" formatCode="@"/>
        <protection locked="0"/>
      </dxf>
    </rfmt>
  </rrc>
  <rrc rId="21346" sId="2" ref="A165:XFD165" action="deleteRow">
    <rfmt sheetId="2" xfDxf="1" sqref="A165:XFD165" start="0" length="0">
      <dxf>
        <numFmt numFmtId="30" formatCode="@"/>
        <protection locked="0"/>
      </dxf>
    </rfmt>
  </rrc>
  <rrc rId="21347" sId="2" ref="A165:XFD165" action="deleteRow">
    <rfmt sheetId="2" xfDxf="1" sqref="A165:XFD165" start="0" length="0">
      <dxf>
        <numFmt numFmtId="30" formatCode="@"/>
        <protection locked="0"/>
      </dxf>
    </rfmt>
  </rrc>
  <rrc rId="21348" sId="2" ref="A165:XFD165" action="deleteRow">
    <rfmt sheetId="2" xfDxf="1" sqref="A165:XFD165" start="0" length="0">
      <dxf>
        <numFmt numFmtId="30" formatCode="@"/>
        <protection locked="0"/>
      </dxf>
    </rfmt>
  </rrc>
  <rrc rId="21349" sId="2" ref="A165:XFD165" action="deleteRow">
    <rfmt sheetId="2" xfDxf="1" sqref="A165:XFD165" start="0" length="0">
      <dxf>
        <numFmt numFmtId="30" formatCode="@"/>
        <protection locked="0"/>
      </dxf>
    </rfmt>
  </rrc>
  <rrc rId="21350" sId="2" ref="A165:XFD165" action="deleteRow">
    <rfmt sheetId="2" xfDxf="1" sqref="A165:XFD165" start="0" length="0">
      <dxf>
        <numFmt numFmtId="30" formatCode="@"/>
        <protection locked="0"/>
      </dxf>
    </rfmt>
  </rrc>
  <rrc rId="21351" sId="2" ref="A165:XFD165" action="deleteRow">
    <rfmt sheetId="2" xfDxf="1" sqref="A165:XFD165" start="0" length="0">
      <dxf>
        <numFmt numFmtId="30" formatCode="@"/>
        <protection locked="0"/>
      </dxf>
    </rfmt>
  </rrc>
  <rrc rId="21352" sId="2" ref="A165:XFD165" action="deleteRow">
    <rfmt sheetId="2" xfDxf="1" sqref="A165:XFD165" start="0" length="0">
      <dxf>
        <numFmt numFmtId="30" formatCode="@"/>
        <protection locked="0"/>
      </dxf>
    </rfmt>
  </rrc>
  <rrc rId="21353" sId="2" ref="A165:XFD165" action="deleteRow">
    <rfmt sheetId="2" xfDxf="1" sqref="A165:XFD165" start="0" length="0">
      <dxf>
        <numFmt numFmtId="30" formatCode="@"/>
        <protection locked="0"/>
      </dxf>
    </rfmt>
  </rrc>
  <rrc rId="21354" sId="2" ref="A165:XFD165" action="deleteRow">
    <rfmt sheetId="2" xfDxf="1" sqref="A165:XFD165" start="0" length="0">
      <dxf>
        <numFmt numFmtId="30" formatCode="@"/>
        <protection locked="0"/>
      </dxf>
    </rfmt>
  </rrc>
  <rrc rId="21355" sId="2" ref="A165:XFD165" action="deleteRow">
    <rfmt sheetId="2" xfDxf="1" sqref="A165:XFD165" start="0" length="0">
      <dxf>
        <numFmt numFmtId="30" formatCode="@"/>
        <protection locked="0"/>
      </dxf>
    </rfmt>
  </rrc>
  <rrc rId="21356" sId="2" ref="A165:XFD165" action="deleteRow">
    <rfmt sheetId="2" xfDxf="1" sqref="A165:XFD165" start="0" length="0">
      <dxf>
        <numFmt numFmtId="30" formatCode="@"/>
        <protection locked="0"/>
      </dxf>
    </rfmt>
  </rrc>
  <rrc rId="21357" sId="2" ref="A165:XFD165" action="deleteRow">
    <rfmt sheetId="2" xfDxf="1" sqref="A165:XFD165" start="0" length="0">
      <dxf>
        <numFmt numFmtId="30" formatCode="@"/>
        <protection locked="0"/>
      </dxf>
    </rfmt>
  </rrc>
  <rrc rId="21358" sId="2" ref="A165:XFD165" action="deleteRow">
    <rfmt sheetId="2" xfDxf="1" sqref="A165:XFD165" start="0" length="0">
      <dxf>
        <numFmt numFmtId="30" formatCode="@"/>
        <protection locked="0"/>
      </dxf>
    </rfmt>
  </rrc>
  <rrc rId="21359" sId="2" ref="A165:XFD165" action="deleteRow">
    <rfmt sheetId="2" xfDxf="1" sqref="A165:XFD165" start="0" length="0">
      <dxf>
        <numFmt numFmtId="30" formatCode="@"/>
        <protection locked="0"/>
      </dxf>
    </rfmt>
  </rrc>
  <rrc rId="21360" sId="2" ref="A165:XFD165" action="deleteRow">
    <rfmt sheetId="2" xfDxf="1" sqref="A165:XFD165" start="0" length="0">
      <dxf>
        <numFmt numFmtId="30" formatCode="@"/>
        <protection locked="0"/>
      </dxf>
    </rfmt>
  </rrc>
  <rrc rId="21361" sId="2" ref="A165:XFD165" action="deleteRow">
    <rfmt sheetId="2" xfDxf="1" sqref="A165:XFD165" start="0" length="0">
      <dxf>
        <numFmt numFmtId="30" formatCode="@"/>
        <protection locked="0"/>
      </dxf>
    </rfmt>
  </rrc>
  <rrc rId="21362" sId="2" ref="A165:XFD165" action="deleteRow">
    <rfmt sheetId="2" xfDxf="1" sqref="A165:XFD165" start="0" length="0">
      <dxf>
        <numFmt numFmtId="30" formatCode="@"/>
        <protection locked="0"/>
      </dxf>
    </rfmt>
  </rrc>
  <rrc rId="21363" sId="2" ref="A165:XFD165" action="deleteRow">
    <rfmt sheetId="2" xfDxf="1" sqref="A165:XFD165" start="0" length="0">
      <dxf>
        <numFmt numFmtId="30" formatCode="@"/>
        <protection locked="0"/>
      </dxf>
    </rfmt>
  </rrc>
  <rrc rId="21364" sId="2" ref="A165:XFD165" action="deleteRow">
    <rfmt sheetId="2" xfDxf="1" sqref="A165:XFD165" start="0" length="0">
      <dxf>
        <numFmt numFmtId="30" formatCode="@"/>
        <protection locked="0"/>
      </dxf>
    </rfmt>
  </rrc>
  <rrc rId="21365" sId="2" ref="A165:XFD165" action="deleteRow">
    <rfmt sheetId="2" xfDxf="1" sqref="A165:XFD165" start="0" length="0">
      <dxf>
        <numFmt numFmtId="30" formatCode="@"/>
        <protection locked="0"/>
      </dxf>
    </rfmt>
  </rrc>
  <rrc rId="21366" sId="2" ref="A165:XFD165" action="deleteRow">
    <rfmt sheetId="2" xfDxf="1" sqref="A165:XFD165" start="0" length="0">
      <dxf>
        <numFmt numFmtId="30" formatCode="@"/>
        <protection locked="0"/>
      </dxf>
    </rfmt>
  </rrc>
  <rrc rId="21367" sId="2" ref="A165:XFD165" action="deleteRow">
    <rfmt sheetId="2" xfDxf="1" sqref="A165:XFD165" start="0" length="0">
      <dxf>
        <numFmt numFmtId="30" formatCode="@"/>
        <protection locked="0"/>
      </dxf>
    </rfmt>
  </rrc>
  <rrc rId="21368" sId="2" ref="A165:XFD165" action="deleteRow">
    <rfmt sheetId="2" xfDxf="1" sqref="A165:XFD165" start="0" length="0">
      <dxf>
        <numFmt numFmtId="30" formatCode="@"/>
        <protection locked="0"/>
      </dxf>
    </rfmt>
  </rrc>
  <rrc rId="21369" sId="2" ref="A165:XFD165" action="deleteRow">
    <rfmt sheetId="2" xfDxf="1" sqref="A165:XFD165" start="0" length="0">
      <dxf>
        <numFmt numFmtId="30" formatCode="@"/>
        <protection locked="0"/>
      </dxf>
    </rfmt>
  </rrc>
  <rrc rId="21370" sId="2" ref="A165:XFD165" action="deleteRow">
    <rfmt sheetId="2" xfDxf="1" sqref="A165:XFD165" start="0" length="0">
      <dxf>
        <numFmt numFmtId="30" formatCode="@"/>
        <protection locked="0"/>
      </dxf>
    </rfmt>
  </rrc>
  <rrc rId="21371" sId="2" ref="A165:XFD165" action="deleteRow">
    <rfmt sheetId="2" xfDxf="1" sqref="A165:XFD165" start="0" length="0">
      <dxf>
        <numFmt numFmtId="30" formatCode="@"/>
        <protection locked="0"/>
      </dxf>
    </rfmt>
  </rrc>
  <rrc rId="21372" sId="2" ref="A165:XFD165" action="deleteRow">
    <rfmt sheetId="2" xfDxf="1" sqref="A165:XFD165" start="0" length="0">
      <dxf>
        <numFmt numFmtId="30" formatCode="@"/>
        <protection locked="0"/>
      </dxf>
    </rfmt>
  </rrc>
  <rrc rId="21373" sId="2" ref="A165:XFD165" action="deleteRow">
    <rfmt sheetId="2" xfDxf="1" sqref="A165:XFD165" start="0" length="0">
      <dxf>
        <numFmt numFmtId="30" formatCode="@"/>
        <protection locked="0"/>
      </dxf>
    </rfmt>
  </rrc>
  <rrc rId="21374" sId="2" ref="A165:XFD165" action="deleteRow">
    <rfmt sheetId="2" xfDxf="1" sqref="A165:XFD165" start="0" length="0">
      <dxf>
        <numFmt numFmtId="30" formatCode="@"/>
        <protection locked="0"/>
      </dxf>
    </rfmt>
  </rrc>
  <rrc rId="21375" sId="2" ref="A165:XFD165" action="deleteRow">
    <rfmt sheetId="2" xfDxf="1" sqref="A165:XFD165" start="0" length="0">
      <dxf>
        <numFmt numFmtId="30" formatCode="@"/>
        <protection locked="0"/>
      </dxf>
    </rfmt>
  </rrc>
  <rrc rId="21376" sId="2" ref="A165:XFD165" action="deleteRow">
    <rfmt sheetId="2" xfDxf="1" sqref="A165:XFD165" start="0" length="0">
      <dxf>
        <numFmt numFmtId="30" formatCode="@"/>
        <protection locked="0"/>
      </dxf>
    </rfmt>
  </rrc>
  <rrc rId="21377" sId="2" ref="A165:XFD165" action="deleteRow">
    <rfmt sheetId="2" xfDxf="1" sqref="A165:XFD165" start="0" length="0">
      <dxf>
        <numFmt numFmtId="30" formatCode="@"/>
        <protection locked="0"/>
      </dxf>
    </rfmt>
  </rrc>
  <rrc rId="21378" sId="2" ref="A165:XFD165" action="deleteRow">
    <rfmt sheetId="2" xfDxf="1" sqref="A165:XFD165" start="0" length="0">
      <dxf>
        <numFmt numFmtId="30" formatCode="@"/>
        <protection locked="0"/>
      </dxf>
    </rfmt>
  </rrc>
  <rrc rId="21379" sId="2" ref="A165:XFD165" action="deleteRow">
    <rfmt sheetId="2" xfDxf="1" sqref="A165:XFD165" start="0" length="0">
      <dxf>
        <numFmt numFmtId="30" formatCode="@"/>
        <protection locked="0"/>
      </dxf>
    </rfmt>
  </rrc>
  <rrc rId="21380" sId="2" ref="A165:XFD165" action="deleteRow">
    <rfmt sheetId="2" xfDxf="1" sqref="A165:XFD165" start="0" length="0">
      <dxf>
        <numFmt numFmtId="30" formatCode="@"/>
        <protection locked="0"/>
      </dxf>
    </rfmt>
  </rrc>
  <rrc rId="21381" sId="2" ref="A165:XFD165" action="deleteRow">
    <rfmt sheetId="2" xfDxf="1" sqref="A165:XFD165" start="0" length="0">
      <dxf>
        <numFmt numFmtId="30" formatCode="@"/>
        <protection locked="0"/>
      </dxf>
    </rfmt>
  </rrc>
  <rrc rId="21382" sId="2" ref="A165:XFD165" action="deleteRow">
    <rfmt sheetId="2" xfDxf="1" sqref="A165:XFD165" start="0" length="0">
      <dxf>
        <numFmt numFmtId="30" formatCode="@"/>
        <protection locked="0"/>
      </dxf>
    </rfmt>
  </rrc>
  <rrc rId="21383" sId="2" ref="A165:XFD165" action="deleteRow">
    <rfmt sheetId="2" xfDxf="1" sqref="A165:XFD165" start="0" length="0">
      <dxf>
        <numFmt numFmtId="30" formatCode="@"/>
        <protection locked="0"/>
      </dxf>
    </rfmt>
  </rrc>
  <rrc rId="21384" sId="2" ref="A165:XFD165" action="deleteRow">
    <rfmt sheetId="2" xfDxf="1" sqref="A165:XFD165" start="0" length="0">
      <dxf>
        <numFmt numFmtId="30" formatCode="@"/>
        <protection locked="0"/>
      </dxf>
    </rfmt>
  </rrc>
  <rrc rId="21385" sId="2" ref="A165:XFD165" action="deleteRow">
    <rfmt sheetId="2" xfDxf="1" sqref="A165:XFD165" start="0" length="0">
      <dxf>
        <numFmt numFmtId="30" formatCode="@"/>
        <protection locked="0"/>
      </dxf>
    </rfmt>
  </rrc>
  <rrc rId="21386" sId="2" ref="A165:XFD165" action="deleteRow">
    <rfmt sheetId="2" xfDxf="1" sqref="A165:XFD165" start="0" length="0">
      <dxf>
        <numFmt numFmtId="30" formatCode="@"/>
        <protection locked="0"/>
      </dxf>
    </rfmt>
  </rrc>
  <rrc rId="21387" sId="2" ref="A165:XFD165" action="deleteRow">
    <rfmt sheetId="2" xfDxf="1" sqref="A165:XFD165" start="0" length="0">
      <dxf>
        <numFmt numFmtId="30" formatCode="@"/>
        <protection locked="0"/>
      </dxf>
    </rfmt>
  </rrc>
  <rrc rId="21388" sId="2" ref="A165:XFD165" action="deleteRow">
    <rfmt sheetId="2" xfDxf="1" sqref="A165:XFD165" start="0" length="0">
      <dxf>
        <numFmt numFmtId="30" formatCode="@"/>
        <protection locked="0"/>
      </dxf>
    </rfmt>
  </rrc>
  <rrc rId="21389" sId="2" ref="A165:XFD165" action="deleteRow">
    <rfmt sheetId="2" xfDxf="1" sqref="A165:XFD165" start="0" length="0">
      <dxf>
        <numFmt numFmtId="30" formatCode="@"/>
        <protection locked="0"/>
      </dxf>
    </rfmt>
  </rrc>
  <rrc rId="21390" sId="2" ref="A165:XFD165" action="deleteRow">
    <rfmt sheetId="2" xfDxf="1" sqref="A165:XFD165" start="0" length="0">
      <dxf>
        <numFmt numFmtId="30" formatCode="@"/>
        <protection locked="0"/>
      </dxf>
    </rfmt>
  </rrc>
  <rrc rId="21391" sId="2" ref="A165:XFD165" action="deleteRow">
    <rfmt sheetId="2" xfDxf="1" sqref="A165:XFD165" start="0" length="0">
      <dxf>
        <numFmt numFmtId="30" formatCode="@"/>
        <protection locked="0"/>
      </dxf>
    </rfmt>
  </rrc>
  <rrc rId="21392" sId="2" ref="A165:XFD165" action="deleteRow">
    <rfmt sheetId="2" xfDxf="1" sqref="A165:XFD165" start="0" length="0">
      <dxf>
        <numFmt numFmtId="30" formatCode="@"/>
        <protection locked="0"/>
      </dxf>
    </rfmt>
  </rrc>
  <rrc rId="21393" sId="2" ref="A165:XFD165" action="deleteRow">
    <rfmt sheetId="2" xfDxf="1" sqref="A165:XFD165" start="0" length="0">
      <dxf>
        <numFmt numFmtId="30" formatCode="@"/>
        <protection locked="0"/>
      </dxf>
    </rfmt>
  </rrc>
  <rrc rId="21394" sId="2" ref="A165:XFD165" action="deleteRow">
    <rfmt sheetId="2" xfDxf="1" sqref="A165:XFD165" start="0" length="0">
      <dxf>
        <numFmt numFmtId="30" formatCode="@"/>
        <protection locked="0"/>
      </dxf>
    </rfmt>
  </rrc>
  <rrc rId="21395" sId="2" ref="A165:XFD165" action="deleteRow">
    <rfmt sheetId="2" xfDxf="1" sqref="A165:XFD165" start="0" length="0">
      <dxf>
        <numFmt numFmtId="30" formatCode="@"/>
        <protection locked="0"/>
      </dxf>
    </rfmt>
  </rrc>
  <rrc rId="21396" sId="2" ref="A165:XFD165" action="deleteRow">
    <rfmt sheetId="2" xfDxf="1" sqref="A165:XFD165" start="0" length="0">
      <dxf>
        <numFmt numFmtId="30" formatCode="@"/>
        <protection locked="0"/>
      </dxf>
    </rfmt>
  </rrc>
  <rrc rId="21397" sId="2" ref="A165:XFD165" action="deleteRow">
    <rfmt sheetId="2" xfDxf="1" sqref="A165:XFD165" start="0" length="0">
      <dxf>
        <numFmt numFmtId="30" formatCode="@"/>
        <protection locked="0"/>
      </dxf>
    </rfmt>
  </rrc>
  <rrc rId="21398" sId="2" ref="A165:XFD165" action="deleteRow">
    <rfmt sheetId="2" xfDxf="1" sqref="A165:XFD165" start="0" length="0">
      <dxf>
        <numFmt numFmtId="30" formatCode="@"/>
        <protection locked="0"/>
      </dxf>
    </rfmt>
  </rrc>
  <rrc rId="21399" sId="2" ref="A165:XFD165" action="deleteRow">
    <rfmt sheetId="2" xfDxf="1" sqref="A165:XFD165" start="0" length="0">
      <dxf>
        <numFmt numFmtId="30" formatCode="@"/>
        <protection locked="0"/>
      </dxf>
    </rfmt>
  </rrc>
  <rrc rId="21400" sId="2" ref="A165:XFD165" action="deleteRow">
    <rfmt sheetId="2" xfDxf="1" sqref="A165:XFD165" start="0" length="0">
      <dxf>
        <numFmt numFmtId="30" formatCode="@"/>
        <protection locked="0"/>
      </dxf>
    </rfmt>
  </rrc>
  <rrc rId="21401" sId="2" ref="A165:XFD165" action="deleteRow">
    <rfmt sheetId="2" xfDxf="1" sqref="A165:XFD165" start="0" length="0">
      <dxf>
        <numFmt numFmtId="30" formatCode="@"/>
        <protection locked="0"/>
      </dxf>
    </rfmt>
  </rrc>
  <rrc rId="21402" sId="2" ref="A165:XFD165" action="deleteRow">
    <rfmt sheetId="2" xfDxf="1" sqref="A165:XFD165" start="0" length="0">
      <dxf>
        <numFmt numFmtId="30" formatCode="@"/>
        <protection locked="0"/>
      </dxf>
    </rfmt>
  </rrc>
  <rrc rId="21403" sId="2" ref="A165:XFD165" action="deleteRow">
    <rfmt sheetId="2" xfDxf="1" sqref="A165:XFD165" start="0" length="0">
      <dxf>
        <numFmt numFmtId="30" formatCode="@"/>
        <protection locked="0"/>
      </dxf>
    </rfmt>
  </rrc>
  <rrc rId="21404" sId="2" ref="A165:XFD165" action="deleteRow">
    <rfmt sheetId="2" xfDxf="1" sqref="A165:XFD165" start="0" length="0">
      <dxf>
        <numFmt numFmtId="30" formatCode="@"/>
        <protection locked="0"/>
      </dxf>
    </rfmt>
  </rrc>
  <rrc rId="21405" sId="2" ref="A165:XFD165" action="deleteRow">
    <rfmt sheetId="2" xfDxf="1" sqref="A165:XFD165" start="0" length="0">
      <dxf>
        <numFmt numFmtId="30" formatCode="@"/>
        <protection locked="0"/>
      </dxf>
    </rfmt>
  </rrc>
  <rrc rId="21406" sId="2" ref="A165:XFD165" action="deleteRow">
    <rfmt sheetId="2" xfDxf="1" sqref="A165:XFD165" start="0" length="0">
      <dxf>
        <numFmt numFmtId="30" formatCode="@"/>
        <protection locked="0"/>
      </dxf>
    </rfmt>
  </rrc>
  <rrc rId="21407" sId="2" ref="A165:XFD165" action="deleteRow">
    <rfmt sheetId="2" xfDxf="1" sqref="A165:XFD165" start="0" length="0">
      <dxf>
        <numFmt numFmtId="30" formatCode="@"/>
        <protection locked="0"/>
      </dxf>
    </rfmt>
  </rrc>
  <rrc rId="21408" sId="2" ref="A165:XFD165" action="deleteRow">
    <rfmt sheetId="2" xfDxf="1" sqref="A165:XFD165" start="0" length="0">
      <dxf>
        <numFmt numFmtId="30" formatCode="@"/>
        <protection locked="0"/>
      </dxf>
    </rfmt>
  </rrc>
  <rrc rId="21409" sId="2" ref="A165:XFD165" action="deleteRow">
    <rfmt sheetId="2" xfDxf="1" sqref="A165:XFD165" start="0" length="0">
      <dxf>
        <numFmt numFmtId="30" formatCode="@"/>
        <protection locked="0"/>
      </dxf>
    </rfmt>
  </rrc>
  <rrc rId="21410" sId="2" ref="A165:XFD165" action="deleteRow">
    <rfmt sheetId="2" xfDxf="1" sqref="A165:XFD165" start="0" length="0">
      <dxf>
        <numFmt numFmtId="30" formatCode="@"/>
        <protection locked="0"/>
      </dxf>
    </rfmt>
  </rrc>
  <rrc rId="21411" sId="2" ref="A165:XFD165" action="deleteRow">
    <rfmt sheetId="2" xfDxf="1" sqref="A165:XFD165" start="0" length="0">
      <dxf>
        <numFmt numFmtId="30" formatCode="@"/>
        <protection locked="0"/>
      </dxf>
    </rfmt>
  </rrc>
  <rrc rId="21412" sId="2" ref="A165:XFD165" action="deleteRow">
    <rfmt sheetId="2" xfDxf="1" sqref="A165:XFD165" start="0" length="0">
      <dxf>
        <numFmt numFmtId="30" formatCode="@"/>
        <protection locked="0"/>
      </dxf>
    </rfmt>
  </rrc>
  <rrc rId="21413" sId="2" ref="A165:XFD165" action="deleteRow">
    <rfmt sheetId="2" xfDxf="1" sqref="A165:XFD165" start="0" length="0">
      <dxf>
        <numFmt numFmtId="30" formatCode="@"/>
        <protection locked="0"/>
      </dxf>
    </rfmt>
  </rrc>
  <rrc rId="21414" sId="2" ref="A165:XFD165" action="deleteRow">
    <rfmt sheetId="2" xfDxf="1" sqref="A165:XFD165" start="0" length="0">
      <dxf>
        <numFmt numFmtId="30" formatCode="@"/>
        <protection locked="0"/>
      </dxf>
    </rfmt>
  </rrc>
  <rrc rId="21415" sId="2" ref="A165:XFD165" action="deleteRow">
    <rfmt sheetId="2" xfDxf="1" sqref="A165:XFD165" start="0" length="0">
      <dxf>
        <numFmt numFmtId="30" formatCode="@"/>
        <protection locked="0"/>
      </dxf>
    </rfmt>
  </rrc>
  <rrc rId="21416" sId="2" ref="A165:XFD165" action="deleteRow">
    <rfmt sheetId="2" xfDxf="1" sqref="A165:XFD165" start="0" length="0">
      <dxf>
        <numFmt numFmtId="30" formatCode="@"/>
        <protection locked="0"/>
      </dxf>
    </rfmt>
  </rrc>
  <rrc rId="21417" sId="2" ref="A165:XFD165" action="deleteRow">
    <rfmt sheetId="2" xfDxf="1" sqref="A165:XFD165" start="0" length="0">
      <dxf>
        <numFmt numFmtId="30" formatCode="@"/>
        <protection locked="0"/>
      </dxf>
    </rfmt>
  </rrc>
  <rrc rId="21418" sId="2" ref="A165:XFD165" action="deleteRow">
    <rfmt sheetId="2" xfDxf="1" sqref="A165:XFD165" start="0" length="0">
      <dxf>
        <numFmt numFmtId="30" formatCode="@"/>
        <protection locked="0"/>
      </dxf>
    </rfmt>
  </rrc>
  <rrc rId="21419" sId="2" ref="A165:XFD165" action="deleteRow">
    <rfmt sheetId="2" xfDxf="1" sqref="A165:XFD165" start="0" length="0">
      <dxf>
        <numFmt numFmtId="30" formatCode="@"/>
        <protection locked="0"/>
      </dxf>
    </rfmt>
  </rrc>
  <rrc rId="21420" sId="2" ref="A165:XFD165" action="deleteRow">
    <rfmt sheetId="2" xfDxf="1" sqref="A165:XFD165" start="0" length="0">
      <dxf>
        <numFmt numFmtId="30" formatCode="@"/>
        <protection locked="0"/>
      </dxf>
    </rfmt>
  </rrc>
  <rrc rId="21421" sId="2" ref="A165:XFD165" action="deleteRow">
    <rfmt sheetId="2" xfDxf="1" sqref="A165:XFD165" start="0" length="0">
      <dxf>
        <numFmt numFmtId="30" formatCode="@"/>
        <protection locked="0"/>
      </dxf>
    </rfmt>
  </rrc>
  <rrc rId="21422" sId="2" ref="A165:XFD165" action="deleteRow">
    <rfmt sheetId="2" xfDxf="1" sqref="A165:XFD165" start="0" length="0">
      <dxf>
        <numFmt numFmtId="30" formatCode="@"/>
        <protection locked="0"/>
      </dxf>
    </rfmt>
  </rrc>
  <rrc rId="21423" sId="2" ref="A165:XFD165" action="deleteRow">
    <rfmt sheetId="2" xfDxf="1" sqref="A165:XFD165" start="0" length="0">
      <dxf>
        <numFmt numFmtId="30" formatCode="@"/>
        <protection locked="0"/>
      </dxf>
    </rfmt>
  </rrc>
  <rrc rId="21424" sId="2" ref="A165:XFD165" action="deleteRow">
    <rfmt sheetId="2" xfDxf="1" sqref="A165:XFD165" start="0" length="0">
      <dxf>
        <numFmt numFmtId="30" formatCode="@"/>
        <protection locked="0"/>
      </dxf>
    </rfmt>
  </rrc>
  <rrc rId="21425" sId="2" ref="A165:XFD165" action="deleteRow">
    <rfmt sheetId="2" xfDxf="1" sqref="A165:XFD165" start="0" length="0">
      <dxf>
        <numFmt numFmtId="30" formatCode="@"/>
        <protection locked="0"/>
      </dxf>
    </rfmt>
  </rrc>
  <rrc rId="21426" sId="2" ref="A165:XFD165" action="deleteRow">
    <rfmt sheetId="2" xfDxf="1" sqref="A165:XFD165" start="0" length="0">
      <dxf>
        <numFmt numFmtId="30" formatCode="@"/>
        <protection locked="0"/>
      </dxf>
    </rfmt>
  </rrc>
  <rrc rId="21427" sId="2" ref="A165:XFD165" action="deleteRow">
    <rfmt sheetId="2" xfDxf="1" sqref="A165:XFD165" start="0" length="0">
      <dxf>
        <numFmt numFmtId="30" formatCode="@"/>
        <protection locked="0"/>
      </dxf>
    </rfmt>
  </rrc>
  <rrc rId="21428" sId="2" ref="A165:XFD165" action="deleteRow">
    <rfmt sheetId="2" xfDxf="1" sqref="A165:XFD165" start="0" length="0">
      <dxf>
        <numFmt numFmtId="30" formatCode="@"/>
        <protection locked="0"/>
      </dxf>
    </rfmt>
  </rrc>
  <rrc rId="21429" sId="2" ref="A165:XFD165" action="deleteRow">
    <rfmt sheetId="2" xfDxf="1" sqref="A165:XFD165" start="0" length="0">
      <dxf>
        <numFmt numFmtId="30" formatCode="@"/>
        <protection locked="0"/>
      </dxf>
    </rfmt>
  </rrc>
  <rrc rId="21430" sId="2" ref="A165:XFD165" action="deleteRow">
    <rfmt sheetId="2" xfDxf="1" sqref="A165:XFD165" start="0" length="0">
      <dxf>
        <numFmt numFmtId="30" formatCode="@"/>
        <protection locked="0"/>
      </dxf>
    </rfmt>
  </rrc>
  <rrc rId="21431" sId="2" ref="A165:XFD165" action="deleteRow">
    <rfmt sheetId="2" xfDxf="1" sqref="A165:XFD165" start="0" length="0">
      <dxf>
        <numFmt numFmtId="30" formatCode="@"/>
        <protection locked="0"/>
      </dxf>
    </rfmt>
  </rrc>
  <rrc rId="21432" sId="2" ref="A165:XFD165" action="deleteRow">
    <rfmt sheetId="2" xfDxf="1" sqref="A165:XFD165" start="0" length="0">
      <dxf>
        <numFmt numFmtId="30" formatCode="@"/>
        <protection locked="0"/>
      </dxf>
    </rfmt>
  </rrc>
  <rrc rId="21433" sId="2" ref="A165:XFD165" action="deleteRow">
    <rfmt sheetId="2" xfDxf="1" sqref="A165:XFD165" start="0" length="0">
      <dxf>
        <numFmt numFmtId="30" formatCode="@"/>
        <protection locked="0"/>
      </dxf>
    </rfmt>
  </rrc>
  <rrc rId="21434" sId="2" ref="A165:XFD165" action="deleteRow">
    <rfmt sheetId="2" xfDxf="1" sqref="A165:XFD165" start="0" length="0">
      <dxf>
        <numFmt numFmtId="30" formatCode="@"/>
        <protection locked="0"/>
      </dxf>
    </rfmt>
  </rrc>
  <rrc rId="21435" sId="2" ref="A165:XFD165" action="deleteRow">
    <rfmt sheetId="2" xfDxf="1" sqref="A165:XFD165" start="0" length="0">
      <dxf>
        <numFmt numFmtId="30" formatCode="@"/>
        <protection locked="0"/>
      </dxf>
    </rfmt>
  </rrc>
  <rrc rId="21436" sId="2" ref="A165:XFD165" action="deleteRow">
    <rfmt sheetId="2" xfDxf="1" sqref="A165:XFD165" start="0" length="0">
      <dxf>
        <numFmt numFmtId="30" formatCode="@"/>
        <protection locked="0"/>
      </dxf>
    </rfmt>
  </rrc>
  <rrc rId="21437" sId="2" ref="A165:XFD165" action="deleteRow">
    <rfmt sheetId="2" xfDxf="1" sqref="A165:XFD165" start="0" length="0">
      <dxf>
        <numFmt numFmtId="30" formatCode="@"/>
        <protection locked="0"/>
      </dxf>
    </rfmt>
  </rrc>
  <rrc rId="21438" sId="2" ref="A165:XFD165" action="deleteRow">
    <rfmt sheetId="2" xfDxf="1" sqref="A165:XFD165" start="0" length="0">
      <dxf>
        <numFmt numFmtId="30" formatCode="@"/>
        <protection locked="0"/>
      </dxf>
    </rfmt>
  </rrc>
  <rrc rId="21439" sId="2" ref="A165:XFD165" action="deleteRow">
    <rfmt sheetId="2" xfDxf="1" sqref="A165:XFD165" start="0" length="0">
      <dxf>
        <numFmt numFmtId="30" formatCode="@"/>
        <protection locked="0"/>
      </dxf>
    </rfmt>
  </rrc>
  <rrc rId="21440" sId="2" ref="A165:XFD165" action="deleteRow">
    <rfmt sheetId="2" xfDxf="1" sqref="A165:XFD165" start="0" length="0">
      <dxf>
        <numFmt numFmtId="30" formatCode="@"/>
        <protection locked="0"/>
      </dxf>
    </rfmt>
  </rrc>
  <rrc rId="21441" sId="2" ref="A165:XFD165" action="deleteRow">
    <rfmt sheetId="2" xfDxf="1" sqref="A165:XFD165" start="0" length="0">
      <dxf>
        <numFmt numFmtId="30" formatCode="@"/>
        <protection locked="0"/>
      </dxf>
    </rfmt>
  </rrc>
  <rrc rId="21442" sId="2" ref="A165:XFD165" action="deleteRow">
    <rfmt sheetId="2" xfDxf="1" sqref="A165:XFD165" start="0" length="0">
      <dxf>
        <numFmt numFmtId="30" formatCode="@"/>
        <protection locked="0"/>
      </dxf>
    </rfmt>
  </rrc>
  <rrc rId="21443" sId="2" ref="A165:XFD165" action="deleteRow">
    <rfmt sheetId="2" xfDxf="1" sqref="A165:XFD165" start="0" length="0">
      <dxf>
        <numFmt numFmtId="30" formatCode="@"/>
        <protection locked="0"/>
      </dxf>
    </rfmt>
  </rrc>
  <rrc rId="21444" sId="2" ref="A165:XFD165" action="deleteRow">
    <rfmt sheetId="2" xfDxf="1" sqref="A165:XFD165" start="0" length="0">
      <dxf>
        <numFmt numFmtId="30" formatCode="@"/>
        <protection locked="0"/>
      </dxf>
    </rfmt>
  </rrc>
  <rrc rId="21445" sId="2" ref="A165:XFD165" action="deleteRow">
    <rfmt sheetId="2" xfDxf="1" sqref="A165:XFD165" start="0" length="0">
      <dxf>
        <numFmt numFmtId="30" formatCode="@"/>
        <protection locked="0"/>
      </dxf>
    </rfmt>
  </rrc>
  <rrc rId="21446" sId="2" ref="A165:XFD165" action="deleteRow">
    <rfmt sheetId="2" xfDxf="1" sqref="A165:XFD165" start="0" length="0">
      <dxf>
        <numFmt numFmtId="30" formatCode="@"/>
        <protection locked="0"/>
      </dxf>
    </rfmt>
  </rrc>
  <rrc rId="21447" sId="2" ref="A165:XFD165" action="deleteRow">
    <rfmt sheetId="2" xfDxf="1" sqref="A165:XFD165" start="0" length="0">
      <dxf>
        <numFmt numFmtId="30" formatCode="@"/>
        <protection locked="0"/>
      </dxf>
    </rfmt>
  </rrc>
  <rrc rId="21448" sId="2" ref="A165:XFD165" action="deleteRow">
    <rfmt sheetId="2" xfDxf="1" sqref="A165:XFD165" start="0" length="0">
      <dxf>
        <numFmt numFmtId="30" formatCode="@"/>
        <protection locked="0"/>
      </dxf>
    </rfmt>
  </rrc>
  <rrc rId="21449" sId="2" ref="A165:XFD165" action="deleteRow">
    <rfmt sheetId="2" xfDxf="1" sqref="A165:XFD165" start="0" length="0">
      <dxf>
        <numFmt numFmtId="30" formatCode="@"/>
        <protection locked="0"/>
      </dxf>
    </rfmt>
  </rrc>
  <rrc rId="21450" sId="2" ref="A165:XFD165" action="deleteRow">
    <rfmt sheetId="2" xfDxf="1" sqref="A165:XFD165" start="0" length="0">
      <dxf>
        <numFmt numFmtId="30" formatCode="@"/>
        <protection locked="0"/>
      </dxf>
    </rfmt>
  </rrc>
  <rrc rId="21451" sId="2" ref="A165:XFD165" action="deleteRow">
    <rfmt sheetId="2" xfDxf="1" sqref="A165:XFD165" start="0" length="0">
      <dxf>
        <numFmt numFmtId="30" formatCode="@"/>
        <protection locked="0"/>
      </dxf>
    </rfmt>
  </rrc>
  <rrc rId="21452" sId="2" ref="A165:XFD165" action="deleteRow">
    <rfmt sheetId="2" xfDxf="1" sqref="A165:XFD165" start="0" length="0">
      <dxf>
        <numFmt numFmtId="30" formatCode="@"/>
        <protection locked="0"/>
      </dxf>
    </rfmt>
  </rrc>
  <rrc rId="21453" sId="2" ref="A165:XFD165" action="deleteRow">
    <rfmt sheetId="2" xfDxf="1" sqref="A165:XFD165" start="0" length="0">
      <dxf>
        <numFmt numFmtId="30" formatCode="@"/>
        <protection locked="0"/>
      </dxf>
    </rfmt>
  </rrc>
  <rrc rId="21454" sId="2" ref="A165:XFD165" action="deleteRow">
    <rfmt sheetId="2" xfDxf="1" sqref="A165:XFD165" start="0" length="0">
      <dxf>
        <numFmt numFmtId="30" formatCode="@"/>
        <protection locked="0"/>
      </dxf>
    </rfmt>
  </rrc>
  <rrc rId="21455" sId="2" ref="A165:XFD165" action="deleteRow">
    <rfmt sheetId="2" xfDxf="1" sqref="A165:XFD165" start="0" length="0">
      <dxf>
        <numFmt numFmtId="30" formatCode="@"/>
        <protection locked="0"/>
      </dxf>
    </rfmt>
  </rrc>
  <rrc rId="21456" sId="2" ref="A165:XFD165" action="deleteRow">
    <rfmt sheetId="2" xfDxf="1" sqref="A165:XFD165" start="0" length="0">
      <dxf>
        <numFmt numFmtId="30" formatCode="@"/>
        <protection locked="0"/>
      </dxf>
    </rfmt>
  </rrc>
  <rrc rId="21457" sId="2" ref="A165:XFD165" action="deleteRow">
    <rfmt sheetId="2" xfDxf="1" sqref="A165:XFD165" start="0" length="0">
      <dxf>
        <numFmt numFmtId="30" formatCode="@"/>
        <protection locked="0"/>
      </dxf>
    </rfmt>
  </rrc>
  <rrc rId="21458" sId="2" ref="A165:XFD165" action="deleteRow">
    <rfmt sheetId="2" xfDxf="1" sqref="A165:XFD165" start="0" length="0">
      <dxf>
        <numFmt numFmtId="30" formatCode="@"/>
        <protection locked="0"/>
      </dxf>
    </rfmt>
  </rrc>
  <rrc rId="21459" sId="2" ref="A165:XFD165" action="deleteRow">
    <rfmt sheetId="2" xfDxf="1" sqref="A165:XFD165" start="0" length="0">
      <dxf>
        <numFmt numFmtId="30" formatCode="@"/>
        <protection locked="0"/>
      </dxf>
    </rfmt>
  </rrc>
  <rrc rId="21460" sId="2" ref="A165:XFD165" action="deleteRow">
    <rfmt sheetId="2" xfDxf="1" sqref="A165:XFD165" start="0" length="0">
      <dxf>
        <numFmt numFmtId="30" formatCode="@"/>
        <protection locked="0"/>
      </dxf>
    </rfmt>
  </rrc>
  <rrc rId="21461" sId="2" ref="A165:XFD165" action="deleteRow">
    <rfmt sheetId="2" xfDxf="1" sqref="A165:XFD165" start="0" length="0">
      <dxf>
        <numFmt numFmtId="30" formatCode="@"/>
        <protection locked="0"/>
      </dxf>
    </rfmt>
  </rrc>
  <rrc rId="21462" sId="2" ref="A165:XFD165" action="deleteRow">
    <rfmt sheetId="2" xfDxf="1" sqref="A165:XFD165" start="0" length="0">
      <dxf>
        <numFmt numFmtId="30" formatCode="@"/>
        <protection locked="0"/>
      </dxf>
    </rfmt>
  </rrc>
  <rrc rId="21463" sId="2" ref="A165:XFD165" action="deleteRow">
    <rfmt sheetId="2" xfDxf="1" sqref="A165:XFD165" start="0" length="0">
      <dxf>
        <numFmt numFmtId="30" formatCode="@"/>
        <protection locked="0"/>
      </dxf>
    </rfmt>
  </rrc>
  <rrc rId="21464" sId="2" ref="A165:XFD165" action="deleteRow">
    <rfmt sheetId="2" xfDxf="1" sqref="A165:XFD165" start="0" length="0">
      <dxf>
        <numFmt numFmtId="30" formatCode="@"/>
        <protection locked="0"/>
      </dxf>
    </rfmt>
  </rrc>
  <rrc rId="21465" sId="2" ref="A165:XFD165" action="deleteRow">
    <rfmt sheetId="2" xfDxf="1" sqref="A165:XFD165" start="0" length="0">
      <dxf>
        <numFmt numFmtId="30" formatCode="@"/>
        <protection locked="0"/>
      </dxf>
    </rfmt>
  </rrc>
  <rrc rId="21466" sId="2" ref="A165:XFD165" action="deleteRow">
    <rfmt sheetId="2" xfDxf="1" sqref="A165:XFD165" start="0" length="0">
      <dxf>
        <numFmt numFmtId="30" formatCode="@"/>
        <protection locked="0"/>
      </dxf>
    </rfmt>
  </rrc>
  <rrc rId="21467" sId="2" ref="A165:XFD165" action="deleteRow">
    <rfmt sheetId="2" xfDxf="1" sqref="A165:XFD165" start="0" length="0">
      <dxf>
        <numFmt numFmtId="30" formatCode="@"/>
        <protection locked="0"/>
      </dxf>
    </rfmt>
  </rrc>
  <rrc rId="21468" sId="2" ref="A165:XFD165" action="deleteRow">
    <rfmt sheetId="2" xfDxf="1" sqref="A165:XFD165" start="0" length="0">
      <dxf>
        <numFmt numFmtId="30" formatCode="@"/>
        <protection locked="0"/>
      </dxf>
    </rfmt>
  </rrc>
  <rrc rId="21469" sId="2" ref="A165:XFD165" action="deleteRow">
    <rfmt sheetId="2" xfDxf="1" sqref="A165:XFD165" start="0" length="0">
      <dxf>
        <numFmt numFmtId="30" formatCode="@"/>
        <protection locked="0"/>
      </dxf>
    </rfmt>
  </rrc>
  <rrc rId="21470" sId="2" ref="A165:XFD165" action="deleteRow">
    <rfmt sheetId="2" xfDxf="1" sqref="A165:XFD165" start="0" length="0">
      <dxf>
        <numFmt numFmtId="30" formatCode="@"/>
        <protection locked="0"/>
      </dxf>
    </rfmt>
  </rrc>
  <rrc rId="21471" sId="2" ref="A165:XFD165" action="deleteRow">
    <rfmt sheetId="2" xfDxf="1" sqref="A165:XFD165" start="0" length="0">
      <dxf>
        <numFmt numFmtId="30" formatCode="@"/>
        <protection locked="0"/>
      </dxf>
    </rfmt>
  </rrc>
  <rrc rId="21472" sId="2" ref="A165:XFD165" action="deleteRow">
    <rfmt sheetId="2" xfDxf="1" sqref="A165:XFD165" start="0" length="0">
      <dxf>
        <numFmt numFmtId="30" formatCode="@"/>
        <protection locked="0"/>
      </dxf>
    </rfmt>
  </rrc>
  <rrc rId="21473" sId="2" ref="A165:XFD165" action="deleteRow">
    <rfmt sheetId="2" xfDxf="1" sqref="A165:XFD165" start="0" length="0">
      <dxf>
        <numFmt numFmtId="30" formatCode="@"/>
        <protection locked="0"/>
      </dxf>
    </rfmt>
  </rrc>
  <rrc rId="21474" sId="2" ref="A165:XFD165" action="deleteRow">
    <rfmt sheetId="2" xfDxf="1" sqref="A165:XFD165" start="0" length="0">
      <dxf>
        <numFmt numFmtId="30" formatCode="@"/>
        <protection locked="0"/>
      </dxf>
    </rfmt>
  </rrc>
  <rrc rId="21475" sId="2" ref="A165:XFD165" action="deleteRow">
    <rfmt sheetId="2" xfDxf="1" sqref="A165:XFD165" start="0" length="0">
      <dxf>
        <numFmt numFmtId="30" formatCode="@"/>
        <protection locked="0"/>
      </dxf>
    </rfmt>
  </rrc>
  <rrc rId="21476" sId="2" ref="A165:XFD165" action="deleteRow">
    <rfmt sheetId="2" xfDxf="1" sqref="A165:XFD165" start="0" length="0">
      <dxf>
        <numFmt numFmtId="30" formatCode="@"/>
        <protection locked="0"/>
      </dxf>
    </rfmt>
  </rrc>
  <rrc rId="21477" sId="2" ref="A165:XFD165" action="deleteRow">
    <rfmt sheetId="2" xfDxf="1" sqref="A165:XFD165" start="0" length="0">
      <dxf>
        <numFmt numFmtId="30" formatCode="@"/>
        <protection locked="0"/>
      </dxf>
    </rfmt>
  </rrc>
  <rrc rId="21478" sId="2" ref="A165:XFD165" action="deleteRow">
    <rfmt sheetId="2" xfDxf="1" sqref="A165:XFD165" start="0" length="0">
      <dxf>
        <numFmt numFmtId="30" formatCode="@"/>
        <protection locked="0"/>
      </dxf>
    </rfmt>
  </rrc>
  <rrc rId="21479" sId="2" ref="A165:XFD165" action="deleteRow">
    <rfmt sheetId="2" xfDxf="1" sqref="A165:XFD165" start="0" length="0">
      <dxf>
        <numFmt numFmtId="30" formatCode="@"/>
        <protection locked="0"/>
      </dxf>
    </rfmt>
  </rrc>
  <rrc rId="21480" sId="2" ref="A165:XFD165" action="deleteRow">
    <rfmt sheetId="2" xfDxf="1" sqref="A165:XFD165" start="0" length="0">
      <dxf>
        <numFmt numFmtId="30" formatCode="@"/>
        <protection locked="0"/>
      </dxf>
    </rfmt>
  </rrc>
  <rrc rId="21481" sId="2" ref="A165:XFD165" action="deleteRow">
    <rfmt sheetId="2" xfDxf="1" sqref="A165:XFD165" start="0" length="0">
      <dxf>
        <numFmt numFmtId="30" formatCode="@"/>
        <protection locked="0"/>
      </dxf>
    </rfmt>
  </rrc>
  <rrc rId="21482" sId="2" ref="A165:XFD165" action="deleteRow">
    <rfmt sheetId="2" xfDxf="1" sqref="A165:XFD165" start="0" length="0">
      <dxf>
        <numFmt numFmtId="30" formatCode="@"/>
        <protection locked="0"/>
      </dxf>
    </rfmt>
  </rrc>
  <rrc rId="21483" sId="2" ref="A165:XFD165" action="deleteRow">
    <rfmt sheetId="2" xfDxf="1" sqref="A165:XFD165" start="0" length="0">
      <dxf>
        <numFmt numFmtId="30" formatCode="@"/>
        <protection locked="0"/>
      </dxf>
    </rfmt>
  </rrc>
  <rrc rId="21484" sId="2" ref="A165:XFD165" action="deleteRow">
    <rfmt sheetId="2" xfDxf="1" sqref="A165:XFD165" start="0" length="0">
      <dxf>
        <numFmt numFmtId="30" formatCode="@"/>
        <protection locked="0"/>
      </dxf>
    </rfmt>
  </rrc>
  <rrc rId="21485" sId="2" ref="A165:XFD165" action="deleteRow">
    <rfmt sheetId="2" xfDxf="1" sqref="A165:XFD165" start="0" length="0">
      <dxf>
        <numFmt numFmtId="30" formatCode="@"/>
        <protection locked="0"/>
      </dxf>
    </rfmt>
  </rrc>
  <rrc rId="21486" sId="2" ref="A165:XFD165" action="deleteRow">
    <rfmt sheetId="2" xfDxf="1" sqref="A165:XFD165" start="0" length="0">
      <dxf>
        <numFmt numFmtId="30" formatCode="@"/>
        <protection locked="0"/>
      </dxf>
    </rfmt>
  </rrc>
  <rrc rId="21487" sId="2" ref="A165:XFD165" action="deleteRow">
    <rfmt sheetId="2" xfDxf="1" sqref="A165:XFD165" start="0" length="0">
      <dxf>
        <numFmt numFmtId="30" formatCode="@"/>
        <protection locked="0"/>
      </dxf>
    </rfmt>
  </rrc>
  <rrc rId="21488" sId="2" ref="A165:XFD165" action="deleteRow">
    <rfmt sheetId="2" xfDxf="1" sqref="A165:XFD165" start="0" length="0">
      <dxf>
        <numFmt numFmtId="30" formatCode="@"/>
        <protection locked="0"/>
      </dxf>
    </rfmt>
  </rrc>
  <rrc rId="21489" sId="2" ref="A165:XFD165" action="deleteRow">
    <rfmt sheetId="2" xfDxf="1" sqref="A165:XFD165" start="0" length="0">
      <dxf>
        <numFmt numFmtId="30" formatCode="@"/>
        <protection locked="0"/>
      </dxf>
    </rfmt>
  </rrc>
  <rrc rId="21490" sId="2" ref="A165:XFD165" action="deleteRow">
    <rfmt sheetId="2" xfDxf="1" sqref="A165:XFD165" start="0" length="0">
      <dxf>
        <numFmt numFmtId="30" formatCode="@"/>
        <protection locked="0"/>
      </dxf>
    </rfmt>
  </rrc>
  <rrc rId="21491" sId="2" ref="A165:XFD165" action="deleteRow">
    <rfmt sheetId="2" xfDxf="1" sqref="A165:XFD165" start="0" length="0">
      <dxf>
        <numFmt numFmtId="30" formatCode="@"/>
        <protection locked="0"/>
      </dxf>
    </rfmt>
  </rrc>
  <rrc rId="21492" sId="2" ref="A165:XFD165" action="deleteRow">
    <rfmt sheetId="2" xfDxf="1" sqref="A165:XFD165" start="0" length="0">
      <dxf>
        <numFmt numFmtId="30" formatCode="@"/>
        <protection locked="0"/>
      </dxf>
    </rfmt>
  </rrc>
  <rrc rId="21493" sId="2" ref="A165:XFD165" action="deleteRow">
    <rfmt sheetId="2" xfDxf="1" sqref="A165:XFD165" start="0" length="0">
      <dxf>
        <numFmt numFmtId="30" formatCode="@"/>
        <protection locked="0"/>
      </dxf>
    </rfmt>
  </rrc>
  <rrc rId="21494" sId="2" ref="A165:XFD165" action="deleteRow">
    <rfmt sheetId="2" xfDxf="1" sqref="A165:XFD165" start="0" length="0">
      <dxf>
        <numFmt numFmtId="30" formatCode="@"/>
        <protection locked="0"/>
      </dxf>
    </rfmt>
  </rrc>
  <rrc rId="21495" sId="2" ref="A165:XFD165" action="deleteRow">
    <rfmt sheetId="2" xfDxf="1" sqref="A165:XFD165" start="0" length="0">
      <dxf>
        <numFmt numFmtId="30" formatCode="@"/>
        <protection locked="0"/>
      </dxf>
    </rfmt>
  </rrc>
  <rrc rId="21496" sId="2" ref="A165:XFD165" action="deleteRow">
    <rfmt sheetId="2" xfDxf="1" sqref="A165:XFD165" start="0" length="0">
      <dxf>
        <numFmt numFmtId="30" formatCode="@"/>
        <protection locked="0"/>
      </dxf>
    </rfmt>
  </rrc>
  <rrc rId="21497" sId="2" ref="A165:XFD165" action="deleteRow">
    <rfmt sheetId="2" xfDxf="1" sqref="A165:XFD165" start="0" length="0">
      <dxf>
        <numFmt numFmtId="30" formatCode="@"/>
        <protection locked="0"/>
      </dxf>
    </rfmt>
  </rrc>
  <rrc rId="21498" sId="2" ref="A165:XFD165" action="deleteRow">
    <rfmt sheetId="2" xfDxf="1" sqref="A165:XFD165" start="0" length="0">
      <dxf>
        <numFmt numFmtId="30" formatCode="@"/>
        <protection locked="0"/>
      </dxf>
    </rfmt>
  </rrc>
  <rrc rId="21499" sId="2" ref="A165:XFD165" action="deleteRow">
    <rfmt sheetId="2" xfDxf="1" sqref="A165:XFD165" start="0" length="0">
      <dxf>
        <numFmt numFmtId="30" formatCode="@"/>
        <protection locked="0"/>
      </dxf>
    </rfmt>
  </rrc>
  <rrc rId="21500" sId="2" ref="A165:XFD165" action="deleteRow">
    <rfmt sheetId="2" xfDxf="1" sqref="A165:XFD165" start="0" length="0">
      <dxf>
        <numFmt numFmtId="30" formatCode="@"/>
        <protection locked="0"/>
      </dxf>
    </rfmt>
  </rrc>
  <rrc rId="21501" sId="2" ref="A165:XFD165" action="deleteRow">
    <rfmt sheetId="2" xfDxf="1" sqref="A165:XFD165" start="0" length="0">
      <dxf>
        <numFmt numFmtId="30" formatCode="@"/>
        <protection locked="0"/>
      </dxf>
    </rfmt>
  </rrc>
  <rrc rId="21502" sId="2" ref="A165:XFD165" action="deleteRow">
    <rfmt sheetId="2" xfDxf="1" sqref="A165:XFD165" start="0" length="0">
      <dxf>
        <numFmt numFmtId="30" formatCode="@"/>
        <protection locked="0"/>
      </dxf>
    </rfmt>
  </rrc>
  <rrc rId="21503" sId="2" ref="A165:XFD165" action="deleteRow">
    <rfmt sheetId="2" xfDxf="1" sqref="A165:XFD165" start="0" length="0">
      <dxf>
        <numFmt numFmtId="30" formatCode="@"/>
        <protection locked="0"/>
      </dxf>
    </rfmt>
  </rrc>
  <rrc rId="21504" sId="2" ref="A165:XFD165" action="deleteRow">
    <rfmt sheetId="2" xfDxf="1" sqref="A165:XFD165" start="0" length="0">
      <dxf>
        <numFmt numFmtId="30" formatCode="@"/>
        <protection locked="0"/>
      </dxf>
    </rfmt>
  </rrc>
  <rrc rId="21505" sId="2" ref="A165:XFD165" action="deleteRow">
    <rfmt sheetId="2" xfDxf="1" sqref="A165:XFD165" start="0" length="0">
      <dxf>
        <numFmt numFmtId="30" formatCode="@"/>
        <protection locked="0"/>
      </dxf>
    </rfmt>
  </rrc>
  <rrc rId="21506" sId="2" ref="A165:XFD165" action="deleteRow">
    <rfmt sheetId="2" xfDxf="1" sqref="A165:XFD165" start="0" length="0">
      <dxf>
        <numFmt numFmtId="30" formatCode="@"/>
        <protection locked="0"/>
      </dxf>
    </rfmt>
  </rrc>
  <rrc rId="21507" sId="2" ref="A165:XFD165" action="deleteRow">
    <rfmt sheetId="2" xfDxf="1" sqref="A165:XFD165" start="0" length="0">
      <dxf>
        <numFmt numFmtId="30" formatCode="@"/>
        <protection locked="0"/>
      </dxf>
    </rfmt>
  </rrc>
  <rrc rId="21508" sId="2" ref="A165:XFD165" action="deleteRow">
    <rfmt sheetId="2" xfDxf="1" sqref="A165:XFD165" start="0" length="0">
      <dxf>
        <numFmt numFmtId="30" formatCode="@"/>
        <protection locked="0"/>
      </dxf>
    </rfmt>
  </rrc>
  <rrc rId="21509" sId="2" ref="A165:XFD165" action="deleteRow">
    <rfmt sheetId="2" xfDxf="1" sqref="A165:XFD165" start="0" length="0">
      <dxf>
        <numFmt numFmtId="30" formatCode="@"/>
        <protection locked="0"/>
      </dxf>
    </rfmt>
  </rrc>
  <rrc rId="21510" sId="2" ref="A165:XFD165" action="deleteRow">
    <rfmt sheetId="2" xfDxf="1" sqref="A165:XFD165" start="0" length="0">
      <dxf>
        <numFmt numFmtId="30" formatCode="@"/>
        <protection locked="0"/>
      </dxf>
    </rfmt>
  </rrc>
  <rrc rId="21511" sId="2" ref="A165:XFD165" action="deleteRow">
    <rfmt sheetId="2" xfDxf="1" sqref="A165:XFD165" start="0" length="0">
      <dxf>
        <numFmt numFmtId="30" formatCode="@"/>
        <protection locked="0"/>
      </dxf>
    </rfmt>
  </rrc>
  <rrc rId="21512" sId="2" ref="A165:XFD165" action="deleteRow">
    <rfmt sheetId="2" xfDxf="1" sqref="A165:XFD165" start="0" length="0">
      <dxf>
        <numFmt numFmtId="30" formatCode="@"/>
        <protection locked="0"/>
      </dxf>
    </rfmt>
  </rrc>
  <rrc rId="21513" sId="2" ref="A165:XFD165" action="deleteRow">
    <rfmt sheetId="2" xfDxf="1" sqref="A165:XFD165" start="0" length="0">
      <dxf>
        <numFmt numFmtId="30" formatCode="@"/>
        <protection locked="0"/>
      </dxf>
    </rfmt>
  </rrc>
  <rrc rId="21514" sId="2" ref="A165:XFD165" action="deleteRow">
    <rfmt sheetId="2" xfDxf="1" sqref="A165:XFD165" start="0" length="0">
      <dxf>
        <numFmt numFmtId="30" formatCode="@"/>
        <protection locked="0"/>
      </dxf>
    </rfmt>
  </rrc>
  <rrc rId="21515" sId="2" ref="A165:XFD165" action="deleteRow">
    <rfmt sheetId="2" xfDxf="1" sqref="A165:XFD165" start="0" length="0">
      <dxf>
        <numFmt numFmtId="30" formatCode="@"/>
        <protection locked="0"/>
      </dxf>
    </rfmt>
  </rrc>
  <rrc rId="21516" sId="2" ref="A165:XFD165" action="deleteRow">
    <rfmt sheetId="2" xfDxf="1" sqref="A165:XFD165" start="0" length="0">
      <dxf>
        <numFmt numFmtId="30" formatCode="@"/>
        <protection locked="0"/>
      </dxf>
    </rfmt>
  </rrc>
  <rrc rId="21517" sId="2" ref="A165:XFD165" action="deleteRow">
    <rfmt sheetId="2" xfDxf="1" sqref="A165:XFD165" start="0" length="0">
      <dxf>
        <numFmt numFmtId="30" formatCode="@"/>
        <protection locked="0"/>
      </dxf>
    </rfmt>
  </rrc>
  <rrc rId="21518" sId="2" ref="A165:XFD165" action="deleteRow">
    <rfmt sheetId="2" xfDxf="1" sqref="A165:XFD165" start="0" length="0">
      <dxf>
        <numFmt numFmtId="30" formatCode="@"/>
        <protection locked="0"/>
      </dxf>
    </rfmt>
  </rrc>
  <rrc rId="21519" sId="2" ref="A165:XFD165" action="deleteRow">
    <rfmt sheetId="2" xfDxf="1" sqref="A165:XFD165" start="0" length="0">
      <dxf>
        <numFmt numFmtId="30" formatCode="@"/>
        <protection locked="0"/>
      </dxf>
    </rfmt>
  </rrc>
  <rrc rId="21520" sId="2" ref="A165:XFD165" action="deleteRow">
    <rfmt sheetId="2" xfDxf="1" sqref="A165:XFD165" start="0" length="0">
      <dxf>
        <numFmt numFmtId="30" formatCode="@"/>
        <protection locked="0"/>
      </dxf>
    </rfmt>
  </rrc>
  <rrc rId="21521" sId="2" ref="A165:XFD165" action="deleteRow">
    <rfmt sheetId="2" xfDxf="1" sqref="A165:XFD165" start="0" length="0">
      <dxf>
        <numFmt numFmtId="30" formatCode="@"/>
        <protection locked="0"/>
      </dxf>
    </rfmt>
  </rrc>
  <rrc rId="21522" sId="2" ref="A165:XFD165" action="deleteRow">
    <rfmt sheetId="2" xfDxf="1" sqref="A165:XFD165" start="0" length="0">
      <dxf>
        <numFmt numFmtId="30" formatCode="@"/>
        <protection locked="0"/>
      </dxf>
    </rfmt>
  </rrc>
  <rrc rId="21523" sId="2" ref="A165:XFD165" action="deleteRow">
    <rfmt sheetId="2" xfDxf="1" sqref="A165:XFD165" start="0" length="0">
      <dxf>
        <numFmt numFmtId="30" formatCode="@"/>
        <protection locked="0"/>
      </dxf>
    </rfmt>
  </rrc>
  <rrc rId="21524" sId="2" ref="A165:XFD165" action="deleteRow">
    <rfmt sheetId="2" xfDxf="1" sqref="A165:XFD165" start="0" length="0">
      <dxf>
        <numFmt numFmtId="30" formatCode="@"/>
        <protection locked="0"/>
      </dxf>
    </rfmt>
  </rrc>
  <rrc rId="21525" sId="2" ref="A165:XFD165" action="deleteRow">
    <rfmt sheetId="2" xfDxf="1" sqref="A165:XFD165" start="0" length="0">
      <dxf>
        <numFmt numFmtId="30" formatCode="@"/>
        <protection locked="0"/>
      </dxf>
    </rfmt>
  </rrc>
  <rrc rId="21526" sId="2" ref="A165:XFD165" action="deleteRow">
    <rfmt sheetId="2" xfDxf="1" sqref="A165:XFD165" start="0" length="0">
      <dxf>
        <numFmt numFmtId="30" formatCode="@"/>
        <protection locked="0"/>
      </dxf>
    </rfmt>
  </rrc>
  <rrc rId="21527" sId="2" ref="A165:XFD165" action="deleteRow">
    <rfmt sheetId="2" xfDxf="1" sqref="A165:XFD165" start="0" length="0">
      <dxf>
        <numFmt numFmtId="30" formatCode="@"/>
        <protection locked="0"/>
      </dxf>
    </rfmt>
  </rrc>
  <rrc rId="21528" sId="2" ref="A165:XFD165" action="deleteRow">
    <rfmt sheetId="2" xfDxf="1" sqref="A165:XFD165" start="0" length="0">
      <dxf>
        <numFmt numFmtId="30" formatCode="@"/>
        <protection locked="0"/>
      </dxf>
    </rfmt>
  </rrc>
  <rrc rId="21529" sId="2" ref="A165:XFD165" action="deleteRow">
    <rfmt sheetId="2" xfDxf="1" sqref="A165:XFD165" start="0" length="0">
      <dxf>
        <numFmt numFmtId="30" formatCode="@"/>
        <protection locked="0"/>
      </dxf>
    </rfmt>
  </rrc>
  <rrc rId="21530" sId="2" ref="A165:XFD165" action="deleteRow">
    <rfmt sheetId="2" xfDxf="1" sqref="A165:XFD165" start="0" length="0">
      <dxf>
        <numFmt numFmtId="30" formatCode="@"/>
        <protection locked="0"/>
      </dxf>
    </rfmt>
  </rrc>
  <rrc rId="21531" sId="2" ref="A165:XFD165" action="deleteRow">
    <rfmt sheetId="2" xfDxf="1" sqref="A165:XFD165" start="0" length="0">
      <dxf>
        <numFmt numFmtId="30" formatCode="@"/>
        <protection locked="0"/>
      </dxf>
    </rfmt>
  </rrc>
  <rrc rId="21532" sId="2" ref="A165:XFD165" action="deleteRow">
    <rfmt sheetId="2" xfDxf="1" sqref="A165:XFD165" start="0" length="0">
      <dxf>
        <numFmt numFmtId="30" formatCode="@"/>
        <protection locked="0"/>
      </dxf>
    </rfmt>
  </rrc>
  <rrc rId="21533" sId="2" ref="A165:XFD165" action="deleteRow">
    <rfmt sheetId="2" xfDxf="1" sqref="A165:XFD165" start="0" length="0">
      <dxf>
        <numFmt numFmtId="30" formatCode="@"/>
        <protection locked="0"/>
      </dxf>
    </rfmt>
  </rrc>
  <rrc rId="21534" sId="2" ref="A165:XFD165" action="deleteRow">
    <rfmt sheetId="2" xfDxf="1" sqref="A165:XFD165" start="0" length="0">
      <dxf>
        <numFmt numFmtId="30" formatCode="@"/>
        <protection locked="0"/>
      </dxf>
    </rfmt>
  </rrc>
  <rrc rId="21535" sId="2" ref="A165:XFD165" action="deleteRow">
    <rfmt sheetId="2" xfDxf="1" sqref="A165:XFD165" start="0" length="0">
      <dxf>
        <numFmt numFmtId="30" formatCode="@"/>
        <protection locked="0"/>
      </dxf>
    </rfmt>
  </rrc>
  <rrc rId="21536" sId="2" ref="A165:XFD165" action="deleteRow">
    <rfmt sheetId="2" xfDxf="1" sqref="A165:XFD165" start="0" length="0">
      <dxf>
        <numFmt numFmtId="30" formatCode="@"/>
        <protection locked="0"/>
      </dxf>
    </rfmt>
  </rrc>
  <rrc rId="21537" sId="2" ref="A165:XFD165" action="deleteRow">
    <rfmt sheetId="2" xfDxf="1" sqref="A165:XFD165" start="0" length="0">
      <dxf>
        <numFmt numFmtId="30" formatCode="@"/>
        <protection locked="0"/>
      </dxf>
    </rfmt>
  </rrc>
  <rrc rId="21538" sId="2" ref="A165:XFD165" action="deleteRow">
    <rfmt sheetId="2" xfDxf="1" sqref="A165:XFD165" start="0" length="0">
      <dxf>
        <numFmt numFmtId="30" formatCode="@"/>
        <protection locked="0"/>
      </dxf>
    </rfmt>
  </rrc>
  <rrc rId="21539" sId="2" ref="A165:XFD165" action="deleteRow">
    <rfmt sheetId="2" xfDxf="1" sqref="A165:XFD165" start="0" length="0">
      <dxf>
        <numFmt numFmtId="30" formatCode="@"/>
        <protection locked="0"/>
      </dxf>
    </rfmt>
  </rrc>
  <rrc rId="21540" sId="2" ref="A165:XFD165" action="deleteRow">
    <rfmt sheetId="2" xfDxf="1" sqref="A165:XFD165" start="0" length="0">
      <dxf>
        <numFmt numFmtId="30" formatCode="@"/>
        <protection locked="0"/>
      </dxf>
    </rfmt>
  </rrc>
  <rrc rId="21541" sId="2" ref="A165:XFD165" action="deleteRow">
    <rfmt sheetId="2" xfDxf="1" sqref="A165:XFD165" start="0" length="0">
      <dxf>
        <numFmt numFmtId="30" formatCode="@"/>
        <protection locked="0"/>
      </dxf>
    </rfmt>
  </rrc>
  <rrc rId="21542" sId="2" ref="A165:XFD165" action="deleteRow">
    <rfmt sheetId="2" xfDxf="1" sqref="A165:XFD165" start="0" length="0">
      <dxf>
        <numFmt numFmtId="30" formatCode="@"/>
        <protection locked="0"/>
      </dxf>
    </rfmt>
  </rrc>
  <rrc rId="21543" sId="2" ref="A165:XFD165" action="deleteRow">
    <rfmt sheetId="2" xfDxf="1" sqref="A165:XFD165" start="0" length="0">
      <dxf>
        <numFmt numFmtId="30" formatCode="@"/>
        <protection locked="0"/>
      </dxf>
    </rfmt>
  </rrc>
  <rrc rId="21544" sId="2" ref="A165:XFD165" action="deleteRow">
    <rfmt sheetId="2" xfDxf="1" sqref="A165:XFD165" start="0" length="0">
      <dxf>
        <numFmt numFmtId="30" formatCode="@"/>
        <protection locked="0"/>
      </dxf>
    </rfmt>
  </rrc>
  <rrc rId="21545" sId="2" ref="A165:XFD165" action="deleteRow">
    <rfmt sheetId="2" xfDxf="1" sqref="A165:XFD165" start="0" length="0">
      <dxf>
        <numFmt numFmtId="30" formatCode="@"/>
        <protection locked="0"/>
      </dxf>
    </rfmt>
  </rrc>
  <rrc rId="21546" sId="2" ref="A165:XFD165" action="deleteRow">
    <rfmt sheetId="2" xfDxf="1" sqref="A165:XFD165" start="0" length="0">
      <dxf>
        <numFmt numFmtId="30" formatCode="@"/>
        <protection locked="0"/>
      </dxf>
    </rfmt>
  </rrc>
  <rrc rId="21547" sId="2" ref="A165:XFD165" action="deleteRow">
    <rfmt sheetId="2" xfDxf="1" sqref="A165:XFD165" start="0" length="0">
      <dxf>
        <numFmt numFmtId="30" formatCode="@"/>
        <protection locked="0"/>
      </dxf>
    </rfmt>
  </rrc>
  <rrc rId="21548" sId="2" ref="A165:XFD165" action="deleteRow">
    <rfmt sheetId="2" xfDxf="1" sqref="A165:XFD165" start="0" length="0">
      <dxf>
        <numFmt numFmtId="30" formatCode="@"/>
        <protection locked="0"/>
      </dxf>
    </rfmt>
  </rrc>
  <rrc rId="21549" sId="2" ref="A165:XFD165" action="deleteRow">
    <rfmt sheetId="2" xfDxf="1" sqref="A165:XFD165" start="0" length="0">
      <dxf>
        <numFmt numFmtId="30" formatCode="@"/>
        <protection locked="0"/>
      </dxf>
    </rfmt>
  </rrc>
  <rrc rId="21550" sId="2" ref="A165:XFD165" action="deleteRow">
    <rfmt sheetId="2" xfDxf="1" sqref="A165:XFD165" start="0" length="0">
      <dxf>
        <numFmt numFmtId="30" formatCode="@"/>
        <protection locked="0"/>
      </dxf>
    </rfmt>
  </rrc>
  <rrc rId="21551" sId="2" ref="A165:XFD165" action="deleteRow">
    <rfmt sheetId="2" xfDxf="1" sqref="A165:XFD165" start="0" length="0">
      <dxf>
        <numFmt numFmtId="30" formatCode="@"/>
        <protection locked="0"/>
      </dxf>
    </rfmt>
  </rrc>
  <rrc rId="21552" sId="2" ref="A165:XFD165" action="deleteRow">
    <rfmt sheetId="2" xfDxf="1" sqref="A165:XFD165" start="0" length="0">
      <dxf>
        <numFmt numFmtId="30" formatCode="@"/>
        <protection locked="0"/>
      </dxf>
    </rfmt>
  </rrc>
  <rrc rId="21553" sId="2" ref="A165:XFD165" action="deleteRow">
    <rfmt sheetId="2" xfDxf="1" sqref="A165:XFD165" start="0" length="0">
      <dxf>
        <numFmt numFmtId="30" formatCode="@"/>
        <protection locked="0"/>
      </dxf>
    </rfmt>
  </rrc>
  <rrc rId="21554" sId="2" ref="A165:XFD165" action="deleteRow">
    <rfmt sheetId="2" xfDxf="1" sqref="A165:XFD165" start="0" length="0">
      <dxf>
        <numFmt numFmtId="30" formatCode="@"/>
        <protection locked="0"/>
      </dxf>
    </rfmt>
  </rrc>
  <rrc rId="21555" sId="2" ref="A165:XFD165" action="deleteRow">
    <rfmt sheetId="2" xfDxf="1" sqref="A165:XFD165" start="0" length="0">
      <dxf>
        <numFmt numFmtId="30" formatCode="@"/>
        <protection locked="0"/>
      </dxf>
    </rfmt>
  </rrc>
  <rrc rId="21556" sId="2" ref="A165:XFD165" action="deleteRow">
    <rfmt sheetId="2" xfDxf="1" sqref="A165:XFD165" start="0" length="0">
      <dxf>
        <numFmt numFmtId="30" formatCode="@"/>
        <protection locked="0"/>
      </dxf>
    </rfmt>
  </rrc>
  <rrc rId="21557" sId="2" ref="A165:XFD165" action="deleteRow">
    <rfmt sheetId="2" xfDxf="1" sqref="A165:XFD165" start="0" length="0">
      <dxf>
        <numFmt numFmtId="30" formatCode="@"/>
        <protection locked="0"/>
      </dxf>
    </rfmt>
  </rrc>
  <rrc rId="21558" sId="2" ref="A165:XFD165" action="deleteRow">
    <rfmt sheetId="2" xfDxf="1" sqref="A165:XFD165" start="0" length="0">
      <dxf>
        <numFmt numFmtId="30" formatCode="@"/>
        <protection locked="0"/>
      </dxf>
    </rfmt>
  </rrc>
  <rrc rId="21559" sId="2" ref="A165:XFD165" action="deleteRow">
    <rfmt sheetId="2" xfDxf="1" sqref="A165:XFD165" start="0" length="0">
      <dxf>
        <numFmt numFmtId="30" formatCode="@"/>
        <protection locked="0"/>
      </dxf>
    </rfmt>
  </rrc>
  <rrc rId="21560" sId="2" ref="A165:XFD165" action="deleteRow">
    <rfmt sheetId="2" xfDxf="1" sqref="A165:XFD165" start="0" length="0">
      <dxf>
        <numFmt numFmtId="30" formatCode="@"/>
        <protection locked="0"/>
      </dxf>
    </rfmt>
  </rrc>
  <rrc rId="21561" sId="2" ref="A165:XFD165" action="deleteRow">
    <rfmt sheetId="2" xfDxf="1" sqref="A165:XFD165" start="0" length="0">
      <dxf>
        <numFmt numFmtId="30" formatCode="@"/>
        <protection locked="0"/>
      </dxf>
    </rfmt>
  </rrc>
  <rrc rId="21562" sId="2" ref="A165:XFD165" action="deleteRow">
    <rfmt sheetId="2" xfDxf="1" sqref="A165:XFD165" start="0" length="0">
      <dxf>
        <numFmt numFmtId="30" formatCode="@"/>
        <protection locked="0"/>
      </dxf>
    </rfmt>
  </rrc>
  <rrc rId="21563" sId="2" ref="A165:XFD165" action="deleteRow">
    <rfmt sheetId="2" xfDxf="1" sqref="A165:XFD165" start="0" length="0">
      <dxf>
        <numFmt numFmtId="30" formatCode="@"/>
        <protection locked="0"/>
      </dxf>
    </rfmt>
  </rrc>
  <rrc rId="21564" sId="2" ref="A165:XFD165" action="deleteRow">
    <rfmt sheetId="2" xfDxf="1" sqref="A165:XFD165" start="0" length="0">
      <dxf>
        <numFmt numFmtId="30" formatCode="@"/>
        <protection locked="0"/>
      </dxf>
    </rfmt>
  </rrc>
  <rrc rId="21565" sId="2" ref="A165:XFD165" action="deleteRow">
    <rfmt sheetId="2" xfDxf="1" sqref="A165:XFD165" start="0" length="0">
      <dxf>
        <numFmt numFmtId="30" formatCode="@"/>
        <protection locked="0"/>
      </dxf>
    </rfmt>
  </rrc>
  <rrc rId="21566" sId="2" ref="A165:XFD165" action="deleteRow">
    <rfmt sheetId="2" xfDxf="1" sqref="A165:XFD165" start="0" length="0">
      <dxf>
        <numFmt numFmtId="30" formatCode="@"/>
        <protection locked="0"/>
      </dxf>
    </rfmt>
  </rrc>
  <rrc rId="21567" sId="2" ref="A165:XFD165" action="deleteRow">
    <rfmt sheetId="2" xfDxf="1" sqref="A165:XFD165" start="0" length="0">
      <dxf>
        <numFmt numFmtId="30" formatCode="@"/>
        <protection locked="0"/>
      </dxf>
    </rfmt>
  </rrc>
  <rrc rId="21568" sId="2" ref="A165:XFD165" action="deleteRow">
    <rfmt sheetId="2" xfDxf="1" sqref="A165:XFD165" start="0" length="0">
      <dxf>
        <numFmt numFmtId="30" formatCode="@"/>
        <protection locked="0"/>
      </dxf>
    </rfmt>
  </rrc>
  <rrc rId="21569" sId="2" ref="A165:XFD165" action="deleteRow">
    <rfmt sheetId="2" xfDxf="1" sqref="A165:XFD165" start="0" length="0">
      <dxf>
        <numFmt numFmtId="30" formatCode="@"/>
        <protection locked="0"/>
      </dxf>
    </rfmt>
  </rrc>
  <rrc rId="21570" sId="2" ref="A165:XFD165" action="deleteRow">
    <rfmt sheetId="2" xfDxf="1" sqref="A165:XFD165" start="0" length="0">
      <dxf>
        <numFmt numFmtId="30" formatCode="@"/>
        <protection locked="0"/>
      </dxf>
    </rfmt>
  </rrc>
  <rrc rId="21571" sId="2" ref="A165:XFD165" action="deleteRow">
    <rfmt sheetId="2" xfDxf="1" sqref="A165:XFD165" start="0" length="0">
      <dxf>
        <numFmt numFmtId="30" formatCode="@"/>
        <protection locked="0"/>
      </dxf>
    </rfmt>
  </rrc>
  <rrc rId="21572" sId="2" ref="A165:XFD165" action="deleteRow">
    <rfmt sheetId="2" xfDxf="1" sqref="A165:XFD165" start="0" length="0">
      <dxf>
        <numFmt numFmtId="30" formatCode="@"/>
        <protection locked="0"/>
      </dxf>
    </rfmt>
  </rrc>
  <rrc rId="21573" sId="2" ref="A165:XFD165" action="deleteRow">
    <rfmt sheetId="2" xfDxf="1" sqref="A165:XFD165" start="0" length="0">
      <dxf>
        <numFmt numFmtId="30" formatCode="@"/>
        <protection locked="0"/>
      </dxf>
    </rfmt>
  </rrc>
  <rrc rId="21574" sId="2" ref="A165:XFD165" action="deleteRow">
    <rfmt sheetId="2" xfDxf="1" sqref="A165:XFD165" start="0" length="0">
      <dxf>
        <numFmt numFmtId="30" formatCode="@"/>
        <protection locked="0"/>
      </dxf>
    </rfmt>
  </rrc>
  <rrc rId="21575" sId="2" ref="A165:XFD165" action="deleteRow">
    <rfmt sheetId="2" xfDxf="1" sqref="A165:XFD165" start="0" length="0">
      <dxf>
        <numFmt numFmtId="30" formatCode="@"/>
        <protection locked="0"/>
      </dxf>
    </rfmt>
  </rrc>
  <rrc rId="21576" sId="2" ref="A165:XFD165" action="deleteRow">
    <rfmt sheetId="2" xfDxf="1" sqref="A165:XFD165" start="0" length="0">
      <dxf>
        <numFmt numFmtId="30" formatCode="@"/>
        <protection locked="0"/>
      </dxf>
    </rfmt>
  </rrc>
  <rrc rId="21577" sId="2" ref="A165:XFD165" action="deleteRow">
    <rfmt sheetId="2" xfDxf="1" sqref="A165:XFD165" start="0" length="0">
      <dxf>
        <numFmt numFmtId="30" formatCode="@"/>
        <protection locked="0"/>
      </dxf>
    </rfmt>
  </rrc>
  <rrc rId="21578" sId="2" ref="A165:XFD165" action="deleteRow">
    <rfmt sheetId="2" xfDxf="1" sqref="A165:XFD165" start="0" length="0">
      <dxf>
        <numFmt numFmtId="30" formatCode="@"/>
        <protection locked="0"/>
      </dxf>
    </rfmt>
  </rrc>
  <rrc rId="21579" sId="2" ref="A165:XFD165" action="deleteRow">
    <rfmt sheetId="2" xfDxf="1" sqref="A165:XFD165" start="0" length="0">
      <dxf>
        <numFmt numFmtId="30" formatCode="@"/>
        <protection locked="0"/>
      </dxf>
    </rfmt>
  </rrc>
  <rrc rId="21580" sId="2" ref="A165:XFD165" action="deleteRow">
    <rfmt sheetId="2" xfDxf="1" sqref="A165:XFD165" start="0" length="0">
      <dxf>
        <numFmt numFmtId="30" formatCode="@"/>
        <protection locked="0"/>
      </dxf>
    </rfmt>
  </rrc>
  <rrc rId="21581" sId="2" ref="A165:XFD165" action="deleteRow">
    <rfmt sheetId="2" xfDxf="1" sqref="A165:XFD165" start="0" length="0">
      <dxf>
        <numFmt numFmtId="30" formatCode="@"/>
        <protection locked="0"/>
      </dxf>
    </rfmt>
  </rrc>
  <rrc rId="21582" sId="2" ref="A165:XFD165" action="deleteRow">
    <rfmt sheetId="2" xfDxf="1" sqref="A165:XFD165" start="0" length="0">
      <dxf>
        <numFmt numFmtId="30" formatCode="@"/>
        <protection locked="0"/>
      </dxf>
    </rfmt>
  </rrc>
  <rrc rId="21583" sId="2" ref="A165:XFD165" action="deleteRow">
    <rfmt sheetId="2" xfDxf="1" sqref="A165:XFD165" start="0" length="0">
      <dxf>
        <numFmt numFmtId="30" formatCode="@"/>
        <protection locked="0"/>
      </dxf>
    </rfmt>
  </rrc>
  <rrc rId="21584" sId="2" ref="A165:XFD165" action="deleteRow">
    <rfmt sheetId="2" xfDxf="1" sqref="A165:XFD165" start="0" length="0">
      <dxf>
        <numFmt numFmtId="30" formatCode="@"/>
        <protection locked="0"/>
      </dxf>
    </rfmt>
  </rrc>
  <rrc rId="21585" sId="2" ref="A165:XFD165" action="deleteRow">
    <rfmt sheetId="2" xfDxf="1" sqref="A165:XFD165" start="0" length="0">
      <dxf>
        <numFmt numFmtId="30" formatCode="@"/>
        <protection locked="0"/>
      </dxf>
    </rfmt>
  </rrc>
  <rrc rId="21586" sId="2" ref="A165:XFD165" action="deleteRow">
    <rfmt sheetId="2" xfDxf="1" sqref="A165:XFD165" start="0" length="0">
      <dxf>
        <numFmt numFmtId="30" formatCode="@"/>
        <protection locked="0"/>
      </dxf>
    </rfmt>
  </rrc>
  <rrc rId="21587" sId="2" ref="A165:XFD165" action="deleteRow">
    <rfmt sheetId="2" xfDxf="1" sqref="A165:XFD165" start="0" length="0">
      <dxf>
        <numFmt numFmtId="30" formatCode="@"/>
        <protection locked="0"/>
      </dxf>
    </rfmt>
  </rrc>
  <rrc rId="21588" sId="2" ref="A165:XFD165" action="deleteRow">
    <rfmt sheetId="2" xfDxf="1" sqref="A165:XFD165" start="0" length="0">
      <dxf>
        <numFmt numFmtId="30" formatCode="@"/>
        <protection locked="0"/>
      </dxf>
    </rfmt>
  </rrc>
  <rrc rId="21589" sId="2" ref="A165:XFD165" action="deleteRow">
    <rfmt sheetId="2" xfDxf="1" sqref="A165:XFD165" start="0" length="0">
      <dxf>
        <numFmt numFmtId="30" formatCode="@"/>
        <protection locked="0"/>
      </dxf>
    </rfmt>
  </rrc>
  <rrc rId="21590" sId="2" ref="A165:XFD165" action="deleteRow">
    <rfmt sheetId="2" xfDxf="1" sqref="A165:XFD165" start="0" length="0">
      <dxf>
        <numFmt numFmtId="30" formatCode="@"/>
        <protection locked="0"/>
      </dxf>
    </rfmt>
  </rrc>
  <rrc rId="21591" sId="2" ref="A165:XFD165" action="deleteRow">
    <rfmt sheetId="2" xfDxf="1" sqref="A165:XFD165" start="0" length="0">
      <dxf>
        <numFmt numFmtId="30" formatCode="@"/>
        <protection locked="0"/>
      </dxf>
    </rfmt>
  </rrc>
  <rrc rId="21592" sId="2" ref="A165:XFD165" action="deleteRow">
    <rfmt sheetId="2" xfDxf="1" sqref="A165:XFD165" start="0" length="0">
      <dxf>
        <numFmt numFmtId="30" formatCode="@"/>
        <protection locked="0"/>
      </dxf>
    </rfmt>
  </rrc>
  <rrc rId="21593" sId="2" ref="A165:XFD165" action="deleteRow">
    <rfmt sheetId="2" xfDxf="1" sqref="A165:XFD165" start="0" length="0">
      <dxf>
        <numFmt numFmtId="30" formatCode="@"/>
        <protection locked="0"/>
      </dxf>
    </rfmt>
  </rrc>
  <rrc rId="21594" sId="2" ref="A165:XFD165" action="deleteRow">
    <rfmt sheetId="2" xfDxf="1" sqref="A165:XFD165" start="0" length="0">
      <dxf>
        <numFmt numFmtId="30" formatCode="@"/>
        <protection locked="0"/>
      </dxf>
    </rfmt>
  </rrc>
  <rrc rId="21595" sId="2" ref="A165:XFD165" action="deleteRow">
    <rfmt sheetId="2" xfDxf="1" sqref="A165:XFD165" start="0" length="0">
      <dxf>
        <numFmt numFmtId="30" formatCode="@"/>
        <protection locked="0"/>
      </dxf>
    </rfmt>
  </rrc>
  <rrc rId="21596" sId="2" ref="A165:XFD165" action="deleteRow">
    <rfmt sheetId="2" xfDxf="1" sqref="A165:XFD165" start="0" length="0">
      <dxf>
        <numFmt numFmtId="30" formatCode="@"/>
        <protection locked="0"/>
      </dxf>
    </rfmt>
  </rrc>
  <rrc rId="21597" sId="2" ref="A165:XFD165" action="deleteRow">
    <rfmt sheetId="2" xfDxf="1" sqref="A165:XFD165" start="0" length="0">
      <dxf>
        <numFmt numFmtId="30" formatCode="@"/>
        <protection locked="0"/>
      </dxf>
    </rfmt>
  </rrc>
  <rrc rId="21598" sId="2" ref="A165:XFD165" action="deleteRow">
    <rfmt sheetId="2" xfDxf="1" sqref="A165:XFD165" start="0" length="0">
      <dxf>
        <numFmt numFmtId="30" formatCode="@"/>
        <protection locked="0"/>
      </dxf>
    </rfmt>
  </rrc>
  <rrc rId="21599" sId="2" ref="A165:XFD165" action="deleteRow">
    <rfmt sheetId="2" xfDxf="1" sqref="A165:XFD165" start="0" length="0">
      <dxf>
        <numFmt numFmtId="30" formatCode="@"/>
        <protection locked="0"/>
      </dxf>
    </rfmt>
  </rrc>
  <rrc rId="21600" sId="2" ref="A165:XFD165" action="deleteRow">
    <rfmt sheetId="2" xfDxf="1" sqref="A165:XFD165" start="0" length="0">
      <dxf>
        <numFmt numFmtId="30" formatCode="@"/>
        <protection locked="0"/>
      </dxf>
    </rfmt>
  </rrc>
  <rrc rId="21601" sId="2" ref="A165:XFD165" action="deleteRow">
    <rfmt sheetId="2" xfDxf="1" sqref="A165:XFD165" start="0" length="0">
      <dxf>
        <numFmt numFmtId="30" formatCode="@"/>
        <protection locked="0"/>
      </dxf>
    </rfmt>
  </rrc>
  <rrc rId="21602" sId="2" ref="A165:XFD165" action="deleteRow">
    <rfmt sheetId="2" xfDxf="1" sqref="A165:XFD165" start="0" length="0">
      <dxf>
        <numFmt numFmtId="30" formatCode="@"/>
        <protection locked="0"/>
      </dxf>
    </rfmt>
  </rrc>
  <rrc rId="21603" sId="2" ref="A165:XFD165" action="deleteRow">
    <rfmt sheetId="2" xfDxf="1" sqref="A165:XFD165" start="0" length="0">
      <dxf>
        <numFmt numFmtId="30" formatCode="@"/>
        <protection locked="0"/>
      </dxf>
    </rfmt>
  </rrc>
  <rrc rId="21604" sId="2" ref="A165:XFD165" action="deleteRow">
    <rfmt sheetId="2" xfDxf="1" sqref="A165:XFD165" start="0" length="0">
      <dxf>
        <numFmt numFmtId="30" formatCode="@"/>
        <protection locked="0"/>
      </dxf>
    </rfmt>
  </rrc>
  <rrc rId="21605" sId="2" ref="A165:XFD165" action="deleteRow">
    <rfmt sheetId="2" xfDxf="1" sqref="A165:XFD165" start="0" length="0">
      <dxf>
        <numFmt numFmtId="30" formatCode="@"/>
        <protection locked="0"/>
      </dxf>
    </rfmt>
  </rrc>
  <rrc rId="21606" sId="2" ref="A165:XFD165" action="deleteRow">
    <rfmt sheetId="2" xfDxf="1" sqref="A165:XFD165" start="0" length="0">
      <dxf>
        <numFmt numFmtId="30" formatCode="@"/>
        <protection locked="0"/>
      </dxf>
    </rfmt>
  </rrc>
  <rrc rId="21607" sId="2" ref="A165:XFD165" action="deleteRow">
    <rfmt sheetId="2" xfDxf="1" sqref="A165:XFD165" start="0" length="0">
      <dxf>
        <numFmt numFmtId="30" formatCode="@"/>
        <protection locked="0"/>
      </dxf>
    </rfmt>
  </rrc>
  <rrc rId="21608" sId="2" ref="A165:XFD165" action="deleteRow">
    <rfmt sheetId="2" xfDxf="1" sqref="A165:XFD165" start="0" length="0">
      <dxf>
        <numFmt numFmtId="30" formatCode="@"/>
        <protection locked="0"/>
      </dxf>
    </rfmt>
  </rrc>
  <rrc rId="21609" sId="2" ref="A165:XFD165" action="deleteRow">
    <rfmt sheetId="2" xfDxf="1" sqref="A165:XFD165" start="0" length="0">
      <dxf>
        <numFmt numFmtId="30" formatCode="@"/>
        <protection locked="0"/>
      </dxf>
    </rfmt>
  </rrc>
  <rrc rId="21610" sId="2" ref="A165:XFD165" action="deleteRow">
    <rfmt sheetId="2" xfDxf="1" sqref="A165:XFD165" start="0" length="0">
      <dxf>
        <numFmt numFmtId="30" formatCode="@"/>
        <protection locked="0"/>
      </dxf>
    </rfmt>
  </rrc>
  <rrc rId="21611" sId="2" ref="A165:XFD165" action="deleteRow">
    <rfmt sheetId="2" xfDxf="1" sqref="A165:XFD165" start="0" length="0">
      <dxf>
        <numFmt numFmtId="30" formatCode="@"/>
        <protection locked="0"/>
      </dxf>
    </rfmt>
  </rrc>
  <rrc rId="21612" sId="2" ref="A165:XFD165" action="deleteRow">
    <rfmt sheetId="2" xfDxf="1" sqref="A165:XFD165" start="0" length="0">
      <dxf>
        <numFmt numFmtId="30" formatCode="@"/>
        <protection locked="0"/>
      </dxf>
    </rfmt>
  </rrc>
  <rrc rId="21613" sId="2" ref="A165:XFD165" action="deleteRow">
    <rfmt sheetId="2" xfDxf="1" sqref="A165:XFD165" start="0" length="0">
      <dxf>
        <numFmt numFmtId="30" formatCode="@"/>
        <protection locked="0"/>
      </dxf>
    </rfmt>
  </rrc>
  <rrc rId="21614" sId="2" ref="A165:XFD165" action="deleteRow">
    <rfmt sheetId="2" xfDxf="1" sqref="A165:XFD165" start="0" length="0">
      <dxf>
        <numFmt numFmtId="30" formatCode="@"/>
        <protection locked="0"/>
      </dxf>
    </rfmt>
  </rrc>
  <rrc rId="21615" sId="2" ref="A165:XFD165" action="deleteRow">
    <rfmt sheetId="2" xfDxf="1" sqref="A165:XFD165" start="0" length="0">
      <dxf>
        <numFmt numFmtId="30" formatCode="@"/>
        <protection locked="0"/>
      </dxf>
    </rfmt>
  </rrc>
  <rrc rId="21616" sId="2" ref="A165:XFD165" action="deleteRow">
    <rfmt sheetId="2" xfDxf="1" sqref="A165:XFD165" start="0" length="0">
      <dxf>
        <numFmt numFmtId="30" formatCode="@"/>
        <protection locked="0"/>
      </dxf>
    </rfmt>
  </rrc>
  <rrc rId="21617" sId="2" ref="A165:XFD165" action="deleteRow">
    <rfmt sheetId="2" xfDxf="1" sqref="A165:XFD165" start="0" length="0">
      <dxf>
        <numFmt numFmtId="30" formatCode="@"/>
        <protection locked="0"/>
      </dxf>
    </rfmt>
  </rrc>
  <rrc rId="21618" sId="2" ref="A165:XFD165" action="deleteRow">
    <rfmt sheetId="2" xfDxf="1" sqref="A165:XFD165" start="0" length="0">
      <dxf>
        <numFmt numFmtId="30" formatCode="@"/>
        <protection locked="0"/>
      </dxf>
    </rfmt>
  </rrc>
  <rrc rId="21619" sId="2" ref="A165:XFD165" action="deleteRow">
    <rfmt sheetId="2" xfDxf="1" sqref="A165:XFD165" start="0" length="0">
      <dxf>
        <numFmt numFmtId="30" formatCode="@"/>
        <protection locked="0"/>
      </dxf>
    </rfmt>
  </rrc>
  <rrc rId="21620" sId="2" ref="A165:XFD165" action="deleteRow">
    <rfmt sheetId="2" xfDxf="1" sqref="A165:XFD165" start="0" length="0">
      <dxf>
        <numFmt numFmtId="30" formatCode="@"/>
        <protection locked="0"/>
      </dxf>
    </rfmt>
  </rrc>
  <rrc rId="21621" sId="2" ref="A165:XFD165" action="deleteRow">
    <rfmt sheetId="2" xfDxf="1" sqref="A165:XFD165" start="0" length="0">
      <dxf>
        <numFmt numFmtId="30" formatCode="@"/>
        <protection locked="0"/>
      </dxf>
    </rfmt>
  </rrc>
  <rrc rId="21622" sId="2" ref="A165:XFD165" action="deleteRow">
    <rfmt sheetId="2" xfDxf="1" sqref="A165:XFD165" start="0" length="0">
      <dxf>
        <numFmt numFmtId="30" formatCode="@"/>
        <protection locked="0"/>
      </dxf>
    </rfmt>
  </rrc>
  <rrc rId="21623" sId="2" ref="A165:XFD165" action="deleteRow">
    <rfmt sheetId="2" xfDxf="1" sqref="A165:XFD165" start="0" length="0">
      <dxf>
        <numFmt numFmtId="30" formatCode="@"/>
        <protection locked="0"/>
      </dxf>
    </rfmt>
  </rrc>
  <rrc rId="21624" sId="2" ref="A165:XFD165" action="deleteRow">
    <rfmt sheetId="2" xfDxf="1" sqref="A165:XFD165" start="0" length="0">
      <dxf>
        <numFmt numFmtId="30" formatCode="@"/>
        <protection locked="0"/>
      </dxf>
    </rfmt>
  </rrc>
  <rrc rId="21625" sId="2" ref="A165:XFD165" action="deleteRow">
    <rfmt sheetId="2" xfDxf="1" sqref="A165:XFD165" start="0" length="0">
      <dxf>
        <numFmt numFmtId="30" formatCode="@"/>
        <protection locked="0"/>
      </dxf>
    </rfmt>
  </rrc>
  <rrc rId="21626" sId="2" ref="A165:XFD165" action="deleteRow">
    <rfmt sheetId="2" xfDxf="1" sqref="A165:XFD165" start="0" length="0">
      <dxf>
        <numFmt numFmtId="30" formatCode="@"/>
        <protection locked="0"/>
      </dxf>
    </rfmt>
  </rrc>
  <rrc rId="21627" sId="2" ref="A165:XFD165" action="deleteRow">
    <rfmt sheetId="2" xfDxf="1" sqref="A165:XFD165" start="0" length="0">
      <dxf>
        <numFmt numFmtId="30" formatCode="@"/>
        <protection locked="0"/>
      </dxf>
    </rfmt>
  </rrc>
  <rrc rId="21628" sId="2" ref="A165:XFD165" action="deleteRow">
    <rfmt sheetId="2" xfDxf="1" sqref="A165:XFD165" start="0" length="0">
      <dxf>
        <numFmt numFmtId="30" formatCode="@"/>
        <protection locked="0"/>
      </dxf>
    </rfmt>
  </rrc>
  <rrc rId="21629" sId="2" ref="A165:XFD165" action="deleteRow">
    <rfmt sheetId="2" xfDxf="1" sqref="A165:XFD165" start="0" length="0">
      <dxf>
        <numFmt numFmtId="30" formatCode="@"/>
        <protection locked="0"/>
      </dxf>
    </rfmt>
  </rrc>
  <rrc rId="21630" sId="2" ref="A165:XFD165" action="deleteRow">
    <rfmt sheetId="2" xfDxf="1" sqref="A165:XFD165" start="0" length="0">
      <dxf>
        <numFmt numFmtId="30" formatCode="@"/>
        <protection locked="0"/>
      </dxf>
    </rfmt>
  </rrc>
  <rrc rId="21631" sId="2" ref="A165:XFD165" action="deleteRow">
    <rfmt sheetId="2" xfDxf="1" sqref="A165:XFD165" start="0" length="0">
      <dxf>
        <numFmt numFmtId="30" formatCode="@"/>
        <protection locked="0"/>
      </dxf>
    </rfmt>
  </rrc>
  <rrc rId="21632" sId="2" ref="A165:XFD165" action="deleteRow">
    <rfmt sheetId="2" xfDxf="1" sqref="A165:XFD165" start="0" length="0">
      <dxf>
        <numFmt numFmtId="30" formatCode="@"/>
        <protection locked="0"/>
      </dxf>
    </rfmt>
  </rrc>
  <rrc rId="21633" sId="2" ref="A165:XFD165" action="deleteRow">
    <rfmt sheetId="2" xfDxf="1" sqref="A165:XFD165" start="0" length="0">
      <dxf>
        <numFmt numFmtId="30" formatCode="@"/>
        <protection locked="0"/>
      </dxf>
    </rfmt>
  </rrc>
  <rrc rId="21634" sId="2" ref="A165:XFD165" action="deleteRow">
    <rfmt sheetId="2" xfDxf="1" sqref="A165:XFD165" start="0" length="0">
      <dxf>
        <numFmt numFmtId="30" formatCode="@"/>
        <protection locked="0"/>
      </dxf>
    </rfmt>
  </rrc>
  <rrc rId="21635" sId="2" ref="A165:XFD165" action="deleteRow">
    <rfmt sheetId="2" xfDxf="1" sqref="A165:XFD165" start="0" length="0">
      <dxf>
        <numFmt numFmtId="30" formatCode="@"/>
        <protection locked="0"/>
      </dxf>
    </rfmt>
  </rrc>
  <rrc rId="21636" sId="2" ref="A165:XFD165" action="deleteRow">
    <rfmt sheetId="2" xfDxf="1" sqref="A165:XFD165" start="0" length="0">
      <dxf>
        <numFmt numFmtId="30" formatCode="@"/>
        <protection locked="0"/>
      </dxf>
    </rfmt>
  </rrc>
  <rrc rId="21637" sId="2" ref="A165:XFD165" action="deleteRow">
    <rfmt sheetId="2" xfDxf="1" sqref="A165:XFD165" start="0" length="0">
      <dxf>
        <numFmt numFmtId="30" formatCode="@"/>
        <protection locked="0"/>
      </dxf>
    </rfmt>
  </rrc>
  <rrc rId="21638" sId="2" ref="A165:XFD165" action="deleteRow">
    <rfmt sheetId="2" xfDxf="1" sqref="A165:XFD165" start="0" length="0">
      <dxf>
        <numFmt numFmtId="30" formatCode="@"/>
        <protection locked="0"/>
      </dxf>
    </rfmt>
  </rrc>
  <rrc rId="21639" sId="2" ref="A165:XFD165" action="deleteRow">
    <rfmt sheetId="2" xfDxf="1" sqref="A165:XFD165" start="0" length="0">
      <dxf>
        <numFmt numFmtId="30" formatCode="@"/>
        <protection locked="0"/>
      </dxf>
    </rfmt>
  </rrc>
  <rrc rId="21640" sId="2" ref="A165:XFD165" action="deleteRow">
    <rfmt sheetId="2" xfDxf="1" sqref="A165:XFD165" start="0" length="0">
      <dxf>
        <numFmt numFmtId="30" formatCode="@"/>
        <protection locked="0"/>
      </dxf>
    </rfmt>
  </rrc>
  <rrc rId="21641" sId="2" ref="A165:XFD165" action="deleteRow">
    <rfmt sheetId="2" xfDxf="1" sqref="A165:XFD165" start="0" length="0">
      <dxf>
        <numFmt numFmtId="30" formatCode="@"/>
        <protection locked="0"/>
      </dxf>
    </rfmt>
  </rrc>
  <rrc rId="21642" sId="2" ref="A165:XFD165" action="deleteRow">
    <rfmt sheetId="2" xfDxf="1" sqref="A165:XFD165" start="0" length="0">
      <dxf>
        <numFmt numFmtId="30" formatCode="@"/>
        <protection locked="0"/>
      </dxf>
    </rfmt>
  </rrc>
  <rrc rId="21643" sId="2" ref="A165:XFD165" action="deleteRow">
    <rfmt sheetId="2" xfDxf="1" sqref="A165:XFD165" start="0" length="0">
      <dxf>
        <numFmt numFmtId="30" formatCode="@"/>
        <protection locked="0"/>
      </dxf>
    </rfmt>
  </rrc>
  <rrc rId="21644" sId="2" ref="A165:XFD165" action="deleteRow">
    <rfmt sheetId="2" xfDxf="1" sqref="A165:XFD165" start="0" length="0">
      <dxf>
        <numFmt numFmtId="30" formatCode="@"/>
        <protection locked="0"/>
      </dxf>
    </rfmt>
  </rrc>
  <rrc rId="21645" sId="2" ref="A165:XFD165" action="deleteRow">
    <rfmt sheetId="2" xfDxf="1" sqref="A165:XFD165" start="0" length="0">
      <dxf>
        <numFmt numFmtId="30" formatCode="@"/>
        <protection locked="0"/>
      </dxf>
    </rfmt>
  </rrc>
  <rrc rId="21646" sId="2" ref="A165:XFD165" action="deleteRow">
    <rfmt sheetId="2" xfDxf="1" sqref="A165:XFD165" start="0" length="0">
      <dxf>
        <numFmt numFmtId="30" formatCode="@"/>
        <protection locked="0"/>
      </dxf>
    </rfmt>
  </rrc>
  <rrc rId="21647" sId="2" ref="A165:XFD165" action="deleteRow">
    <rfmt sheetId="2" xfDxf="1" sqref="A165:XFD165" start="0" length="0">
      <dxf>
        <numFmt numFmtId="30" formatCode="@"/>
        <protection locked="0"/>
      </dxf>
    </rfmt>
  </rrc>
  <rrc rId="21648" sId="2" ref="A165:XFD165" action="deleteRow">
    <rfmt sheetId="2" xfDxf="1" sqref="A165:XFD165" start="0" length="0">
      <dxf>
        <numFmt numFmtId="30" formatCode="@"/>
        <protection locked="0"/>
      </dxf>
    </rfmt>
  </rrc>
  <rrc rId="21649" sId="2" ref="A165:XFD165" action="deleteRow">
    <rfmt sheetId="2" xfDxf="1" sqref="A165:XFD165" start="0" length="0">
      <dxf>
        <numFmt numFmtId="30" formatCode="@"/>
        <protection locked="0"/>
      </dxf>
    </rfmt>
  </rrc>
  <rrc rId="21650" sId="2" ref="A165:XFD165" action="deleteRow">
    <rfmt sheetId="2" xfDxf="1" sqref="A165:XFD165" start="0" length="0">
      <dxf>
        <numFmt numFmtId="30" formatCode="@"/>
        <protection locked="0"/>
      </dxf>
    </rfmt>
  </rrc>
  <rrc rId="21651" sId="2" ref="A165:XFD165" action="deleteRow">
    <rfmt sheetId="2" xfDxf="1" sqref="A165:XFD165" start="0" length="0">
      <dxf>
        <numFmt numFmtId="30" formatCode="@"/>
        <protection locked="0"/>
      </dxf>
    </rfmt>
  </rrc>
  <rrc rId="21652" sId="2" ref="A165:XFD165" action="deleteRow">
    <rfmt sheetId="2" xfDxf="1" sqref="A165:XFD165" start="0" length="0">
      <dxf>
        <numFmt numFmtId="30" formatCode="@"/>
        <protection locked="0"/>
      </dxf>
    </rfmt>
  </rrc>
  <rrc rId="21653" sId="2" ref="A165:XFD165" action="deleteRow">
    <rfmt sheetId="2" xfDxf="1" sqref="A165:XFD165" start="0" length="0">
      <dxf>
        <numFmt numFmtId="30" formatCode="@"/>
        <protection locked="0"/>
      </dxf>
    </rfmt>
  </rrc>
  <rrc rId="21654" sId="2" ref="A165:XFD165" action="deleteRow">
    <rfmt sheetId="2" xfDxf="1" sqref="A165:XFD165" start="0" length="0">
      <dxf>
        <numFmt numFmtId="30" formatCode="@"/>
        <protection locked="0"/>
      </dxf>
    </rfmt>
  </rrc>
  <rrc rId="21655" sId="2" ref="A165:XFD165" action="deleteRow">
    <rfmt sheetId="2" xfDxf="1" sqref="A165:XFD165" start="0" length="0">
      <dxf>
        <numFmt numFmtId="30" formatCode="@"/>
        <protection locked="0"/>
      </dxf>
    </rfmt>
  </rrc>
  <rrc rId="21656" sId="2" ref="A165:XFD165" action="deleteRow">
    <rfmt sheetId="2" xfDxf="1" sqref="A165:XFD165" start="0" length="0">
      <dxf>
        <numFmt numFmtId="30" formatCode="@"/>
        <protection locked="0"/>
      </dxf>
    </rfmt>
  </rrc>
  <rrc rId="21657" sId="2" ref="A165:XFD165" action="deleteRow">
    <rfmt sheetId="2" xfDxf="1" sqref="A165:XFD165" start="0" length="0">
      <dxf>
        <numFmt numFmtId="30" formatCode="@"/>
        <protection locked="0"/>
      </dxf>
    </rfmt>
  </rrc>
  <rrc rId="21658" sId="2" ref="A165:XFD165" action="deleteRow">
    <rfmt sheetId="2" xfDxf="1" sqref="A165:XFD165" start="0" length="0">
      <dxf>
        <numFmt numFmtId="30" formatCode="@"/>
        <protection locked="0"/>
      </dxf>
    </rfmt>
  </rrc>
  <rrc rId="21659" sId="2" ref="A165:XFD165" action="deleteRow">
    <rfmt sheetId="2" xfDxf="1" sqref="A165:XFD165" start="0" length="0">
      <dxf>
        <numFmt numFmtId="30" formatCode="@"/>
        <protection locked="0"/>
      </dxf>
    </rfmt>
  </rrc>
  <rrc rId="21660" sId="2" ref="A165:XFD165" action="deleteRow">
    <rfmt sheetId="2" xfDxf="1" sqref="A165:XFD165" start="0" length="0">
      <dxf>
        <numFmt numFmtId="30" formatCode="@"/>
        <protection locked="0"/>
      </dxf>
    </rfmt>
  </rrc>
  <rrc rId="21661" sId="2" ref="A165:XFD165" action="deleteRow">
    <rfmt sheetId="2" xfDxf="1" sqref="A165:XFD165" start="0" length="0">
      <dxf>
        <numFmt numFmtId="30" formatCode="@"/>
        <protection locked="0"/>
      </dxf>
    </rfmt>
  </rrc>
  <rrc rId="21662" sId="2" ref="A165:XFD165" action="deleteRow">
    <rfmt sheetId="2" xfDxf="1" sqref="A165:XFD165" start="0" length="0">
      <dxf>
        <numFmt numFmtId="30" formatCode="@"/>
        <protection locked="0"/>
      </dxf>
    </rfmt>
  </rrc>
  <rrc rId="21663" sId="2" ref="A165:XFD165" action="deleteRow">
    <rfmt sheetId="2" xfDxf="1" sqref="A165:XFD165" start="0" length="0">
      <dxf>
        <numFmt numFmtId="30" formatCode="@"/>
        <protection locked="0"/>
      </dxf>
    </rfmt>
  </rrc>
  <rrc rId="21664" sId="2" ref="A165:XFD165" action="deleteRow">
    <rfmt sheetId="2" xfDxf="1" sqref="A165:XFD165" start="0" length="0">
      <dxf>
        <numFmt numFmtId="30" formatCode="@"/>
        <protection locked="0"/>
      </dxf>
    </rfmt>
  </rrc>
  <rrc rId="21665" sId="2" ref="A165:XFD165" action="deleteRow">
    <rfmt sheetId="2" xfDxf="1" sqref="A165:XFD165" start="0" length="0">
      <dxf>
        <numFmt numFmtId="30" formatCode="@"/>
        <protection locked="0"/>
      </dxf>
    </rfmt>
  </rrc>
  <rrc rId="21666" sId="2" ref="A165:XFD165" action="deleteRow">
    <rfmt sheetId="2" xfDxf="1" sqref="A165:XFD165" start="0" length="0">
      <dxf>
        <numFmt numFmtId="30" formatCode="@"/>
        <protection locked="0"/>
      </dxf>
    </rfmt>
  </rrc>
  <rrc rId="21667" sId="2" ref="A165:XFD165" action="deleteRow">
    <rfmt sheetId="2" xfDxf="1" sqref="A165:XFD165" start="0" length="0">
      <dxf>
        <numFmt numFmtId="30" formatCode="@"/>
        <protection locked="0"/>
      </dxf>
    </rfmt>
  </rrc>
  <rrc rId="21668" sId="2" ref="A165:XFD165" action="deleteRow">
    <rfmt sheetId="2" xfDxf="1" sqref="A165:XFD165" start="0" length="0">
      <dxf>
        <numFmt numFmtId="30" formatCode="@"/>
        <protection locked="0"/>
      </dxf>
    </rfmt>
  </rrc>
  <rrc rId="21669" sId="2" ref="A165:XFD165" action="deleteRow">
    <rfmt sheetId="2" xfDxf="1" sqref="A165:XFD165" start="0" length="0">
      <dxf>
        <numFmt numFmtId="30" formatCode="@"/>
        <protection locked="0"/>
      </dxf>
    </rfmt>
  </rrc>
  <rrc rId="21670" sId="2" ref="A165:XFD165" action="deleteRow">
    <rfmt sheetId="2" xfDxf="1" sqref="A165:XFD165" start="0" length="0">
      <dxf>
        <numFmt numFmtId="30" formatCode="@"/>
        <protection locked="0"/>
      </dxf>
    </rfmt>
  </rrc>
  <rrc rId="21671" sId="2" ref="A165:XFD165" action="deleteRow">
    <rfmt sheetId="2" xfDxf="1" sqref="A165:XFD165" start="0" length="0">
      <dxf>
        <numFmt numFmtId="30" formatCode="@"/>
        <protection locked="0"/>
      </dxf>
    </rfmt>
  </rrc>
  <rrc rId="21672" sId="2" ref="A165:XFD165" action="deleteRow">
    <rfmt sheetId="2" xfDxf="1" sqref="A165:XFD165" start="0" length="0">
      <dxf>
        <numFmt numFmtId="30" formatCode="@"/>
        <protection locked="0"/>
      </dxf>
    </rfmt>
  </rrc>
  <rrc rId="21673" sId="2" ref="A165:XFD165" action="deleteRow">
    <rfmt sheetId="2" xfDxf="1" sqref="A165:XFD165" start="0" length="0">
      <dxf>
        <numFmt numFmtId="30" formatCode="@"/>
        <protection locked="0"/>
      </dxf>
    </rfmt>
  </rrc>
  <rrc rId="21674" sId="2" ref="A165:XFD165" action="deleteRow">
    <rfmt sheetId="2" xfDxf="1" sqref="A165:XFD165" start="0" length="0">
      <dxf>
        <numFmt numFmtId="30" formatCode="@"/>
        <protection locked="0"/>
      </dxf>
    </rfmt>
  </rrc>
  <rrc rId="21675" sId="2" ref="A165:XFD165" action="deleteRow">
    <rfmt sheetId="2" xfDxf="1" sqref="A165:XFD165" start="0" length="0">
      <dxf>
        <numFmt numFmtId="30" formatCode="@"/>
        <protection locked="0"/>
      </dxf>
    </rfmt>
  </rrc>
  <rrc rId="21676" sId="2" ref="A165:XFD165" action="deleteRow">
    <rfmt sheetId="2" xfDxf="1" sqref="A165:XFD165" start="0" length="0">
      <dxf>
        <numFmt numFmtId="30" formatCode="@"/>
        <protection locked="0"/>
      </dxf>
    </rfmt>
  </rrc>
  <rrc rId="21677" sId="2" ref="A165:XFD165" action="deleteRow">
    <rfmt sheetId="2" xfDxf="1" sqref="A165:XFD165" start="0" length="0">
      <dxf>
        <numFmt numFmtId="30" formatCode="@"/>
        <protection locked="0"/>
      </dxf>
    </rfmt>
  </rrc>
  <rrc rId="21678" sId="2" ref="A165:XFD165" action="deleteRow">
    <rfmt sheetId="2" xfDxf="1" sqref="A165:XFD165" start="0" length="0">
      <dxf>
        <numFmt numFmtId="30" formatCode="@"/>
        <protection locked="0"/>
      </dxf>
    </rfmt>
  </rrc>
  <rrc rId="21679" sId="2" ref="A165:XFD165" action="deleteRow">
    <rfmt sheetId="2" xfDxf="1" sqref="A165:XFD165" start="0" length="0">
      <dxf>
        <numFmt numFmtId="30" formatCode="@"/>
        <protection locked="0"/>
      </dxf>
    </rfmt>
  </rrc>
  <rrc rId="21680" sId="2" ref="A165:XFD165" action="deleteRow">
    <rfmt sheetId="2" xfDxf="1" sqref="A165:XFD165" start="0" length="0">
      <dxf>
        <numFmt numFmtId="30" formatCode="@"/>
        <protection locked="0"/>
      </dxf>
    </rfmt>
  </rrc>
  <rrc rId="21681" sId="2" ref="A165:XFD165" action="deleteRow">
    <rfmt sheetId="2" xfDxf="1" sqref="A165:XFD165" start="0" length="0">
      <dxf>
        <numFmt numFmtId="30" formatCode="@"/>
        <protection locked="0"/>
      </dxf>
    </rfmt>
  </rrc>
  <rrc rId="21682" sId="2" ref="A165:XFD165" action="deleteRow">
    <rfmt sheetId="2" xfDxf="1" sqref="A165:XFD165" start="0" length="0">
      <dxf>
        <numFmt numFmtId="30" formatCode="@"/>
        <protection locked="0"/>
      </dxf>
    </rfmt>
  </rrc>
  <rrc rId="21683" sId="2" ref="A165:XFD165" action="deleteRow">
    <rfmt sheetId="2" xfDxf="1" sqref="A165:XFD165" start="0" length="0">
      <dxf>
        <numFmt numFmtId="30" formatCode="@"/>
        <protection locked="0"/>
      </dxf>
    </rfmt>
  </rrc>
  <rrc rId="21684" sId="2" ref="A165:XFD165" action="deleteRow">
    <rfmt sheetId="2" xfDxf="1" sqref="A165:XFD165" start="0" length="0">
      <dxf>
        <numFmt numFmtId="30" formatCode="@"/>
        <protection locked="0"/>
      </dxf>
    </rfmt>
  </rrc>
  <rrc rId="21685" sId="2" ref="A165:XFD165" action="deleteRow">
    <rfmt sheetId="2" xfDxf="1" sqref="A165:XFD165" start="0" length="0">
      <dxf>
        <numFmt numFmtId="30" formatCode="@"/>
        <protection locked="0"/>
      </dxf>
    </rfmt>
  </rrc>
  <rrc rId="21686" sId="2" ref="A165:XFD165" action="deleteRow">
    <rfmt sheetId="2" xfDxf="1" sqref="A165:XFD165" start="0" length="0">
      <dxf>
        <numFmt numFmtId="30" formatCode="@"/>
        <protection locked="0"/>
      </dxf>
    </rfmt>
  </rrc>
  <rrc rId="21687" sId="2" ref="A165:XFD165" action="deleteRow">
    <rfmt sheetId="2" xfDxf="1" sqref="A165:XFD165" start="0" length="0">
      <dxf>
        <numFmt numFmtId="30" formatCode="@"/>
        <protection locked="0"/>
      </dxf>
    </rfmt>
  </rrc>
  <rrc rId="21688" sId="2" ref="A165:XFD165" action="deleteRow">
    <rfmt sheetId="2" xfDxf="1" sqref="A165:XFD165" start="0" length="0">
      <dxf>
        <numFmt numFmtId="30" formatCode="@"/>
        <protection locked="0"/>
      </dxf>
    </rfmt>
  </rrc>
  <rrc rId="21689" sId="2" ref="A165:XFD165" action="deleteRow">
    <rfmt sheetId="2" xfDxf="1" sqref="A165:XFD165" start="0" length="0">
      <dxf>
        <numFmt numFmtId="30" formatCode="@"/>
        <protection locked="0"/>
      </dxf>
    </rfmt>
  </rrc>
  <rrc rId="21690" sId="2" ref="A165:XFD165" action="deleteRow">
    <rfmt sheetId="2" xfDxf="1" sqref="A165:XFD165" start="0" length="0">
      <dxf>
        <numFmt numFmtId="30" formatCode="@"/>
        <protection locked="0"/>
      </dxf>
    </rfmt>
  </rrc>
  <rrc rId="21691" sId="2" ref="A165:XFD165" action="deleteRow">
    <rfmt sheetId="2" xfDxf="1" sqref="A165:XFD165" start="0" length="0">
      <dxf>
        <numFmt numFmtId="30" formatCode="@"/>
        <protection locked="0"/>
      </dxf>
    </rfmt>
  </rrc>
  <rrc rId="21692" sId="2" ref="A165:XFD165" action="deleteRow">
    <rfmt sheetId="2" xfDxf="1" sqref="A165:XFD165" start="0" length="0">
      <dxf>
        <numFmt numFmtId="30" formatCode="@"/>
        <protection locked="0"/>
      </dxf>
    </rfmt>
  </rrc>
  <rrc rId="21693" sId="2" ref="A165:XFD165" action="deleteRow">
    <rfmt sheetId="2" xfDxf="1" sqref="A165:XFD165" start="0" length="0">
      <dxf>
        <numFmt numFmtId="30" formatCode="@"/>
        <protection locked="0"/>
      </dxf>
    </rfmt>
  </rrc>
  <rrc rId="21694" sId="2" ref="A165:XFD165" action="deleteRow">
    <rfmt sheetId="2" xfDxf="1" sqref="A165:XFD165" start="0" length="0">
      <dxf>
        <numFmt numFmtId="30" formatCode="@"/>
        <protection locked="0"/>
      </dxf>
    </rfmt>
  </rrc>
  <rrc rId="21695" sId="2" ref="A165:XFD165" action="deleteRow">
    <rfmt sheetId="2" xfDxf="1" sqref="A165:XFD165" start="0" length="0">
      <dxf>
        <numFmt numFmtId="30" formatCode="@"/>
        <protection locked="0"/>
      </dxf>
    </rfmt>
  </rrc>
  <rrc rId="21696" sId="2" ref="A165:XFD165" action="deleteRow">
    <rfmt sheetId="2" xfDxf="1" sqref="A165:XFD165" start="0" length="0">
      <dxf>
        <numFmt numFmtId="30" formatCode="@"/>
        <protection locked="0"/>
      </dxf>
    </rfmt>
  </rrc>
  <rrc rId="21697" sId="2" ref="A165:XFD165" action="deleteRow">
    <rfmt sheetId="2" xfDxf="1" sqref="A165:XFD165" start="0" length="0">
      <dxf>
        <numFmt numFmtId="30" formatCode="@"/>
        <protection locked="0"/>
      </dxf>
    </rfmt>
  </rrc>
  <rrc rId="21698" sId="2" ref="A165:XFD165" action="deleteRow">
    <rfmt sheetId="2" xfDxf="1" sqref="A165:XFD165" start="0" length="0">
      <dxf>
        <numFmt numFmtId="30" formatCode="@"/>
        <protection locked="0"/>
      </dxf>
    </rfmt>
  </rrc>
  <rrc rId="21699" sId="2" ref="A165:XFD165" action="deleteRow">
    <rfmt sheetId="2" xfDxf="1" sqref="A165:XFD165" start="0" length="0">
      <dxf>
        <numFmt numFmtId="30" formatCode="@"/>
        <protection locked="0"/>
      </dxf>
    </rfmt>
  </rrc>
  <rrc rId="21700" sId="2" ref="A165:XFD165" action="deleteRow">
    <rfmt sheetId="2" xfDxf="1" sqref="A165:XFD165" start="0" length="0">
      <dxf>
        <numFmt numFmtId="30" formatCode="@"/>
        <protection locked="0"/>
      </dxf>
    </rfmt>
  </rrc>
  <rrc rId="21701" sId="2" ref="A165:XFD165" action="deleteRow">
    <rfmt sheetId="2" xfDxf="1" sqref="A165:XFD165" start="0" length="0">
      <dxf>
        <numFmt numFmtId="30" formatCode="@"/>
        <protection locked="0"/>
      </dxf>
    </rfmt>
  </rrc>
  <rrc rId="21702" sId="2" ref="A165:XFD165" action="deleteRow">
    <rfmt sheetId="2" xfDxf="1" sqref="A165:XFD165" start="0" length="0">
      <dxf>
        <numFmt numFmtId="30" formatCode="@"/>
        <protection locked="0"/>
      </dxf>
    </rfmt>
  </rrc>
  <rrc rId="21703" sId="2" ref="A165:XFD165" action="deleteRow">
    <rfmt sheetId="2" xfDxf="1" sqref="A165:XFD165" start="0" length="0">
      <dxf>
        <numFmt numFmtId="30" formatCode="@"/>
        <protection locked="0"/>
      </dxf>
    </rfmt>
  </rrc>
  <rrc rId="21704" sId="2" ref="A165:XFD165" action="deleteRow">
    <rfmt sheetId="2" xfDxf="1" sqref="A165:XFD165" start="0" length="0">
      <dxf>
        <numFmt numFmtId="30" formatCode="@"/>
        <protection locked="0"/>
      </dxf>
    </rfmt>
  </rrc>
  <rrc rId="21705" sId="2" ref="A165:XFD165" action="deleteRow">
    <rfmt sheetId="2" xfDxf="1" sqref="A165:XFD165" start="0" length="0">
      <dxf>
        <numFmt numFmtId="30" formatCode="@"/>
        <protection locked="0"/>
      </dxf>
    </rfmt>
  </rrc>
  <rrc rId="21706" sId="2" ref="A165:XFD165" action="deleteRow">
    <rfmt sheetId="2" xfDxf="1" sqref="A165:XFD165" start="0" length="0">
      <dxf>
        <numFmt numFmtId="30" formatCode="@"/>
        <protection locked="0"/>
      </dxf>
    </rfmt>
  </rrc>
  <rrc rId="21707" sId="2" ref="A165:XFD165" action="deleteRow">
    <rfmt sheetId="2" xfDxf="1" sqref="A165:XFD165" start="0" length="0">
      <dxf>
        <numFmt numFmtId="30" formatCode="@"/>
        <protection locked="0"/>
      </dxf>
    </rfmt>
  </rrc>
  <rrc rId="21708" sId="2" ref="A165:XFD165" action="deleteRow">
    <rfmt sheetId="2" xfDxf="1" sqref="A165:XFD165" start="0" length="0">
      <dxf>
        <numFmt numFmtId="30" formatCode="@"/>
        <protection locked="0"/>
      </dxf>
    </rfmt>
  </rrc>
  <rrc rId="21709" sId="2" ref="A165:XFD165" action="deleteRow">
    <rfmt sheetId="2" xfDxf="1" sqref="A165:XFD165" start="0" length="0">
      <dxf>
        <numFmt numFmtId="30" formatCode="@"/>
        <protection locked="0"/>
      </dxf>
    </rfmt>
  </rrc>
  <rrc rId="21710" sId="2" ref="A165:XFD165" action="deleteRow">
    <rfmt sheetId="2" xfDxf="1" sqref="A165:XFD165" start="0" length="0">
      <dxf>
        <numFmt numFmtId="30" formatCode="@"/>
        <protection locked="0"/>
      </dxf>
    </rfmt>
  </rrc>
  <rrc rId="21711" sId="2" ref="A165:XFD165" action="deleteRow">
    <rfmt sheetId="2" xfDxf="1" sqref="A165:XFD165" start="0" length="0">
      <dxf>
        <numFmt numFmtId="30" formatCode="@"/>
        <protection locked="0"/>
      </dxf>
    </rfmt>
  </rrc>
  <rrc rId="21712" sId="2" ref="A165:XFD165" action="deleteRow">
    <rfmt sheetId="2" xfDxf="1" sqref="A165:XFD165" start="0" length="0">
      <dxf>
        <numFmt numFmtId="30" formatCode="@"/>
        <protection locked="0"/>
      </dxf>
    </rfmt>
  </rrc>
  <rrc rId="21713" sId="2" ref="A165:XFD165" action="deleteRow">
    <rfmt sheetId="2" xfDxf="1" sqref="A165:XFD165" start="0" length="0">
      <dxf>
        <numFmt numFmtId="30" formatCode="@"/>
        <protection locked="0"/>
      </dxf>
    </rfmt>
  </rrc>
  <rrc rId="21714" sId="2" ref="A165:XFD165" action="deleteRow">
    <rfmt sheetId="2" xfDxf="1" sqref="A165:XFD165" start="0" length="0">
      <dxf>
        <numFmt numFmtId="30" formatCode="@"/>
        <protection locked="0"/>
      </dxf>
    </rfmt>
  </rrc>
  <rrc rId="21715" sId="2" ref="A165:XFD165" action="deleteRow">
    <rfmt sheetId="2" xfDxf="1" sqref="A165:XFD165" start="0" length="0">
      <dxf>
        <numFmt numFmtId="30" formatCode="@"/>
        <protection locked="0"/>
      </dxf>
    </rfmt>
  </rrc>
  <rrc rId="21716" sId="2" ref="A165:XFD165" action="deleteRow">
    <rfmt sheetId="2" xfDxf="1" sqref="A165:XFD165" start="0" length="0">
      <dxf>
        <numFmt numFmtId="30" formatCode="@"/>
        <protection locked="0"/>
      </dxf>
    </rfmt>
  </rrc>
  <rrc rId="21717" sId="2" ref="A165:XFD165" action="deleteRow">
    <rfmt sheetId="2" xfDxf="1" sqref="A165:XFD165" start="0" length="0">
      <dxf>
        <numFmt numFmtId="30" formatCode="@"/>
        <protection locked="0"/>
      </dxf>
    </rfmt>
  </rrc>
  <rrc rId="21718" sId="2" ref="A165:XFD165" action="deleteRow">
    <rfmt sheetId="2" xfDxf="1" sqref="A165:XFD165" start="0" length="0">
      <dxf>
        <numFmt numFmtId="30" formatCode="@"/>
        <protection locked="0"/>
      </dxf>
    </rfmt>
  </rrc>
  <rrc rId="21719" sId="2" ref="A165:XFD165" action="deleteRow">
    <rfmt sheetId="2" xfDxf="1" sqref="A165:XFD165" start="0" length="0">
      <dxf>
        <numFmt numFmtId="30" formatCode="@"/>
        <protection locked="0"/>
      </dxf>
    </rfmt>
  </rrc>
  <rrc rId="21720" sId="2" ref="A165:XFD165" action="deleteRow">
    <rfmt sheetId="2" xfDxf="1" sqref="A165:XFD165" start="0" length="0">
      <dxf>
        <numFmt numFmtId="30" formatCode="@"/>
        <protection locked="0"/>
      </dxf>
    </rfmt>
  </rrc>
  <rrc rId="21721" sId="2" ref="A165:XFD165" action="deleteRow">
    <rfmt sheetId="2" xfDxf="1" sqref="A165:XFD165" start="0" length="0">
      <dxf>
        <numFmt numFmtId="30" formatCode="@"/>
        <protection locked="0"/>
      </dxf>
    </rfmt>
  </rrc>
  <rrc rId="21722" sId="2" ref="A165:XFD165" action="deleteRow">
    <rfmt sheetId="2" xfDxf="1" sqref="A165:XFD165" start="0" length="0">
      <dxf>
        <numFmt numFmtId="30" formatCode="@"/>
        <protection locked="0"/>
      </dxf>
    </rfmt>
  </rrc>
  <rrc rId="21723" sId="2" ref="A165:XFD165" action="deleteRow">
    <rfmt sheetId="2" xfDxf="1" sqref="A165:XFD165" start="0" length="0">
      <dxf>
        <numFmt numFmtId="30" formatCode="@"/>
        <protection locked="0"/>
      </dxf>
    </rfmt>
  </rrc>
  <rrc rId="21724" sId="2" ref="A165:XFD165" action="deleteRow">
    <rfmt sheetId="2" xfDxf="1" sqref="A165:XFD165" start="0" length="0">
      <dxf>
        <numFmt numFmtId="30" formatCode="@"/>
        <protection locked="0"/>
      </dxf>
    </rfmt>
  </rrc>
  <rrc rId="21725" sId="2" ref="A165:XFD165" action="deleteRow">
    <rfmt sheetId="2" xfDxf="1" sqref="A165:XFD165" start="0" length="0">
      <dxf>
        <numFmt numFmtId="30" formatCode="@"/>
        <protection locked="0"/>
      </dxf>
    </rfmt>
  </rrc>
  <rrc rId="21726" sId="2" ref="A165:XFD165" action="deleteRow">
    <rfmt sheetId="2" xfDxf="1" sqref="A165:XFD165" start="0" length="0">
      <dxf>
        <numFmt numFmtId="30" formatCode="@"/>
        <protection locked="0"/>
      </dxf>
    </rfmt>
  </rrc>
  <rrc rId="21727" sId="2" ref="A165:XFD165" action="deleteRow">
    <rfmt sheetId="2" xfDxf="1" sqref="A165:XFD165" start="0" length="0">
      <dxf>
        <numFmt numFmtId="30" formatCode="@"/>
        <protection locked="0"/>
      </dxf>
    </rfmt>
  </rrc>
  <rrc rId="21728" sId="2" ref="A165:XFD165" action="deleteRow">
    <rfmt sheetId="2" xfDxf="1" sqref="A165:XFD165" start="0" length="0">
      <dxf>
        <numFmt numFmtId="30" formatCode="@"/>
        <protection locked="0"/>
      </dxf>
    </rfmt>
  </rrc>
  <rrc rId="21729" sId="2" ref="A165:XFD165" action="deleteRow">
    <rfmt sheetId="2" xfDxf="1" sqref="A165:XFD165" start="0" length="0">
      <dxf>
        <numFmt numFmtId="30" formatCode="@"/>
        <protection locked="0"/>
      </dxf>
    </rfmt>
  </rrc>
  <rrc rId="21730" sId="2" ref="A165:XFD165" action="deleteRow">
    <rfmt sheetId="2" xfDxf="1" sqref="A165:XFD165" start="0" length="0">
      <dxf>
        <numFmt numFmtId="30" formatCode="@"/>
        <protection locked="0"/>
      </dxf>
    </rfmt>
  </rrc>
  <rrc rId="21731" sId="2" ref="A165:XFD165" action="deleteRow">
    <rfmt sheetId="2" xfDxf="1" sqref="A165:XFD165" start="0" length="0">
      <dxf>
        <numFmt numFmtId="30" formatCode="@"/>
        <protection locked="0"/>
      </dxf>
    </rfmt>
  </rrc>
  <rrc rId="21732" sId="2" ref="A165:XFD165" action="deleteRow">
    <rfmt sheetId="2" xfDxf="1" sqref="A165:XFD165" start="0" length="0">
      <dxf>
        <numFmt numFmtId="30" formatCode="@"/>
        <protection locked="0"/>
      </dxf>
    </rfmt>
  </rrc>
  <rrc rId="21733" sId="2" ref="A165:XFD165" action="deleteRow">
    <rfmt sheetId="2" xfDxf="1" sqref="A165:XFD165" start="0" length="0">
      <dxf>
        <numFmt numFmtId="30" formatCode="@"/>
        <protection locked="0"/>
      </dxf>
    </rfmt>
  </rrc>
  <rrc rId="21734" sId="2" ref="A165:XFD165" action="deleteRow">
    <rfmt sheetId="2" xfDxf="1" sqref="A165:XFD165" start="0" length="0">
      <dxf>
        <numFmt numFmtId="30" formatCode="@"/>
        <protection locked="0"/>
      </dxf>
    </rfmt>
  </rrc>
  <rrc rId="21735" sId="2" ref="A165:XFD165" action="deleteRow">
    <rfmt sheetId="2" xfDxf="1" sqref="A165:XFD165" start="0" length="0">
      <dxf>
        <numFmt numFmtId="30" formatCode="@"/>
        <protection locked="0"/>
      </dxf>
    </rfmt>
  </rrc>
  <rrc rId="21736" sId="2" ref="A165:XFD165" action="deleteRow">
    <rfmt sheetId="2" xfDxf="1" sqref="A165:XFD165" start="0" length="0">
      <dxf>
        <numFmt numFmtId="30" formatCode="@"/>
        <protection locked="0"/>
      </dxf>
    </rfmt>
  </rrc>
  <rrc rId="21737" sId="2" ref="A165:XFD165" action="deleteRow">
    <rfmt sheetId="2" xfDxf="1" sqref="A165:XFD165" start="0" length="0">
      <dxf>
        <numFmt numFmtId="30" formatCode="@"/>
        <protection locked="0"/>
      </dxf>
    </rfmt>
  </rrc>
  <rrc rId="21738" sId="2" ref="A165:XFD165" action="deleteRow">
    <rfmt sheetId="2" xfDxf="1" sqref="A165:XFD165" start="0" length="0">
      <dxf>
        <numFmt numFmtId="30" formatCode="@"/>
        <protection locked="0"/>
      </dxf>
    </rfmt>
  </rrc>
  <rrc rId="21739" sId="2" ref="A165:XFD165" action="deleteRow">
    <rfmt sheetId="2" xfDxf="1" sqref="A165:XFD165" start="0" length="0">
      <dxf>
        <numFmt numFmtId="30" formatCode="@"/>
        <protection locked="0"/>
      </dxf>
    </rfmt>
  </rrc>
  <rrc rId="21740" sId="2" ref="A165:XFD165" action="deleteRow">
    <rfmt sheetId="2" xfDxf="1" sqref="A165:XFD165" start="0" length="0">
      <dxf>
        <numFmt numFmtId="30" formatCode="@"/>
        <protection locked="0"/>
      </dxf>
    </rfmt>
  </rrc>
  <rrc rId="21741" sId="2" ref="A165:XFD165" action="deleteRow">
    <rfmt sheetId="2" xfDxf="1" sqref="A165:XFD165" start="0" length="0">
      <dxf>
        <numFmt numFmtId="30" formatCode="@"/>
        <protection locked="0"/>
      </dxf>
    </rfmt>
  </rrc>
  <rrc rId="21742" sId="2" ref="A165:XFD165" action="deleteRow">
    <rfmt sheetId="2" xfDxf="1" sqref="A165:XFD165" start="0" length="0">
      <dxf>
        <numFmt numFmtId="30" formatCode="@"/>
        <protection locked="0"/>
      </dxf>
    </rfmt>
  </rrc>
  <rrc rId="21743" sId="2" ref="A165:XFD165" action="deleteRow">
    <rfmt sheetId="2" xfDxf="1" sqref="A165:XFD165" start="0" length="0">
      <dxf>
        <numFmt numFmtId="30" formatCode="@"/>
        <protection locked="0"/>
      </dxf>
    </rfmt>
  </rrc>
  <rrc rId="21744" sId="2" ref="A165:XFD165" action="deleteRow">
    <rfmt sheetId="2" xfDxf="1" sqref="A165:XFD165" start="0" length="0">
      <dxf>
        <numFmt numFmtId="30" formatCode="@"/>
        <protection locked="0"/>
      </dxf>
    </rfmt>
  </rrc>
  <rrc rId="21745" sId="2" ref="A165:XFD165" action="deleteRow">
    <rfmt sheetId="2" xfDxf="1" sqref="A165:XFD165" start="0" length="0">
      <dxf>
        <numFmt numFmtId="30" formatCode="@"/>
        <protection locked="0"/>
      </dxf>
    </rfmt>
  </rrc>
  <rrc rId="21746" sId="2" ref="A165:XFD165" action="deleteRow">
    <rfmt sheetId="2" xfDxf="1" sqref="A165:XFD165" start="0" length="0">
      <dxf>
        <numFmt numFmtId="30" formatCode="@"/>
        <protection locked="0"/>
      </dxf>
    </rfmt>
  </rrc>
  <rrc rId="21747" sId="2" ref="A165:XFD165" action="deleteRow">
    <rfmt sheetId="2" xfDxf="1" sqref="A165:XFD165" start="0" length="0">
      <dxf>
        <numFmt numFmtId="30" formatCode="@"/>
        <protection locked="0"/>
      </dxf>
    </rfmt>
  </rrc>
  <rrc rId="21748" sId="2" ref="A165:XFD165" action="deleteRow">
    <rfmt sheetId="2" xfDxf="1" sqref="A165:XFD165" start="0" length="0">
      <dxf>
        <numFmt numFmtId="30" formatCode="@"/>
        <protection locked="0"/>
      </dxf>
    </rfmt>
  </rrc>
  <rrc rId="21749" sId="2" ref="A165:XFD165" action="deleteRow">
    <rfmt sheetId="2" xfDxf="1" sqref="A165:XFD165" start="0" length="0">
      <dxf>
        <numFmt numFmtId="30" formatCode="@"/>
        <protection locked="0"/>
      </dxf>
    </rfmt>
  </rrc>
  <rrc rId="21750" sId="2" ref="A165:XFD165" action="deleteRow">
    <rfmt sheetId="2" xfDxf="1" sqref="A165:XFD165" start="0" length="0">
      <dxf>
        <numFmt numFmtId="30" formatCode="@"/>
        <protection locked="0"/>
      </dxf>
    </rfmt>
  </rrc>
  <rrc rId="21751" sId="2" ref="A165:XFD165" action="deleteRow">
    <rfmt sheetId="2" xfDxf="1" sqref="A165:XFD165" start="0" length="0">
      <dxf>
        <numFmt numFmtId="30" formatCode="@"/>
        <protection locked="0"/>
      </dxf>
    </rfmt>
  </rrc>
  <rrc rId="21752" sId="2" ref="A165:XFD165" action="deleteRow">
    <rfmt sheetId="2" xfDxf="1" sqref="A165:XFD165" start="0" length="0">
      <dxf>
        <numFmt numFmtId="30" formatCode="@"/>
        <protection locked="0"/>
      </dxf>
    </rfmt>
  </rrc>
  <rrc rId="21753" sId="2" ref="A165:XFD165" action="deleteRow">
    <rfmt sheetId="2" xfDxf="1" sqref="A165:XFD165" start="0" length="0">
      <dxf>
        <numFmt numFmtId="30" formatCode="@"/>
        <protection locked="0"/>
      </dxf>
    </rfmt>
  </rrc>
  <rrc rId="21754" sId="2" ref="A165:XFD165" action="deleteRow">
    <rfmt sheetId="2" xfDxf="1" sqref="A165:XFD165" start="0" length="0">
      <dxf>
        <numFmt numFmtId="30" formatCode="@"/>
        <protection locked="0"/>
      </dxf>
    </rfmt>
  </rrc>
  <rrc rId="21755" sId="2" ref="A165:XFD165" action="deleteRow">
    <rfmt sheetId="2" xfDxf="1" sqref="A165:XFD165" start="0" length="0">
      <dxf>
        <numFmt numFmtId="30" formatCode="@"/>
        <protection locked="0"/>
      </dxf>
    </rfmt>
  </rrc>
  <rrc rId="21756" sId="2" ref="A165:XFD165" action="deleteRow">
    <rfmt sheetId="2" xfDxf="1" sqref="A165:XFD165" start="0" length="0">
      <dxf>
        <numFmt numFmtId="30" formatCode="@"/>
        <protection locked="0"/>
      </dxf>
    </rfmt>
  </rrc>
  <rrc rId="21757" sId="2" ref="A165:XFD165" action="deleteRow">
    <rfmt sheetId="2" xfDxf="1" sqref="A165:XFD165" start="0" length="0">
      <dxf>
        <numFmt numFmtId="30" formatCode="@"/>
        <protection locked="0"/>
      </dxf>
    </rfmt>
  </rrc>
  <rrc rId="21758" sId="2" ref="A165:XFD165" action="deleteRow">
    <rfmt sheetId="2" xfDxf="1" sqref="A165:XFD165" start="0" length="0">
      <dxf>
        <numFmt numFmtId="30" formatCode="@"/>
        <protection locked="0"/>
      </dxf>
    </rfmt>
  </rrc>
  <rrc rId="21759" sId="2" ref="A165:XFD165" action="deleteRow">
    <rfmt sheetId="2" xfDxf="1" sqref="A165:XFD165" start="0" length="0">
      <dxf>
        <numFmt numFmtId="30" formatCode="@"/>
        <protection locked="0"/>
      </dxf>
    </rfmt>
  </rrc>
  <rrc rId="21760" sId="2" ref="A165:XFD165" action="deleteRow">
    <rfmt sheetId="2" xfDxf="1" sqref="A165:XFD165" start="0" length="0">
      <dxf>
        <numFmt numFmtId="30" formatCode="@"/>
        <protection locked="0"/>
      </dxf>
    </rfmt>
  </rrc>
  <rrc rId="21761" sId="2" ref="A165:XFD165" action="deleteRow">
    <rfmt sheetId="2" xfDxf="1" sqref="A165:XFD165" start="0" length="0">
      <dxf>
        <numFmt numFmtId="30" formatCode="@"/>
        <protection locked="0"/>
      </dxf>
    </rfmt>
  </rrc>
  <rrc rId="21762" sId="2" ref="A165:XFD165" action="deleteRow">
    <rfmt sheetId="2" xfDxf="1" sqref="A165:XFD165" start="0" length="0">
      <dxf>
        <numFmt numFmtId="30" formatCode="@"/>
        <protection locked="0"/>
      </dxf>
    </rfmt>
  </rrc>
  <rrc rId="21763" sId="2" ref="A165:XFD165" action="deleteRow">
    <rfmt sheetId="2" xfDxf="1" sqref="A165:XFD165" start="0" length="0">
      <dxf>
        <numFmt numFmtId="30" formatCode="@"/>
        <protection locked="0"/>
      </dxf>
    </rfmt>
  </rrc>
  <rrc rId="21764" sId="2" ref="A165:XFD165" action="deleteRow">
    <rfmt sheetId="2" xfDxf="1" sqref="A165:XFD165" start="0" length="0">
      <dxf>
        <numFmt numFmtId="30" formatCode="@"/>
        <protection locked="0"/>
      </dxf>
    </rfmt>
  </rrc>
  <rrc rId="21765" sId="2" ref="A165:XFD165" action="deleteRow">
    <rfmt sheetId="2" xfDxf="1" sqref="A165:XFD165" start="0" length="0">
      <dxf>
        <numFmt numFmtId="30" formatCode="@"/>
        <protection locked="0"/>
      </dxf>
    </rfmt>
  </rrc>
  <rrc rId="21766" sId="2" ref="A165:XFD165" action="deleteRow">
    <rfmt sheetId="2" xfDxf="1" sqref="A165:XFD165" start="0" length="0">
      <dxf>
        <numFmt numFmtId="30" formatCode="@"/>
        <protection locked="0"/>
      </dxf>
    </rfmt>
  </rrc>
  <rrc rId="21767" sId="2" ref="A165:XFD165" action="deleteRow">
    <rfmt sheetId="2" xfDxf="1" sqref="A165:XFD165" start="0" length="0">
      <dxf>
        <numFmt numFmtId="30" formatCode="@"/>
        <protection locked="0"/>
      </dxf>
    </rfmt>
  </rrc>
  <rrc rId="21768" sId="2" ref="A165:XFD165" action="deleteRow">
    <rfmt sheetId="2" xfDxf="1" sqref="A165:XFD165" start="0" length="0">
      <dxf>
        <numFmt numFmtId="30" formatCode="@"/>
        <protection locked="0"/>
      </dxf>
    </rfmt>
  </rrc>
  <rrc rId="21769" sId="2" ref="A165:XFD165" action="deleteRow">
    <rfmt sheetId="2" xfDxf="1" sqref="A165:XFD165" start="0" length="0">
      <dxf>
        <numFmt numFmtId="30" formatCode="@"/>
        <protection locked="0"/>
      </dxf>
    </rfmt>
  </rrc>
  <rrc rId="21770" sId="2" ref="A165:XFD165" action="deleteRow">
    <rfmt sheetId="2" xfDxf="1" sqref="A165:XFD165" start="0" length="0">
      <dxf>
        <numFmt numFmtId="30" formatCode="@"/>
        <protection locked="0"/>
      </dxf>
    </rfmt>
  </rrc>
  <rrc rId="21771" sId="2" ref="A165:XFD165" action="deleteRow">
    <rfmt sheetId="2" xfDxf="1" sqref="A165:XFD165" start="0" length="0">
      <dxf>
        <numFmt numFmtId="30" formatCode="@"/>
        <protection locked="0"/>
      </dxf>
    </rfmt>
  </rrc>
  <rrc rId="21772" sId="2" ref="A165:XFD165" action="deleteRow">
    <rfmt sheetId="2" xfDxf="1" sqref="A165:XFD165" start="0" length="0">
      <dxf>
        <numFmt numFmtId="30" formatCode="@"/>
        <protection locked="0"/>
      </dxf>
    </rfmt>
  </rrc>
  <rrc rId="21773" sId="2" ref="A165:XFD165" action="deleteRow">
    <rfmt sheetId="2" xfDxf="1" sqref="A165:XFD165" start="0" length="0">
      <dxf>
        <numFmt numFmtId="30" formatCode="@"/>
        <protection locked="0"/>
      </dxf>
    </rfmt>
  </rrc>
  <rrc rId="21774" sId="2" ref="A165:XFD165" action="deleteRow">
    <rfmt sheetId="2" xfDxf="1" sqref="A165:XFD165" start="0" length="0">
      <dxf>
        <numFmt numFmtId="30" formatCode="@"/>
        <protection locked="0"/>
      </dxf>
    </rfmt>
  </rrc>
  <rrc rId="21775" sId="2" ref="A165:XFD165" action="deleteRow">
    <rfmt sheetId="2" xfDxf="1" sqref="A165:XFD165" start="0" length="0">
      <dxf>
        <numFmt numFmtId="30" formatCode="@"/>
        <protection locked="0"/>
      </dxf>
    </rfmt>
  </rrc>
  <rrc rId="21776" sId="2" ref="A165:XFD165" action="deleteRow">
    <rfmt sheetId="2" xfDxf="1" sqref="A165:XFD165" start="0" length="0">
      <dxf>
        <numFmt numFmtId="30" formatCode="@"/>
        <protection locked="0"/>
      </dxf>
    </rfmt>
  </rrc>
  <rrc rId="21777" sId="2" ref="A165:XFD165" action="deleteRow">
    <rfmt sheetId="2" xfDxf="1" sqref="A165:XFD165" start="0" length="0">
      <dxf>
        <numFmt numFmtId="30" formatCode="@"/>
        <protection locked="0"/>
      </dxf>
    </rfmt>
  </rrc>
  <rrc rId="21778" sId="2" ref="A165:XFD165" action="deleteRow">
    <rfmt sheetId="2" xfDxf="1" sqref="A165:XFD165" start="0" length="0">
      <dxf>
        <numFmt numFmtId="30" formatCode="@"/>
        <protection locked="0"/>
      </dxf>
    </rfmt>
  </rrc>
  <rrc rId="21779" sId="2" ref="A165:XFD165" action="deleteRow">
    <rfmt sheetId="2" xfDxf="1" sqref="A165:XFD165" start="0" length="0">
      <dxf>
        <numFmt numFmtId="30" formatCode="@"/>
        <protection locked="0"/>
      </dxf>
    </rfmt>
  </rrc>
  <rrc rId="21780" sId="2" ref="A165:XFD165" action="deleteRow">
    <rfmt sheetId="2" xfDxf="1" sqref="A165:XFD165" start="0" length="0">
      <dxf>
        <numFmt numFmtId="30" formatCode="@"/>
        <protection locked="0"/>
      </dxf>
    </rfmt>
  </rrc>
  <rrc rId="21781" sId="2" ref="A165:XFD165" action="deleteRow">
    <rfmt sheetId="2" xfDxf="1" sqref="A165:XFD165" start="0" length="0">
      <dxf>
        <numFmt numFmtId="30" formatCode="@"/>
        <protection locked="0"/>
      </dxf>
    </rfmt>
  </rrc>
  <rrc rId="21782" sId="2" ref="A165:XFD165" action="deleteRow">
    <rfmt sheetId="2" xfDxf="1" sqref="A165:XFD165" start="0" length="0">
      <dxf>
        <numFmt numFmtId="30" formatCode="@"/>
        <protection locked="0"/>
      </dxf>
    </rfmt>
  </rrc>
  <rrc rId="21783" sId="2" ref="A165:XFD165" action="deleteRow">
    <rfmt sheetId="2" xfDxf="1" sqref="A165:XFD165" start="0" length="0">
      <dxf>
        <numFmt numFmtId="30" formatCode="@"/>
        <protection locked="0"/>
      </dxf>
    </rfmt>
  </rrc>
  <rrc rId="21784" sId="2" ref="A165:XFD165" action="deleteRow">
    <rfmt sheetId="2" xfDxf="1" sqref="A165:XFD165" start="0" length="0">
      <dxf>
        <numFmt numFmtId="30" formatCode="@"/>
        <protection locked="0"/>
      </dxf>
    </rfmt>
  </rrc>
  <rrc rId="21785" sId="2" ref="A165:XFD165" action="deleteRow">
    <rfmt sheetId="2" xfDxf="1" sqref="A165:XFD165" start="0" length="0">
      <dxf>
        <numFmt numFmtId="30" formatCode="@"/>
        <protection locked="0"/>
      </dxf>
    </rfmt>
  </rrc>
  <rrc rId="21786" sId="2" ref="A165:XFD165" action="deleteRow">
    <rfmt sheetId="2" xfDxf="1" sqref="A165:XFD165" start="0" length="0">
      <dxf>
        <numFmt numFmtId="30" formatCode="@"/>
        <protection locked="0"/>
      </dxf>
    </rfmt>
  </rrc>
  <rrc rId="21787" sId="2" ref="A165:XFD165" action="deleteRow">
    <rfmt sheetId="2" xfDxf="1" sqref="A165:XFD165" start="0" length="0">
      <dxf>
        <numFmt numFmtId="30" formatCode="@"/>
        <protection locked="0"/>
      </dxf>
    </rfmt>
  </rrc>
  <rrc rId="21788" sId="2" ref="A165:XFD165" action="deleteRow">
    <rfmt sheetId="2" xfDxf="1" sqref="A165:XFD165" start="0" length="0">
      <dxf>
        <numFmt numFmtId="30" formatCode="@"/>
        <protection locked="0"/>
      </dxf>
    </rfmt>
  </rrc>
  <rrc rId="21789" sId="2" ref="A165:XFD165" action="deleteRow">
    <rfmt sheetId="2" xfDxf="1" sqref="A165:XFD165" start="0" length="0">
      <dxf>
        <numFmt numFmtId="30" formatCode="@"/>
        <protection locked="0"/>
      </dxf>
    </rfmt>
  </rrc>
  <rrc rId="21790" sId="2" ref="A165:XFD165" action="deleteRow">
    <rfmt sheetId="2" xfDxf="1" sqref="A165:XFD165" start="0" length="0">
      <dxf>
        <numFmt numFmtId="30" formatCode="@"/>
        <protection locked="0"/>
      </dxf>
    </rfmt>
  </rrc>
  <rrc rId="21791" sId="2" ref="A165:XFD165" action="deleteRow">
    <rfmt sheetId="2" xfDxf="1" sqref="A165:XFD165" start="0" length="0">
      <dxf>
        <numFmt numFmtId="30" formatCode="@"/>
        <protection locked="0"/>
      </dxf>
    </rfmt>
  </rrc>
  <rrc rId="21792" sId="2" ref="A165:XFD165" action="deleteRow">
    <rfmt sheetId="2" xfDxf="1" sqref="A165:XFD165" start="0" length="0">
      <dxf>
        <numFmt numFmtId="30" formatCode="@"/>
        <protection locked="0"/>
      </dxf>
    </rfmt>
  </rrc>
  <rrc rId="21793" sId="2" ref="A165:XFD165" action="deleteRow">
    <rfmt sheetId="2" xfDxf="1" sqref="A165:XFD165" start="0" length="0">
      <dxf>
        <numFmt numFmtId="30" formatCode="@"/>
        <protection locked="0"/>
      </dxf>
    </rfmt>
  </rrc>
  <rrc rId="21794" sId="2" ref="A165:XFD165" action="deleteRow">
    <rfmt sheetId="2" xfDxf="1" sqref="A165:XFD165" start="0" length="0">
      <dxf>
        <numFmt numFmtId="30" formatCode="@"/>
        <protection locked="0"/>
      </dxf>
    </rfmt>
  </rrc>
  <rrc rId="21795" sId="2" ref="A165:XFD165" action="deleteRow">
    <rfmt sheetId="2" xfDxf="1" sqref="A165:XFD165" start="0" length="0">
      <dxf>
        <numFmt numFmtId="30" formatCode="@"/>
        <protection locked="0"/>
      </dxf>
    </rfmt>
  </rrc>
  <rrc rId="21796" sId="2" ref="A165:XFD165" action="deleteRow">
    <rfmt sheetId="2" xfDxf="1" sqref="A165:XFD165" start="0" length="0">
      <dxf>
        <numFmt numFmtId="30" formatCode="@"/>
        <protection locked="0"/>
      </dxf>
    </rfmt>
  </rrc>
  <rrc rId="21797" sId="2" ref="A165:XFD165" action="deleteRow">
    <rfmt sheetId="2" xfDxf="1" sqref="A165:XFD165" start="0" length="0">
      <dxf>
        <numFmt numFmtId="30" formatCode="@"/>
        <protection locked="0"/>
      </dxf>
    </rfmt>
  </rrc>
  <rrc rId="21798" sId="2" ref="A165:XFD165" action="deleteRow">
    <rfmt sheetId="2" xfDxf="1" sqref="A165:XFD165" start="0" length="0">
      <dxf>
        <numFmt numFmtId="30" formatCode="@"/>
        <protection locked="0"/>
      </dxf>
    </rfmt>
  </rrc>
  <rrc rId="21799" sId="2" ref="A165:XFD165" action="deleteRow">
    <rfmt sheetId="2" xfDxf="1" sqref="A165:XFD165" start="0" length="0">
      <dxf>
        <numFmt numFmtId="30" formatCode="@"/>
        <protection locked="0"/>
      </dxf>
    </rfmt>
  </rrc>
  <rrc rId="21800" sId="2" ref="A165:XFD165" action="deleteRow">
    <rfmt sheetId="2" xfDxf="1" sqref="A165:XFD165" start="0" length="0">
      <dxf>
        <numFmt numFmtId="30" formatCode="@"/>
        <protection locked="0"/>
      </dxf>
    </rfmt>
  </rrc>
  <rrc rId="21801" sId="2" ref="A165:XFD165" action="deleteRow">
    <rfmt sheetId="2" xfDxf="1" sqref="A165:XFD165" start="0" length="0">
      <dxf>
        <numFmt numFmtId="30" formatCode="@"/>
        <protection locked="0"/>
      </dxf>
    </rfmt>
  </rrc>
  <rrc rId="21802" sId="2" ref="A165:XFD165" action="deleteRow">
    <rfmt sheetId="2" xfDxf="1" sqref="A165:XFD165" start="0" length="0">
      <dxf>
        <numFmt numFmtId="30" formatCode="@"/>
        <protection locked="0"/>
      </dxf>
    </rfmt>
  </rrc>
  <rrc rId="21803" sId="2" ref="A165:XFD165" action="deleteRow">
    <rfmt sheetId="2" xfDxf="1" sqref="A165:XFD165" start="0" length="0">
      <dxf>
        <numFmt numFmtId="30" formatCode="@"/>
        <protection locked="0"/>
      </dxf>
    </rfmt>
  </rrc>
  <rrc rId="21804" sId="2" ref="A165:XFD165" action="deleteRow">
    <rfmt sheetId="2" xfDxf="1" sqref="A165:XFD165" start="0" length="0">
      <dxf>
        <numFmt numFmtId="30" formatCode="@"/>
        <protection locked="0"/>
      </dxf>
    </rfmt>
  </rrc>
  <rrc rId="21805" sId="2" ref="A165:XFD165" action="deleteRow">
    <rfmt sheetId="2" xfDxf="1" sqref="A165:XFD165" start="0" length="0">
      <dxf>
        <numFmt numFmtId="30" formatCode="@"/>
        <protection locked="0"/>
      </dxf>
    </rfmt>
  </rrc>
  <rrc rId="21806" sId="2" ref="A165:XFD165" action="deleteRow">
    <rfmt sheetId="2" xfDxf="1" sqref="A165:XFD165" start="0" length="0">
      <dxf>
        <numFmt numFmtId="30" formatCode="@"/>
        <protection locked="0"/>
      </dxf>
    </rfmt>
  </rrc>
  <rrc rId="21807" sId="2" ref="A165:XFD165" action="deleteRow">
    <rfmt sheetId="2" xfDxf="1" sqref="A165:XFD165" start="0" length="0">
      <dxf>
        <numFmt numFmtId="30" formatCode="@"/>
        <protection locked="0"/>
      </dxf>
    </rfmt>
  </rrc>
  <rrc rId="21808" sId="2" ref="A165:XFD165" action="deleteRow">
    <rfmt sheetId="2" xfDxf="1" sqref="A165:XFD165" start="0" length="0">
      <dxf>
        <numFmt numFmtId="30" formatCode="@"/>
        <protection locked="0"/>
      </dxf>
    </rfmt>
  </rrc>
  <rrc rId="21809" sId="2" ref="A165:XFD165" action="deleteRow">
    <rfmt sheetId="2" xfDxf="1" sqref="A165:XFD165" start="0" length="0">
      <dxf>
        <numFmt numFmtId="30" formatCode="@"/>
        <protection locked="0"/>
      </dxf>
    </rfmt>
  </rrc>
  <rrc rId="21810" sId="2" ref="A165:XFD165" action="deleteRow">
    <rfmt sheetId="2" xfDxf="1" sqref="A165:XFD165" start="0" length="0">
      <dxf>
        <numFmt numFmtId="30" formatCode="@"/>
        <protection locked="0"/>
      </dxf>
    </rfmt>
  </rrc>
  <rrc rId="21811" sId="2" ref="A165:XFD165" action="deleteRow">
    <rfmt sheetId="2" xfDxf="1" sqref="A165:XFD165" start="0" length="0">
      <dxf>
        <numFmt numFmtId="30" formatCode="@"/>
        <protection locked="0"/>
      </dxf>
    </rfmt>
  </rrc>
  <rrc rId="21812" sId="2" ref="A165:XFD165" action="deleteRow">
    <rfmt sheetId="2" xfDxf="1" sqref="A165:XFD165" start="0" length="0">
      <dxf>
        <numFmt numFmtId="30" formatCode="@"/>
        <protection locked="0"/>
      </dxf>
    </rfmt>
  </rrc>
  <rrc rId="21813" sId="2" ref="A165:XFD165" action="deleteRow">
    <rfmt sheetId="2" xfDxf="1" sqref="A165:XFD165" start="0" length="0">
      <dxf>
        <numFmt numFmtId="30" formatCode="@"/>
        <protection locked="0"/>
      </dxf>
    </rfmt>
  </rrc>
  <rrc rId="21814" sId="2" ref="A165:XFD165" action="deleteRow">
    <rfmt sheetId="2" xfDxf="1" sqref="A165:XFD165" start="0" length="0">
      <dxf>
        <numFmt numFmtId="30" formatCode="@"/>
        <protection locked="0"/>
      </dxf>
    </rfmt>
  </rrc>
  <rrc rId="21815" sId="2" ref="A165:XFD165" action="deleteRow">
    <rfmt sheetId="2" xfDxf="1" sqref="A165:XFD165" start="0" length="0">
      <dxf>
        <numFmt numFmtId="30" formatCode="@"/>
        <protection locked="0"/>
      </dxf>
    </rfmt>
  </rrc>
  <rrc rId="21816" sId="2" ref="A165:XFD165" action="deleteRow">
    <rfmt sheetId="2" xfDxf="1" sqref="A165:XFD165" start="0" length="0">
      <dxf>
        <numFmt numFmtId="30" formatCode="@"/>
        <protection locked="0"/>
      </dxf>
    </rfmt>
  </rrc>
  <rrc rId="21817" sId="2" ref="A165:XFD165" action="deleteRow">
    <rfmt sheetId="2" xfDxf="1" sqref="A165:XFD165" start="0" length="0">
      <dxf>
        <numFmt numFmtId="30" formatCode="@"/>
        <protection locked="0"/>
      </dxf>
    </rfmt>
  </rrc>
  <rrc rId="21818" sId="2" ref="A165:XFD165" action="deleteRow">
    <rfmt sheetId="2" xfDxf="1" sqref="A165:XFD165" start="0" length="0">
      <dxf>
        <numFmt numFmtId="30" formatCode="@"/>
        <protection locked="0"/>
      </dxf>
    </rfmt>
  </rrc>
  <rrc rId="21819" sId="2" ref="A165:XFD165" action="deleteRow">
    <rfmt sheetId="2" xfDxf="1" sqref="A165:XFD165" start="0" length="0">
      <dxf>
        <numFmt numFmtId="30" formatCode="@"/>
        <protection locked="0"/>
      </dxf>
    </rfmt>
  </rrc>
  <rrc rId="21820" sId="2" ref="A165:XFD165" action="deleteRow">
    <rfmt sheetId="2" xfDxf="1" sqref="A165:XFD165" start="0" length="0">
      <dxf>
        <numFmt numFmtId="30" formatCode="@"/>
        <protection locked="0"/>
      </dxf>
    </rfmt>
  </rrc>
  <rrc rId="21821" sId="2" ref="A165:XFD165" action="deleteRow">
    <rfmt sheetId="2" xfDxf="1" sqref="A165:XFD165" start="0" length="0">
      <dxf>
        <numFmt numFmtId="30" formatCode="@"/>
        <protection locked="0"/>
      </dxf>
    </rfmt>
  </rrc>
  <rrc rId="21822" sId="2" ref="A165:XFD165" action="deleteRow">
    <rfmt sheetId="2" xfDxf="1" sqref="A165:XFD165" start="0" length="0">
      <dxf>
        <numFmt numFmtId="30" formatCode="@"/>
        <protection locked="0"/>
      </dxf>
    </rfmt>
  </rrc>
  <rrc rId="21823" sId="2" ref="A165:XFD165" action="deleteRow">
    <rfmt sheetId="2" xfDxf="1" sqref="A165:XFD165" start="0" length="0">
      <dxf>
        <numFmt numFmtId="30" formatCode="@"/>
        <protection locked="0"/>
      </dxf>
    </rfmt>
  </rrc>
  <rrc rId="21824" sId="2" ref="A165:XFD165" action="deleteRow">
    <rfmt sheetId="2" xfDxf="1" sqref="A165:XFD165" start="0" length="0">
      <dxf>
        <numFmt numFmtId="30" formatCode="@"/>
        <protection locked="0"/>
      </dxf>
    </rfmt>
  </rrc>
  <rrc rId="21825" sId="2" ref="A165:XFD165" action="deleteRow">
    <rfmt sheetId="2" xfDxf="1" sqref="A165:XFD165" start="0" length="0">
      <dxf>
        <numFmt numFmtId="30" formatCode="@"/>
        <protection locked="0"/>
      </dxf>
    </rfmt>
  </rrc>
  <rrc rId="21826" sId="2" ref="A165:XFD165" action="deleteRow">
    <rfmt sheetId="2" xfDxf="1" sqref="A165:XFD165" start="0" length="0">
      <dxf>
        <numFmt numFmtId="30" formatCode="@"/>
        <protection locked="0"/>
      </dxf>
    </rfmt>
  </rrc>
  <rrc rId="21827" sId="2" ref="A165:XFD165" action="deleteRow">
    <rfmt sheetId="2" xfDxf="1" sqref="A165:XFD165" start="0" length="0">
      <dxf>
        <numFmt numFmtId="30" formatCode="@"/>
        <protection locked="0"/>
      </dxf>
    </rfmt>
  </rrc>
  <rrc rId="21828" sId="2" ref="A165:XFD165" action="deleteRow">
    <rfmt sheetId="2" xfDxf="1" sqref="A165:XFD165" start="0" length="0">
      <dxf>
        <numFmt numFmtId="30" formatCode="@"/>
        <protection locked="0"/>
      </dxf>
    </rfmt>
  </rrc>
  <rrc rId="21829" sId="2" ref="A165:XFD165" action="deleteRow">
    <rfmt sheetId="2" xfDxf="1" sqref="A165:XFD165" start="0" length="0">
      <dxf>
        <numFmt numFmtId="30" formatCode="@"/>
        <protection locked="0"/>
      </dxf>
    </rfmt>
  </rrc>
  <rrc rId="21830" sId="2" ref="A165:XFD165" action="deleteRow">
    <rfmt sheetId="2" xfDxf="1" sqref="A165:XFD165" start="0" length="0">
      <dxf>
        <numFmt numFmtId="30" formatCode="@"/>
        <protection locked="0"/>
      </dxf>
    </rfmt>
  </rrc>
  <rrc rId="21831" sId="2" ref="A165:XFD165" action="deleteRow">
    <rfmt sheetId="2" xfDxf="1" sqref="A165:XFD165" start="0" length="0">
      <dxf>
        <numFmt numFmtId="30" formatCode="@"/>
        <protection locked="0"/>
      </dxf>
    </rfmt>
  </rrc>
  <rrc rId="21832" sId="2" ref="A165:XFD165" action="deleteRow">
    <rfmt sheetId="2" xfDxf="1" sqref="A165:XFD165" start="0" length="0">
      <dxf>
        <numFmt numFmtId="30" formatCode="@"/>
        <protection locked="0"/>
      </dxf>
    </rfmt>
  </rrc>
  <rrc rId="21833" sId="2" ref="A165:XFD165" action="deleteRow">
    <rfmt sheetId="2" xfDxf="1" sqref="A165:XFD165" start="0" length="0">
      <dxf>
        <numFmt numFmtId="30" formatCode="@"/>
        <protection locked="0"/>
      </dxf>
    </rfmt>
  </rrc>
  <rrc rId="21834" sId="2" ref="A165:XFD165" action="deleteRow">
    <rfmt sheetId="2" xfDxf="1" sqref="A165:XFD165" start="0" length="0">
      <dxf>
        <numFmt numFmtId="30" formatCode="@"/>
        <protection locked="0"/>
      </dxf>
    </rfmt>
  </rrc>
  <rrc rId="21835" sId="2" ref="A165:XFD165" action="deleteRow">
    <rfmt sheetId="2" xfDxf="1" sqref="A165:XFD165" start="0" length="0">
      <dxf>
        <numFmt numFmtId="30" formatCode="@"/>
        <protection locked="0"/>
      </dxf>
    </rfmt>
  </rrc>
  <rrc rId="21836" sId="2" ref="A165:XFD165" action="deleteRow">
    <rfmt sheetId="2" xfDxf="1" sqref="A165:XFD165" start="0" length="0">
      <dxf>
        <numFmt numFmtId="30" formatCode="@"/>
        <protection locked="0"/>
      </dxf>
    </rfmt>
  </rrc>
  <rrc rId="21837" sId="2" ref="A165:XFD165" action="deleteRow">
    <rfmt sheetId="2" xfDxf="1" sqref="A165:XFD165" start="0" length="0">
      <dxf>
        <numFmt numFmtId="30" formatCode="@"/>
        <protection locked="0"/>
      </dxf>
    </rfmt>
  </rrc>
  <rrc rId="21838" sId="2" ref="A165:XFD165" action="deleteRow">
    <rfmt sheetId="2" xfDxf="1" sqref="A165:XFD165" start="0" length="0">
      <dxf>
        <numFmt numFmtId="30" formatCode="@"/>
        <protection locked="0"/>
      </dxf>
    </rfmt>
  </rrc>
  <rrc rId="21839" sId="2" ref="A165:XFD165" action="deleteRow">
    <rfmt sheetId="2" xfDxf="1" sqref="A165:XFD165" start="0" length="0">
      <dxf>
        <numFmt numFmtId="30" formatCode="@"/>
        <protection locked="0"/>
      </dxf>
    </rfmt>
  </rrc>
  <rrc rId="21840" sId="2" ref="A165:XFD165" action="deleteRow">
    <rfmt sheetId="2" xfDxf="1" sqref="A165:XFD165" start="0" length="0">
      <dxf>
        <numFmt numFmtId="30" formatCode="@"/>
        <protection locked="0"/>
      </dxf>
    </rfmt>
  </rrc>
  <rrc rId="21841" sId="2" ref="A165:XFD165" action="deleteRow">
    <rfmt sheetId="2" xfDxf="1" sqref="A165:XFD165" start="0" length="0">
      <dxf>
        <numFmt numFmtId="30" formatCode="@"/>
        <protection locked="0"/>
      </dxf>
    </rfmt>
  </rrc>
  <rrc rId="21842" sId="2" ref="A165:XFD165" action="deleteRow">
    <rfmt sheetId="2" xfDxf="1" sqref="A165:XFD165" start="0" length="0">
      <dxf>
        <numFmt numFmtId="30" formatCode="@"/>
        <protection locked="0"/>
      </dxf>
    </rfmt>
  </rrc>
  <rrc rId="21843" sId="2" ref="A165:XFD165" action="deleteRow">
    <rfmt sheetId="2" xfDxf="1" sqref="A165:XFD165" start="0" length="0">
      <dxf>
        <numFmt numFmtId="30" formatCode="@"/>
        <protection locked="0"/>
      </dxf>
    </rfmt>
  </rrc>
  <rrc rId="21844" sId="2" ref="A165:XFD165" action="deleteRow">
    <rfmt sheetId="2" xfDxf="1" sqref="A165:XFD165" start="0" length="0">
      <dxf>
        <numFmt numFmtId="30" formatCode="@"/>
        <protection locked="0"/>
      </dxf>
    </rfmt>
  </rrc>
  <rrc rId="21845" sId="2" ref="A165:XFD165" action="deleteRow">
    <rfmt sheetId="2" xfDxf="1" sqref="A165:XFD165" start="0" length="0">
      <dxf>
        <numFmt numFmtId="30" formatCode="@"/>
        <protection locked="0"/>
      </dxf>
    </rfmt>
  </rrc>
  <rrc rId="21846" sId="2" ref="A165:XFD165" action="deleteRow">
    <rfmt sheetId="2" xfDxf="1" sqref="A165:XFD165" start="0" length="0">
      <dxf>
        <numFmt numFmtId="30" formatCode="@"/>
        <protection locked="0"/>
      </dxf>
    </rfmt>
  </rrc>
  <rrc rId="21847" sId="2" ref="A165:XFD165" action="deleteRow">
    <rfmt sheetId="2" xfDxf="1" sqref="A165:XFD165" start="0" length="0">
      <dxf>
        <numFmt numFmtId="30" formatCode="@"/>
        <protection locked="0"/>
      </dxf>
    </rfmt>
  </rrc>
  <rrc rId="21848" sId="2" ref="A165:XFD165" action="deleteRow">
    <rfmt sheetId="2" xfDxf="1" sqref="A165:XFD165" start="0" length="0">
      <dxf>
        <numFmt numFmtId="30" formatCode="@"/>
        <protection locked="0"/>
      </dxf>
    </rfmt>
  </rrc>
  <rrc rId="21849" sId="2" ref="A165:XFD165" action="deleteRow">
    <rfmt sheetId="2" xfDxf="1" sqref="A165:XFD165" start="0" length="0">
      <dxf>
        <numFmt numFmtId="30" formatCode="@"/>
        <protection locked="0"/>
      </dxf>
    </rfmt>
  </rrc>
  <rrc rId="21850" sId="2" ref="A165:XFD165" action="deleteRow">
    <rfmt sheetId="2" xfDxf="1" sqref="A165:XFD165" start="0" length="0">
      <dxf>
        <numFmt numFmtId="30" formatCode="@"/>
        <protection locked="0"/>
      </dxf>
    </rfmt>
  </rrc>
  <rrc rId="21851" sId="2" ref="A165:XFD165" action="deleteRow">
    <rfmt sheetId="2" xfDxf="1" sqref="A165:XFD165" start="0" length="0">
      <dxf>
        <numFmt numFmtId="30" formatCode="@"/>
        <protection locked="0"/>
      </dxf>
    </rfmt>
  </rrc>
  <rrc rId="21852" sId="2" ref="A165:XFD165" action="deleteRow">
    <rfmt sheetId="2" xfDxf="1" sqref="A165:XFD165" start="0" length="0">
      <dxf>
        <numFmt numFmtId="30" formatCode="@"/>
        <protection locked="0"/>
      </dxf>
    </rfmt>
  </rrc>
  <rrc rId="21853" sId="2" ref="A165:XFD165" action="deleteRow">
    <rfmt sheetId="2" xfDxf="1" sqref="A165:XFD165" start="0" length="0">
      <dxf>
        <numFmt numFmtId="30" formatCode="@"/>
        <protection locked="0"/>
      </dxf>
    </rfmt>
  </rrc>
  <rrc rId="21854" sId="2" ref="A165:XFD165" action="deleteRow">
    <rfmt sheetId="2" xfDxf="1" sqref="A165:XFD165" start="0" length="0">
      <dxf>
        <numFmt numFmtId="30" formatCode="@"/>
        <protection locked="0"/>
      </dxf>
    </rfmt>
  </rrc>
  <rrc rId="21855" sId="2" ref="A165:XFD165" action="deleteRow">
    <rfmt sheetId="2" xfDxf="1" sqref="A165:XFD165" start="0" length="0">
      <dxf>
        <numFmt numFmtId="30" formatCode="@"/>
        <protection locked="0"/>
      </dxf>
    </rfmt>
  </rrc>
  <rrc rId="21856" sId="2" ref="A165:XFD165" action="deleteRow">
    <rfmt sheetId="2" xfDxf="1" sqref="A165:XFD165" start="0" length="0">
      <dxf>
        <numFmt numFmtId="30" formatCode="@"/>
        <protection locked="0"/>
      </dxf>
    </rfmt>
  </rrc>
  <rrc rId="21857" sId="2" ref="A165:XFD165" action="deleteRow">
    <rfmt sheetId="2" xfDxf="1" sqref="A165:XFD165" start="0" length="0">
      <dxf>
        <numFmt numFmtId="30" formatCode="@"/>
        <protection locked="0"/>
      </dxf>
    </rfmt>
  </rrc>
  <rrc rId="21858" sId="2" ref="A165:XFD165" action="deleteRow">
    <rfmt sheetId="2" xfDxf="1" sqref="A165:XFD165" start="0" length="0">
      <dxf>
        <numFmt numFmtId="30" formatCode="@"/>
        <protection locked="0"/>
      </dxf>
    </rfmt>
  </rrc>
  <rrc rId="21859" sId="2" ref="A165:XFD165" action="deleteRow">
    <rfmt sheetId="2" xfDxf="1" sqref="A165:XFD165" start="0" length="0">
      <dxf>
        <numFmt numFmtId="30" formatCode="@"/>
        <protection locked="0"/>
      </dxf>
    </rfmt>
  </rrc>
  <rrc rId="21860" sId="2" ref="A165:XFD165" action="deleteRow">
    <rfmt sheetId="2" xfDxf="1" sqref="A165:XFD165" start="0" length="0">
      <dxf>
        <numFmt numFmtId="30" formatCode="@"/>
        <protection locked="0"/>
      </dxf>
    </rfmt>
  </rrc>
  <rrc rId="21861" sId="2" ref="A165:XFD165" action="deleteRow">
    <rfmt sheetId="2" xfDxf="1" sqref="A165:XFD165" start="0" length="0">
      <dxf>
        <numFmt numFmtId="30" formatCode="@"/>
        <protection locked="0"/>
      </dxf>
    </rfmt>
  </rrc>
  <rrc rId="21862" sId="2" ref="A165:XFD165" action="deleteRow">
    <rfmt sheetId="2" xfDxf="1" sqref="A165:XFD165" start="0" length="0">
      <dxf>
        <numFmt numFmtId="30" formatCode="@"/>
        <protection locked="0"/>
      </dxf>
    </rfmt>
  </rrc>
  <rrc rId="21863" sId="2" ref="A165:XFD165" action="deleteRow">
    <rfmt sheetId="2" xfDxf="1" sqref="A165:XFD165" start="0" length="0">
      <dxf>
        <numFmt numFmtId="30" formatCode="@"/>
        <protection locked="0"/>
      </dxf>
    </rfmt>
  </rrc>
  <rrc rId="21864" sId="2" ref="A165:XFD165" action="deleteRow">
    <rfmt sheetId="2" xfDxf="1" sqref="A165:XFD165" start="0" length="0">
      <dxf>
        <numFmt numFmtId="30" formatCode="@"/>
        <protection locked="0"/>
      </dxf>
    </rfmt>
  </rrc>
  <rrc rId="21865" sId="2" ref="A165:XFD165" action="deleteRow">
    <rfmt sheetId="2" xfDxf="1" sqref="A165:XFD165" start="0" length="0">
      <dxf>
        <numFmt numFmtId="30" formatCode="@"/>
        <protection locked="0"/>
      </dxf>
    </rfmt>
  </rrc>
  <rrc rId="21866" sId="2" ref="A165:XFD165" action="deleteRow">
    <rfmt sheetId="2" xfDxf="1" sqref="A165:XFD165" start="0" length="0">
      <dxf>
        <numFmt numFmtId="30" formatCode="@"/>
        <protection locked="0"/>
      </dxf>
    </rfmt>
  </rrc>
  <rrc rId="21867" sId="2" ref="A165:XFD165" action="deleteRow">
    <rfmt sheetId="2" xfDxf="1" sqref="A165:XFD165" start="0" length="0">
      <dxf>
        <numFmt numFmtId="30" formatCode="@"/>
        <protection locked="0"/>
      </dxf>
    </rfmt>
  </rrc>
  <rrc rId="21868" sId="2" ref="A165:XFD165" action="deleteRow">
    <rfmt sheetId="2" xfDxf="1" sqref="A165:XFD165" start="0" length="0">
      <dxf>
        <numFmt numFmtId="30" formatCode="@"/>
        <protection locked="0"/>
      </dxf>
    </rfmt>
  </rrc>
  <rrc rId="21869" sId="2" ref="A165:XFD165" action="deleteRow">
    <rfmt sheetId="2" xfDxf="1" sqref="A165:XFD165" start="0" length="0">
      <dxf>
        <numFmt numFmtId="30" formatCode="@"/>
        <protection locked="0"/>
      </dxf>
    </rfmt>
  </rrc>
  <rrc rId="21870" sId="2" ref="A165:XFD165" action="deleteRow">
    <rfmt sheetId="2" xfDxf="1" sqref="A165:XFD165" start="0" length="0">
      <dxf>
        <numFmt numFmtId="30" formatCode="@"/>
        <protection locked="0"/>
      </dxf>
    </rfmt>
  </rrc>
  <rrc rId="21871" sId="2" ref="A165:XFD165" action="deleteRow">
    <rfmt sheetId="2" xfDxf="1" sqref="A165:XFD165" start="0" length="0">
      <dxf>
        <numFmt numFmtId="30" formatCode="@"/>
        <protection locked="0"/>
      </dxf>
    </rfmt>
  </rrc>
  <rrc rId="21872" sId="2" ref="A165:XFD165" action="deleteRow">
    <rfmt sheetId="2" xfDxf="1" sqref="A165:XFD165" start="0" length="0">
      <dxf>
        <numFmt numFmtId="30" formatCode="@"/>
        <protection locked="0"/>
      </dxf>
    </rfmt>
  </rrc>
  <rrc rId="21873" sId="2" ref="A165:XFD165" action="deleteRow">
    <rfmt sheetId="2" xfDxf="1" sqref="A165:XFD165" start="0" length="0">
      <dxf>
        <numFmt numFmtId="30" formatCode="@"/>
        <protection locked="0"/>
      </dxf>
    </rfmt>
  </rrc>
  <rrc rId="21874" sId="2" ref="A165:XFD165" action="deleteRow">
    <rfmt sheetId="2" xfDxf="1" sqref="A165:XFD165" start="0" length="0">
      <dxf>
        <numFmt numFmtId="30" formatCode="@"/>
        <protection locked="0"/>
      </dxf>
    </rfmt>
  </rrc>
  <rrc rId="21875" sId="2" ref="A165:XFD165" action="deleteRow">
    <rfmt sheetId="2" xfDxf="1" sqref="A165:XFD165" start="0" length="0">
      <dxf>
        <numFmt numFmtId="30" formatCode="@"/>
        <protection locked="0"/>
      </dxf>
    </rfmt>
  </rrc>
  <rrc rId="21876" sId="2" ref="A165:XFD165" action="deleteRow">
    <rfmt sheetId="2" xfDxf="1" sqref="A165:XFD165" start="0" length="0">
      <dxf>
        <numFmt numFmtId="30" formatCode="@"/>
        <protection locked="0"/>
      </dxf>
    </rfmt>
  </rrc>
  <rrc rId="21877" sId="2" ref="A165:XFD165" action="deleteRow">
    <rfmt sheetId="2" xfDxf="1" sqref="A165:XFD165" start="0" length="0">
      <dxf>
        <numFmt numFmtId="30" formatCode="@"/>
        <protection locked="0"/>
      </dxf>
    </rfmt>
  </rrc>
  <rrc rId="21878" sId="2" ref="A165:XFD165" action="deleteRow">
    <rfmt sheetId="2" xfDxf="1" sqref="A165:XFD165" start="0" length="0">
      <dxf>
        <numFmt numFmtId="30" formatCode="@"/>
        <protection locked="0"/>
      </dxf>
    </rfmt>
  </rrc>
  <rrc rId="21879" sId="2" ref="A165:XFD165" action="deleteRow">
    <rfmt sheetId="2" xfDxf="1" sqref="A165:XFD165" start="0" length="0">
      <dxf>
        <numFmt numFmtId="30" formatCode="@"/>
        <protection locked="0"/>
      </dxf>
    </rfmt>
  </rrc>
  <rrc rId="21880" sId="2" ref="A165:XFD165" action="deleteRow">
    <rfmt sheetId="2" xfDxf="1" sqref="A165:XFD165" start="0" length="0">
      <dxf>
        <numFmt numFmtId="30" formatCode="@"/>
        <protection locked="0"/>
      </dxf>
    </rfmt>
  </rrc>
  <rrc rId="21881" sId="2" ref="A165:XFD165" action="deleteRow">
    <rfmt sheetId="2" xfDxf="1" sqref="A165:XFD165" start="0" length="0">
      <dxf>
        <numFmt numFmtId="30" formatCode="@"/>
        <protection locked="0"/>
      </dxf>
    </rfmt>
  </rrc>
  <rrc rId="21882" sId="2" ref="A165:XFD165" action="deleteRow">
    <rfmt sheetId="2" xfDxf="1" sqref="A165:XFD165" start="0" length="0">
      <dxf>
        <numFmt numFmtId="30" formatCode="@"/>
        <protection locked="0"/>
      </dxf>
    </rfmt>
  </rrc>
  <rrc rId="21883" sId="2" ref="A165:XFD165" action="deleteRow">
    <rfmt sheetId="2" xfDxf="1" sqref="A165:XFD165" start="0" length="0">
      <dxf>
        <numFmt numFmtId="30" formatCode="@"/>
        <protection locked="0"/>
      </dxf>
    </rfmt>
  </rrc>
  <rrc rId="21884" sId="2" ref="A165:XFD165" action="deleteRow">
    <rfmt sheetId="2" xfDxf="1" sqref="A165:XFD165" start="0" length="0">
      <dxf>
        <numFmt numFmtId="30" formatCode="@"/>
        <protection locked="0"/>
      </dxf>
    </rfmt>
  </rrc>
  <rrc rId="21885" sId="2" ref="A165:XFD165" action="deleteRow">
    <rfmt sheetId="2" xfDxf="1" sqref="A165:XFD165" start="0" length="0">
      <dxf>
        <numFmt numFmtId="30" formatCode="@"/>
        <protection locked="0"/>
      </dxf>
    </rfmt>
  </rrc>
  <rrc rId="21886" sId="2" ref="A165:XFD165" action="deleteRow">
    <rfmt sheetId="2" xfDxf="1" sqref="A165:XFD165" start="0" length="0">
      <dxf>
        <numFmt numFmtId="30" formatCode="@"/>
        <protection locked="0"/>
      </dxf>
    </rfmt>
  </rrc>
  <rrc rId="21887" sId="2" ref="A165:XFD165" action="deleteRow">
    <rfmt sheetId="2" xfDxf="1" sqref="A165:XFD165" start="0" length="0">
      <dxf>
        <numFmt numFmtId="30" formatCode="@"/>
        <protection locked="0"/>
      </dxf>
    </rfmt>
  </rrc>
  <rrc rId="21888" sId="2" ref="A165:XFD165" action="deleteRow">
    <rfmt sheetId="2" xfDxf="1" sqref="A165:XFD165" start="0" length="0">
      <dxf>
        <numFmt numFmtId="30" formatCode="@"/>
        <protection locked="0"/>
      </dxf>
    </rfmt>
  </rrc>
  <rrc rId="21889" sId="2" ref="A165:XFD165" action="deleteRow">
    <rfmt sheetId="2" xfDxf="1" sqref="A165:XFD165" start="0" length="0">
      <dxf>
        <numFmt numFmtId="30" formatCode="@"/>
        <protection locked="0"/>
      </dxf>
    </rfmt>
  </rrc>
  <rrc rId="21890" sId="2" ref="A165:XFD165" action="deleteRow">
    <rfmt sheetId="2" xfDxf="1" sqref="A165:XFD165" start="0" length="0">
      <dxf>
        <numFmt numFmtId="30" formatCode="@"/>
        <protection locked="0"/>
      </dxf>
    </rfmt>
  </rrc>
  <rrc rId="21891" sId="2" ref="A165:XFD165" action="deleteRow">
    <rfmt sheetId="2" xfDxf="1" sqref="A165:XFD165" start="0" length="0">
      <dxf>
        <numFmt numFmtId="30" formatCode="@"/>
        <protection locked="0"/>
      </dxf>
    </rfmt>
  </rrc>
  <rrc rId="21892" sId="2" ref="A165:XFD165" action="deleteRow">
    <rfmt sheetId="2" xfDxf="1" sqref="A165:XFD165" start="0" length="0">
      <dxf>
        <numFmt numFmtId="30" formatCode="@"/>
        <protection locked="0"/>
      </dxf>
    </rfmt>
  </rrc>
  <rrc rId="21893" sId="2" ref="A165:XFD165" action="deleteRow">
    <rfmt sheetId="2" xfDxf="1" sqref="A165:XFD165" start="0" length="0">
      <dxf>
        <numFmt numFmtId="30" formatCode="@"/>
        <protection locked="0"/>
      </dxf>
    </rfmt>
  </rrc>
  <rrc rId="21894" sId="2" ref="A165:XFD165" action="deleteRow">
    <rfmt sheetId="2" xfDxf="1" sqref="A165:XFD165" start="0" length="0">
      <dxf>
        <numFmt numFmtId="30" formatCode="@"/>
        <protection locked="0"/>
      </dxf>
    </rfmt>
  </rrc>
  <rrc rId="21895" sId="2" ref="A165:XFD165" action="deleteRow">
    <rfmt sheetId="2" xfDxf="1" sqref="A165:XFD165" start="0" length="0">
      <dxf>
        <numFmt numFmtId="30" formatCode="@"/>
        <protection locked="0"/>
      </dxf>
    </rfmt>
  </rrc>
  <rrc rId="21896" sId="2" ref="A165:XFD165" action="deleteRow">
    <rfmt sheetId="2" xfDxf="1" sqref="A165:XFD165" start="0" length="0">
      <dxf>
        <numFmt numFmtId="30" formatCode="@"/>
        <protection locked="0"/>
      </dxf>
    </rfmt>
  </rrc>
  <rrc rId="21897" sId="2" ref="A165:XFD165" action="deleteRow">
    <rfmt sheetId="2" xfDxf="1" sqref="A165:XFD165" start="0" length="0">
      <dxf>
        <numFmt numFmtId="30" formatCode="@"/>
        <protection locked="0"/>
      </dxf>
    </rfmt>
  </rrc>
  <rrc rId="21898" sId="2" ref="A165:XFD165" action="deleteRow">
    <rfmt sheetId="2" xfDxf="1" sqref="A165:XFD165" start="0" length="0">
      <dxf>
        <numFmt numFmtId="30" formatCode="@"/>
        <protection locked="0"/>
      </dxf>
    </rfmt>
  </rrc>
  <rrc rId="21899" sId="2" ref="A165:XFD165" action="deleteRow">
    <rfmt sheetId="2" xfDxf="1" sqref="A165:XFD165" start="0" length="0">
      <dxf>
        <numFmt numFmtId="30" formatCode="@"/>
        <protection locked="0"/>
      </dxf>
    </rfmt>
  </rrc>
  <rrc rId="21900" sId="2" ref="A165:XFD165" action="deleteRow">
    <rfmt sheetId="2" xfDxf="1" sqref="A165:XFD165" start="0" length="0">
      <dxf>
        <numFmt numFmtId="30" formatCode="@"/>
        <protection locked="0"/>
      </dxf>
    </rfmt>
  </rrc>
  <rrc rId="21901" sId="2" ref="A165:XFD165" action="deleteRow">
    <rfmt sheetId="2" xfDxf="1" sqref="A165:XFD165" start="0" length="0">
      <dxf>
        <numFmt numFmtId="30" formatCode="@"/>
        <protection locked="0"/>
      </dxf>
    </rfmt>
  </rrc>
  <rrc rId="21902" sId="2" ref="A165:XFD165" action="deleteRow">
    <rfmt sheetId="2" xfDxf="1" sqref="A165:XFD165" start="0" length="0">
      <dxf>
        <numFmt numFmtId="30" formatCode="@"/>
        <protection locked="0"/>
      </dxf>
    </rfmt>
  </rrc>
  <rrc rId="21903" sId="2" ref="A165:XFD165" action="deleteRow">
    <rfmt sheetId="2" xfDxf="1" sqref="A165:XFD165" start="0" length="0">
      <dxf>
        <numFmt numFmtId="30" formatCode="@"/>
        <protection locked="0"/>
      </dxf>
    </rfmt>
  </rrc>
  <rrc rId="21904" sId="2" ref="A165:XFD165" action="deleteRow">
    <rfmt sheetId="2" xfDxf="1" sqref="A165:XFD165" start="0" length="0">
      <dxf>
        <numFmt numFmtId="30" formatCode="@"/>
        <protection locked="0"/>
      </dxf>
    </rfmt>
  </rrc>
  <rrc rId="21905" sId="2" ref="A165:XFD165" action="deleteRow">
    <rfmt sheetId="2" xfDxf="1" sqref="A165:XFD165" start="0" length="0">
      <dxf>
        <numFmt numFmtId="30" formatCode="@"/>
        <protection locked="0"/>
      </dxf>
    </rfmt>
  </rrc>
  <rrc rId="21906" sId="2" ref="A165:XFD165" action="deleteRow">
    <rfmt sheetId="2" xfDxf="1" sqref="A165:XFD165" start="0" length="0">
      <dxf>
        <numFmt numFmtId="30" formatCode="@"/>
        <protection locked="0"/>
      </dxf>
    </rfmt>
  </rrc>
  <rrc rId="21907" sId="2" ref="A165:XFD165" action="deleteRow">
    <rfmt sheetId="2" xfDxf="1" sqref="A165:XFD165" start="0" length="0">
      <dxf>
        <numFmt numFmtId="30" formatCode="@"/>
        <protection locked="0"/>
      </dxf>
    </rfmt>
  </rrc>
  <rrc rId="21908" sId="2" ref="A165:XFD165" action="deleteRow">
    <rfmt sheetId="2" xfDxf="1" sqref="A165:XFD165" start="0" length="0">
      <dxf>
        <numFmt numFmtId="30" formatCode="@"/>
        <protection locked="0"/>
      </dxf>
    </rfmt>
  </rrc>
  <rrc rId="21909" sId="2" ref="A165:XFD165" action="deleteRow">
    <rfmt sheetId="2" xfDxf="1" sqref="A165:XFD165" start="0" length="0">
      <dxf>
        <numFmt numFmtId="30" formatCode="@"/>
        <protection locked="0"/>
      </dxf>
    </rfmt>
  </rrc>
  <rrc rId="21910" sId="2" ref="A165:XFD165" action="deleteRow">
    <rfmt sheetId="2" xfDxf="1" sqref="A165:XFD165" start="0" length="0">
      <dxf>
        <numFmt numFmtId="30" formatCode="@"/>
        <protection locked="0"/>
      </dxf>
    </rfmt>
  </rrc>
  <rrc rId="21911" sId="2" ref="A165:XFD165" action="deleteRow">
    <rfmt sheetId="2" xfDxf="1" sqref="A165:XFD165" start="0" length="0">
      <dxf>
        <numFmt numFmtId="30" formatCode="@"/>
        <protection locked="0"/>
      </dxf>
    </rfmt>
  </rrc>
  <rrc rId="21912" sId="2" ref="A165:XFD165" action="deleteRow">
    <rfmt sheetId="2" xfDxf="1" sqref="A165:XFD165" start="0" length="0">
      <dxf>
        <numFmt numFmtId="30" formatCode="@"/>
        <protection locked="0"/>
      </dxf>
    </rfmt>
  </rrc>
  <rrc rId="21913" sId="2" ref="A165:XFD165" action="deleteRow">
    <rfmt sheetId="2" xfDxf="1" sqref="A165:XFD165" start="0" length="0">
      <dxf>
        <numFmt numFmtId="30" formatCode="@"/>
        <protection locked="0"/>
      </dxf>
    </rfmt>
  </rrc>
  <rrc rId="21914" sId="2" ref="A165:XFD165" action="deleteRow">
    <rfmt sheetId="2" xfDxf="1" sqref="A165:XFD165" start="0" length="0">
      <dxf>
        <numFmt numFmtId="30" formatCode="@"/>
        <protection locked="0"/>
      </dxf>
    </rfmt>
  </rrc>
  <rrc rId="21915" sId="2" ref="A165:XFD165" action="deleteRow">
    <rfmt sheetId="2" xfDxf="1" sqref="A165:XFD165" start="0" length="0">
      <dxf>
        <numFmt numFmtId="30" formatCode="@"/>
        <protection locked="0"/>
      </dxf>
    </rfmt>
  </rrc>
  <rrc rId="21916" sId="2" ref="A165:XFD165" action="deleteRow">
    <rfmt sheetId="2" xfDxf="1" sqref="A165:XFD165" start="0" length="0">
      <dxf>
        <numFmt numFmtId="30" formatCode="@"/>
        <protection locked="0"/>
      </dxf>
    </rfmt>
  </rrc>
  <rrc rId="21917" sId="2" ref="A165:XFD165" action="deleteRow">
    <rfmt sheetId="2" xfDxf="1" sqref="A165:XFD165" start="0" length="0">
      <dxf>
        <numFmt numFmtId="30" formatCode="@"/>
        <protection locked="0"/>
      </dxf>
    </rfmt>
  </rrc>
  <rrc rId="21918" sId="2" ref="A165:XFD165" action="deleteRow">
    <rfmt sheetId="2" xfDxf="1" sqref="A165:XFD165" start="0" length="0">
      <dxf>
        <numFmt numFmtId="30" formatCode="@"/>
        <protection locked="0"/>
      </dxf>
    </rfmt>
  </rrc>
  <rrc rId="21919" sId="2" ref="A165:XFD165" action="deleteRow">
    <rfmt sheetId="2" xfDxf="1" sqref="A165:XFD165" start="0" length="0">
      <dxf>
        <numFmt numFmtId="30" formatCode="@"/>
        <protection locked="0"/>
      </dxf>
    </rfmt>
  </rrc>
  <rrc rId="21920" sId="2" ref="A165:XFD165" action="deleteRow">
    <rfmt sheetId="2" xfDxf="1" sqref="A165:XFD165" start="0" length="0">
      <dxf>
        <numFmt numFmtId="30" formatCode="@"/>
        <protection locked="0"/>
      </dxf>
    </rfmt>
  </rrc>
  <rrc rId="21921" sId="2" ref="A165:XFD165" action="deleteRow">
    <rfmt sheetId="2" xfDxf="1" sqref="A165:XFD165" start="0" length="0">
      <dxf>
        <numFmt numFmtId="30" formatCode="@"/>
        <protection locked="0"/>
      </dxf>
    </rfmt>
  </rrc>
  <rrc rId="21922" sId="2" ref="A165:XFD165" action="deleteRow">
    <rfmt sheetId="2" xfDxf="1" sqref="A165:XFD165" start="0" length="0">
      <dxf>
        <numFmt numFmtId="30" formatCode="@"/>
        <protection locked="0"/>
      </dxf>
    </rfmt>
  </rrc>
  <rrc rId="21923" sId="2" ref="A165:XFD165" action="deleteRow">
    <rfmt sheetId="2" xfDxf="1" sqref="A165:XFD165" start="0" length="0">
      <dxf>
        <numFmt numFmtId="30" formatCode="@"/>
        <protection locked="0"/>
      </dxf>
    </rfmt>
  </rrc>
  <rrc rId="21924" sId="2" ref="A165:XFD165" action="deleteRow">
    <rfmt sheetId="2" xfDxf="1" sqref="A165:XFD165" start="0" length="0">
      <dxf>
        <numFmt numFmtId="30" formatCode="@"/>
        <protection locked="0"/>
      </dxf>
    </rfmt>
  </rrc>
  <rrc rId="21925" sId="2" ref="A165:XFD165" action="deleteRow">
    <rfmt sheetId="2" xfDxf="1" sqref="A165:XFD165" start="0" length="0">
      <dxf>
        <numFmt numFmtId="30" formatCode="@"/>
        <protection locked="0"/>
      </dxf>
    </rfmt>
  </rrc>
  <rrc rId="21926" sId="2" ref="A165:XFD165" action="deleteRow">
    <rfmt sheetId="2" xfDxf="1" sqref="A165:XFD165" start="0" length="0">
      <dxf>
        <numFmt numFmtId="30" formatCode="@"/>
        <protection locked="0"/>
      </dxf>
    </rfmt>
  </rrc>
  <rrc rId="21927" sId="2" ref="A165:XFD165" action="deleteRow">
    <rfmt sheetId="2" xfDxf="1" sqref="A165:XFD165" start="0" length="0">
      <dxf>
        <numFmt numFmtId="30" formatCode="@"/>
        <protection locked="0"/>
      </dxf>
    </rfmt>
  </rrc>
  <rrc rId="21928" sId="2" ref="A165:XFD165" action="deleteRow">
    <rfmt sheetId="2" xfDxf="1" sqref="A165:XFD165" start="0" length="0">
      <dxf>
        <numFmt numFmtId="30" formatCode="@"/>
        <protection locked="0"/>
      </dxf>
    </rfmt>
  </rrc>
  <rrc rId="21929" sId="2" ref="A165:XFD165" action="deleteRow">
    <rfmt sheetId="2" xfDxf="1" sqref="A165:XFD165" start="0" length="0">
      <dxf>
        <numFmt numFmtId="30" formatCode="@"/>
        <protection locked="0"/>
      </dxf>
    </rfmt>
  </rrc>
  <rrc rId="21930" sId="2" ref="A165:XFD165" action="deleteRow">
    <rfmt sheetId="2" xfDxf="1" sqref="A165:XFD165" start="0" length="0">
      <dxf>
        <numFmt numFmtId="30" formatCode="@"/>
        <protection locked="0"/>
      </dxf>
    </rfmt>
  </rrc>
  <rrc rId="21931" sId="2" ref="A165:XFD165" action="deleteRow">
    <rfmt sheetId="2" xfDxf="1" sqref="A165:XFD165" start="0" length="0">
      <dxf>
        <numFmt numFmtId="30" formatCode="@"/>
        <protection locked="0"/>
      </dxf>
    </rfmt>
  </rrc>
  <rrc rId="21932" sId="2" ref="A165:XFD165" action="deleteRow">
    <rfmt sheetId="2" xfDxf="1" sqref="A165:XFD165" start="0" length="0">
      <dxf>
        <numFmt numFmtId="30" formatCode="@"/>
        <protection locked="0"/>
      </dxf>
    </rfmt>
  </rrc>
  <rrc rId="21933" sId="2" ref="A165:XFD165" action="deleteRow">
    <rfmt sheetId="2" xfDxf="1" sqref="A165:XFD165" start="0" length="0">
      <dxf>
        <numFmt numFmtId="30" formatCode="@"/>
        <protection locked="0"/>
      </dxf>
    </rfmt>
  </rrc>
  <rrc rId="21934" sId="2" ref="A165:XFD165" action="deleteRow">
    <rfmt sheetId="2" xfDxf="1" sqref="A165:XFD165" start="0" length="0">
      <dxf>
        <numFmt numFmtId="30" formatCode="@"/>
        <protection locked="0"/>
      </dxf>
    </rfmt>
  </rrc>
  <rrc rId="21935" sId="2" ref="A165:XFD165" action="deleteRow">
    <rfmt sheetId="2" xfDxf="1" sqref="A165:XFD165" start="0" length="0">
      <dxf>
        <numFmt numFmtId="30" formatCode="@"/>
        <protection locked="0"/>
      </dxf>
    </rfmt>
  </rrc>
  <rrc rId="21936" sId="2" ref="A165:XFD165" action="deleteRow">
    <rfmt sheetId="2" xfDxf="1" sqref="A165:XFD165" start="0" length="0">
      <dxf>
        <numFmt numFmtId="30" formatCode="@"/>
        <protection locked="0"/>
      </dxf>
    </rfmt>
  </rrc>
  <rrc rId="21937" sId="2" ref="A165:XFD165" action="deleteRow">
    <rfmt sheetId="2" xfDxf="1" sqref="A165:XFD165" start="0" length="0">
      <dxf>
        <numFmt numFmtId="30" formatCode="@"/>
        <protection locked="0"/>
      </dxf>
    </rfmt>
  </rrc>
  <rrc rId="21938" sId="2" ref="A165:XFD165" action="deleteRow">
    <rfmt sheetId="2" xfDxf="1" sqref="A165:XFD165" start="0" length="0">
      <dxf>
        <numFmt numFmtId="30" formatCode="@"/>
        <protection locked="0"/>
      </dxf>
    </rfmt>
  </rrc>
  <rrc rId="21939" sId="2" ref="A165:XFD165" action="deleteRow">
    <rfmt sheetId="2" xfDxf="1" sqref="A165:XFD165" start="0" length="0">
      <dxf>
        <numFmt numFmtId="30" formatCode="@"/>
        <protection locked="0"/>
      </dxf>
    </rfmt>
  </rrc>
  <rrc rId="21940" sId="2" ref="A165:XFD165" action="deleteRow">
    <rfmt sheetId="2" xfDxf="1" sqref="A165:XFD165" start="0" length="0">
      <dxf>
        <numFmt numFmtId="30" formatCode="@"/>
        <protection locked="0"/>
      </dxf>
    </rfmt>
  </rrc>
  <rrc rId="21941" sId="2" ref="A165:XFD165" action="deleteRow">
    <rfmt sheetId="2" xfDxf="1" sqref="A165:XFD165" start="0" length="0">
      <dxf>
        <numFmt numFmtId="30" formatCode="@"/>
        <protection locked="0"/>
      </dxf>
    </rfmt>
  </rrc>
  <rrc rId="21942" sId="2" ref="A165:XFD165" action="deleteRow">
    <rfmt sheetId="2" xfDxf="1" sqref="A165:XFD165" start="0" length="0">
      <dxf>
        <numFmt numFmtId="30" formatCode="@"/>
        <protection locked="0"/>
      </dxf>
    </rfmt>
  </rrc>
  <rrc rId="21943" sId="2" ref="A165:XFD165" action="deleteRow">
    <rfmt sheetId="2" xfDxf="1" sqref="A165:XFD165" start="0" length="0">
      <dxf>
        <numFmt numFmtId="30" formatCode="@"/>
        <protection locked="0"/>
      </dxf>
    </rfmt>
  </rrc>
  <rrc rId="21944" sId="2" ref="A165:XFD165" action="deleteRow">
    <rfmt sheetId="2" xfDxf="1" sqref="A165:XFD165" start="0" length="0">
      <dxf>
        <numFmt numFmtId="30" formatCode="@"/>
        <protection locked="0"/>
      </dxf>
    </rfmt>
  </rrc>
  <rrc rId="21945" sId="2" ref="A165:XFD165" action="deleteRow">
    <rfmt sheetId="2" xfDxf="1" sqref="A165:XFD165" start="0" length="0">
      <dxf>
        <numFmt numFmtId="30" formatCode="@"/>
        <protection locked="0"/>
      </dxf>
    </rfmt>
  </rrc>
  <rrc rId="21946" sId="2" ref="A165:XFD165" action="deleteRow">
    <rfmt sheetId="2" xfDxf="1" sqref="A165:XFD165" start="0" length="0">
      <dxf>
        <numFmt numFmtId="30" formatCode="@"/>
        <protection locked="0"/>
      </dxf>
    </rfmt>
  </rrc>
  <rrc rId="21947" sId="2" ref="A165:XFD165" action="deleteRow">
    <rfmt sheetId="2" xfDxf="1" sqref="A165:XFD165" start="0" length="0">
      <dxf>
        <numFmt numFmtId="30" formatCode="@"/>
        <protection locked="0"/>
      </dxf>
    </rfmt>
  </rrc>
  <rrc rId="21948" sId="2" ref="A165:XFD165" action="deleteRow">
    <rfmt sheetId="2" xfDxf="1" sqref="A165:XFD165" start="0" length="0">
      <dxf>
        <numFmt numFmtId="30" formatCode="@"/>
        <protection locked="0"/>
      </dxf>
    </rfmt>
  </rrc>
  <rrc rId="21949" sId="2" ref="A165:XFD165" action="deleteRow">
    <rfmt sheetId="2" xfDxf="1" sqref="A165:XFD165" start="0" length="0">
      <dxf>
        <numFmt numFmtId="30" formatCode="@"/>
        <protection locked="0"/>
      </dxf>
    </rfmt>
  </rrc>
  <rrc rId="21950" sId="2" ref="A165:XFD165" action="deleteRow">
    <rfmt sheetId="2" xfDxf="1" sqref="A165:XFD165" start="0" length="0">
      <dxf>
        <numFmt numFmtId="30" formatCode="@"/>
        <protection locked="0"/>
      </dxf>
    </rfmt>
  </rrc>
  <rrc rId="21951" sId="2" ref="A165:XFD165" action="deleteRow">
    <rfmt sheetId="2" xfDxf="1" sqref="A165:XFD165" start="0" length="0">
      <dxf>
        <numFmt numFmtId="30" formatCode="@"/>
        <protection locked="0"/>
      </dxf>
    </rfmt>
  </rrc>
  <rrc rId="21952" sId="2" ref="A165:XFD165" action="deleteRow">
    <rfmt sheetId="2" xfDxf="1" sqref="A165:XFD165" start="0" length="0">
      <dxf>
        <numFmt numFmtId="30" formatCode="@"/>
        <protection locked="0"/>
      </dxf>
    </rfmt>
  </rrc>
  <rrc rId="21953" sId="2" ref="A165:XFD165" action="deleteRow">
    <rfmt sheetId="2" xfDxf="1" sqref="A165:XFD165" start="0" length="0">
      <dxf>
        <numFmt numFmtId="30" formatCode="@"/>
        <protection locked="0"/>
      </dxf>
    </rfmt>
  </rrc>
  <rrc rId="21954" sId="2" ref="A165:XFD165" action="deleteRow">
    <rfmt sheetId="2" xfDxf="1" sqref="A165:XFD165" start="0" length="0">
      <dxf>
        <numFmt numFmtId="30" formatCode="@"/>
        <protection locked="0"/>
      </dxf>
    </rfmt>
  </rrc>
  <rrc rId="21955" sId="2" ref="A165:XFD165" action="deleteRow">
    <rfmt sheetId="2" xfDxf="1" sqref="A165:XFD165" start="0" length="0">
      <dxf>
        <numFmt numFmtId="30" formatCode="@"/>
        <protection locked="0"/>
      </dxf>
    </rfmt>
  </rrc>
  <rrc rId="21956" sId="2" ref="A165:XFD165" action="deleteRow">
    <rfmt sheetId="2" xfDxf="1" sqref="A165:XFD165" start="0" length="0">
      <dxf>
        <numFmt numFmtId="30" formatCode="@"/>
        <protection locked="0"/>
      </dxf>
    </rfmt>
  </rrc>
  <rrc rId="21957" sId="2" ref="A165:XFD165" action="deleteRow">
    <rfmt sheetId="2" xfDxf="1" sqref="A165:XFD165" start="0" length="0">
      <dxf>
        <numFmt numFmtId="30" formatCode="@"/>
        <protection locked="0"/>
      </dxf>
    </rfmt>
  </rrc>
  <rrc rId="21958" sId="2" ref="A165:XFD165" action="deleteRow">
    <rfmt sheetId="2" xfDxf="1" sqref="A165:XFD165" start="0" length="0">
      <dxf>
        <numFmt numFmtId="30" formatCode="@"/>
        <protection locked="0"/>
      </dxf>
    </rfmt>
  </rrc>
  <rrc rId="21959" sId="2" ref="A165:XFD165" action="deleteRow">
    <rfmt sheetId="2" xfDxf="1" sqref="A165:XFD165" start="0" length="0">
      <dxf>
        <numFmt numFmtId="30" formatCode="@"/>
        <protection locked="0"/>
      </dxf>
    </rfmt>
  </rrc>
  <rrc rId="21960" sId="2" ref="A165:XFD165" action="deleteRow">
    <rfmt sheetId="2" xfDxf="1" sqref="A165:XFD165" start="0" length="0">
      <dxf>
        <numFmt numFmtId="30" formatCode="@"/>
        <protection locked="0"/>
      </dxf>
    </rfmt>
  </rrc>
  <rrc rId="21961" sId="2" ref="A165:XFD165" action="deleteRow">
    <rfmt sheetId="2" xfDxf="1" sqref="A165:XFD165" start="0" length="0">
      <dxf>
        <numFmt numFmtId="30" formatCode="@"/>
        <protection locked="0"/>
      </dxf>
    </rfmt>
  </rrc>
  <rrc rId="21962" sId="2" ref="A165:XFD165" action="deleteRow">
    <rfmt sheetId="2" xfDxf="1" sqref="A165:XFD165" start="0" length="0">
      <dxf>
        <numFmt numFmtId="30" formatCode="@"/>
        <protection locked="0"/>
      </dxf>
    </rfmt>
  </rrc>
  <rrc rId="21963" sId="2" ref="A165:XFD165" action="deleteRow">
    <rfmt sheetId="2" xfDxf="1" sqref="A165:XFD165" start="0" length="0">
      <dxf>
        <numFmt numFmtId="30" formatCode="@"/>
        <protection locked="0"/>
      </dxf>
    </rfmt>
  </rrc>
  <rrc rId="21964" sId="2" ref="A165:XFD165" action="deleteRow">
    <rfmt sheetId="2" xfDxf="1" sqref="A165:XFD165" start="0" length="0">
      <dxf>
        <numFmt numFmtId="30" formatCode="@"/>
        <protection locked="0"/>
      </dxf>
    </rfmt>
  </rrc>
  <rrc rId="21965" sId="2" ref="A165:XFD165" action="deleteRow">
    <rfmt sheetId="2" xfDxf="1" sqref="A165:XFD165" start="0" length="0">
      <dxf>
        <numFmt numFmtId="30" formatCode="@"/>
        <protection locked="0"/>
      </dxf>
    </rfmt>
  </rrc>
  <rrc rId="21966" sId="2" ref="A165:XFD165" action="deleteRow">
    <rfmt sheetId="2" xfDxf="1" sqref="A165:XFD165" start="0" length="0">
      <dxf>
        <numFmt numFmtId="30" formatCode="@"/>
        <protection locked="0"/>
      </dxf>
    </rfmt>
  </rrc>
  <rrc rId="21967" sId="2" ref="A165:XFD165" action="deleteRow">
    <rfmt sheetId="2" xfDxf="1" sqref="A165:XFD165" start="0" length="0">
      <dxf>
        <numFmt numFmtId="30" formatCode="@"/>
        <protection locked="0"/>
      </dxf>
    </rfmt>
  </rrc>
  <rrc rId="21968" sId="2" ref="A165:XFD165" action="deleteRow">
    <rfmt sheetId="2" xfDxf="1" sqref="A165:XFD165" start="0" length="0">
      <dxf>
        <numFmt numFmtId="30" formatCode="@"/>
        <protection locked="0"/>
      </dxf>
    </rfmt>
  </rrc>
  <rrc rId="21969" sId="2" ref="A165:XFD165" action="deleteRow">
    <rfmt sheetId="2" xfDxf="1" sqref="A165:XFD165" start="0" length="0">
      <dxf>
        <numFmt numFmtId="30" formatCode="@"/>
        <protection locked="0"/>
      </dxf>
    </rfmt>
  </rrc>
  <rrc rId="21970" sId="2" ref="A165:XFD165" action="deleteRow">
    <rfmt sheetId="2" xfDxf="1" sqref="A165:XFD165" start="0" length="0">
      <dxf>
        <numFmt numFmtId="30" formatCode="@"/>
        <protection locked="0"/>
      </dxf>
    </rfmt>
  </rrc>
  <rrc rId="21971" sId="2" ref="A165:XFD165" action="deleteRow">
    <rfmt sheetId="2" xfDxf="1" sqref="A165:XFD165" start="0" length="0">
      <dxf>
        <numFmt numFmtId="30" formatCode="@"/>
        <protection locked="0"/>
      </dxf>
    </rfmt>
  </rrc>
  <rrc rId="21972" sId="2" ref="A165:XFD165" action="deleteRow">
    <rfmt sheetId="2" xfDxf="1" sqref="A165:XFD165" start="0" length="0">
      <dxf>
        <numFmt numFmtId="30" formatCode="@"/>
        <protection locked="0"/>
      </dxf>
    </rfmt>
  </rrc>
  <rrc rId="21973" sId="2" ref="A165:XFD165" action="deleteRow">
    <rfmt sheetId="2" xfDxf="1" sqref="A165:XFD165" start="0" length="0">
      <dxf>
        <numFmt numFmtId="30" formatCode="@"/>
        <protection locked="0"/>
      </dxf>
    </rfmt>
  </rrc>
  <rrc rId="21974" sId="2" ref="A165:XFD165" action="deleteRow">
    <rfmt sheetId="2" xfDxf="1" sqref="A165:XFD165" start="0" length="0">
      <dxf>
        <numFmt numFmtId="30" formatCode="@"/>
        <protection locked="0"/>
      </dxf>
    </rfmt>
  </rrc>
  <rrc rId="21975" sId="2" ref="A165:XFD165" action="deleteRow">
    <rfmt sheetId="2" xfDxf="1" sqref="A165:XFD165" start="0" length="0">
      <dxf>
        <numFmt numFmtId="30" formatCode="@"/>
        <protection locked="0"/>
      </dxf>
    </rfmt>
  </rrc>
  <rrc rId="21976" sId="2" ref="A165:XFD165" action="deleteRow">
    <rfmt sheetId="2" xfDxf="1" sqref="A165:XFD165" start="0" length="0">
      <dxf>
        <numFmt numFmtId="30" formatCode="@"/>
        <protection locked="0"/>
      </dxf>
    </rfmt>
  </rrc>
  <rrc rId="21977" sId="2" ref="A165:XFD165" action="deleteRow">
    <rfmt sheetId="2" xfDxf="1" sqref="A165:XFD165" start="0" length="0">
      <dxf>
        <numFmt numFmtId="30" formatCode="@"/>
        <protection locked="0"/>
      </dxf>
    </rfmt>
  </rrc>
  <rrc rId="21978" sId="2" ref="A165:XFD165" action="deleteRow">
    <rfmt sheetId="2" xfDxf="1" sqref="A165:XFD165" start="0" length="0">
      <dxf>
        <numFmt numFmtId="30" formatCode="@"/>
        <protection locked="0"/>
      </dxf>
    </rfmt>
  </rrc>
  <rrc rId="21979" sId="2" ref="A165:XFD165" action="deleteRow">
    <rfmt sheetId="2" xfDxf="1" sqref="A165:XFD165" start="0" length="0">
      <dxf>
        <numFmt numFmtId="30" formatCode="@"/>
        <protection locked="0"/>
      </dxf>
    </rfmt>
  </rrc>
  <rrc rId="21980" sId="2" ref="A165:XFD165" action="deleteRow">
    <rfmt sheetId="2" xfDxf="1" sqref="A165:XFD165" start="0" length="0">
      <dxf>
        <numFmt numFmtId="30" formatCode="@"/>
        <protection locked="0"/>
      </dxf>
    </rfmt>
  </rrc>
  <rrc rId="21981" sId="2" ref="A165:XFD165" action="deleteRow">
    <rfmt sheetId="2" xfDxf="1" sqref="A165:XFD165" start="0" length="0">
      <dxf>
        <numFmt numFmtId="30" formatCode="@"/>
        <protection locked="0"/>
      </dxf>
    </rfmt>
  </rrc>
  <rrc rId="21982" sId="2" ref="A165:XFD165" action="deleteRow">
    <rfmt sheetId="2" xfDxf="1" sqref="A165:XFD165" start="0" length="0">
      <dxf>
        <numFmt numFmtId="30" formatCode="@"/>
        <protection locked="0"/>
      </dxf>
    </rfmt>
  </rrc>
  <rrc rId="21983" sId="2" ref="A165:XFD165" action="deleteRow">
    <rfmt sheetId="2" xfDxf="1" sqref="A165:XFD165" start="0" length="0">
      <dxf>
        <numFmt numFmtId="30" formatCode="@"/>
        <protection locked="0"/>
      </dxf>
    </rfmt>
  </rrc>
  <rrc rId="21984" sId="2" ref="A165:XFD165" action="deleteRow">
    <rfmt sheetId="2" xfDxf="1" sqref="A165:XFD165" start="0" length="0">
      <dxf>
        <numFmt numFmtId="30" formatCode="@"/>
        <protection locked="0"/>
      </dxf>
    </rfmt>
  </rrc>
  <rrc rId="21985" sId="2" ref="A165:XFD165" action="deleteRow">
    <rfmt sheetId="2" xfDxf="1" sqref="A165:XFD165" start="0" length="0">
      <dxf>
        <numFmt numFmtId="30" formatCode="@"/>
        <protection locked="0"/>
      </dxf>
    </rfmt>
  </rrc>
  <rrc rId="21986" sId="2" ref="A165:XFD165" action="deleteRow">
    <rfmt sheetId="2" xfDxf="1" sqref="A165:XFD165" start="0" length="0">
      <dxf>
        <numFmt numFmtId="30" formatCode="@"/>
        <protection locked="0"/>
      </dxf>
    </rfmt>
  </rrc>
  <rrc rId="21987" sId="2" ref="A165:XFD165" action="deleteRow">
    <rfmt sheetId="2" xfDxf="1" sqref="A165:XFD165" start="0" length="0">
      <dxf>
        <numFmt numFmtId="30" formatCode="@"/>
        <protection locked="0"/>
      </dxf>
    </rfmt>
  </rrc>
  <rrc rId="21988" sId="2" ref="A165:XFD165" action="deleteRow">
    <rfmt sheetId="2" xfDxf="1" sqref="A165:XFD165" start="0" length="0">
      <dxf>
        <numFmt numFmtId="30" formatCode="@"/>
        <protection locked="0"/>
      </dxf>
    </rfmt>
  </rrc>
  <rrc rId="21989" sId="2" ref="A165:XFD165" action="deleteRow">
    <rfmt sheetId="2" xfDxf="1" sqref="A165:XFD165" start="0" length="0">
      <dxf>
        <numFmt numFmtId="30" formatCode="@"/>
        <protection locked="0"/>
      </dxf>
    </rfmt>
  </rrc>
  <rrc rId="21990" sId="2" ref="A165:XFD165" action="deleteRow">
    <rfmt sheetId="2" xfDxf="1" sqref="A165:XFD165" start="0" length="0">
      <dxf>
        <numFmt numFmtId="30" formatCode="@"/>
        <protection locked="0"/>
      </dxf>
    </rfmt>
  </rrc>
  <rrc rId="21991" sId="2" ref="A165:XFD165" action="deleteRow">
    <rfmt sheetId="2" xfDxf="1" sqref="A165:XFD165" start="0" length="0">
      <dxf>
        <numFmt numFmtId="30" formatCode="@"/>
        <protection locked="0"/>
      </dxf>
    </rfmt>
  </rrc>
  <rrc rId="21992" sId="2" ref="A165:XFD165" action="deleteRow">
    <rfmt sheetId="2" xfDxf="1" sqref="A165:XFD165" start="0" length="0">
      <dxf>
        <numFmt numFmtId="30" formatCode="@"/>
        <protection locked="0"/>
      </dxf>
    </rfmt>
  </rrc>
  <rrc rId="21993" sId="2" ref="A165:XFD165" action="deleteRow">
    <rfmt sheetId="2" xfDxf="1" sqref="A165:XFD165" start="0" length="0">
      <dxf>
        <numFmt numFmtId="30" formatCode="@"/>
        <protection locked="0"/>
      </dxf>
    </rfmt>
  </rrc>
  <rrc rId="21994" sId="2" ref="A165:XFD165" action="deleteRow">
    <rfmt sheetId="2" xfDxf="1" sqref="A165:XFD165" start="0" length="0">
      <dxf>
        <numFmt numFmtId="30" formatCode="@"/>
        <protection locked="0"/>
      </dxf>
    </rfmt>
  </rrc>
  <rrc rId="21995" sId="2" ref="A165:XFD165" action="deleteRow">
    <rfmt sheetId="2" xfDxf="1" sqref="A165:XFD165" start="0" length="0">
      <dxf>
        <numFmt numFmtId="30" formatCode="@"/>
        <protection locked="0"/>
      </dxf>
    </rfmt>
  </rrc>
  <rrc rId="21996" sId="2" ref="A165:XFD165" action="deleteRow">
    <rfmt sheetId="2" xfDxf="1" sqref="A165:XFD165" start="0" length="0">
      <dxf>
        <numFmt numFmtId="30" formatCode="@"/>
        <protection locked="0"/>
      </dxf>
    </rfmt>
  </rrc>
  <rrc rId="21997" sId="2" ref="A165:XFD165" action="deleteRow">
    <rfmt sheetId="2" xfDxf="1" sqref="A165:XFD165" start="0" length="0">
      <dxf>
        <numFmt numFmtId="30" formatCode="@"/>
        <protection locked="0"/>
      </dxf>
    </rfmt>
  </rrc>
  <rrc rId="21998" sId="2" ref="A165:XFD165" action="deleteRow">
    <rfmt sheetId="2" xfDxf="1" sqref="A165:XFD165" start="0" length="0">
      <dxf>
        <numFmt numFmtId="30" formatCode="@"/>
        <protection locked="0"/>
      </dxf>
    </rfmt>
  </rrc>
  <rrc rId="21999" sId="2" ref="A165:XFD165" action="deleteRow">
    <rfmt sheetId="2" xfDxf="1" sqref="A165:XFD165" start="0" length="0">
      <dxf>
        <numFmt numFmtId="30" formatCode="@"/>
        <protection locked="0"/>
      </dxf>
    </rfmt>
  </rrc>
  <rrc rId="22000" sId="2" ref="A165:XFD165" action="deleteRow">
    <rfmt sheetId="2" xfDxf="1" sqref="A165:XFD165" start="0" length="0">
      <dxf>
        <numFmt numFmtId="30" formatCode="@"/>
        <protection locked="0"/>
      </dxf>
    </rfmt>
  </rrc>
  <rrc rId="22001" sId="2" ref="A165:XFD165" action="deleteRow">
    <rfmt sheetId="2" xfDxf="1" sqref="A165:XFD165" start="0" length="0">
      <dxf>
        <numFmt numFmtId="30" formatCode="@"/>
        <protection locked="0"/>
      </dxf>
    </rfmt>
  </rrc>
  <rrc rId="22002" sId="2" ref="A165:XFD165" action="deleteRow">
    <rfmt sheetId="2" xfDxf="1" sqref="A165:XFD165" start="0" length="0">
      <dxf>
        <numFmt numFmtId="30" formatCode="@"/>
        <protection locked="0"/>
      </dxf>
    </rfmt>
  </rrc>
  <rrc rId="22003" sId="2" ref="A165:XFD165" action="deleteRow">
    <rfmt sheetId="2" xfDxf="1" sqref="A165:XFD165" start="0" length="0">
      <dxf>
        <numFmt numFmtId="30" formatCode="@"/>
        <protection locked="0"/>
      </dxf>
    </rfmt>
  </rrc>
  <rrc rId="22004" sId="2" ref="A165:XFD165" action="deleteRow">
    <rfmt sheetId="2" xfDxf="1" sqref="A165:XFD165" start="0" length="0">
      <dxf>
        <numFmt numFmtId="30" formatCode="@"/>
        <protection locked="0"/>
      </dxf>
    </rfmt>
  </rrc>
  <rrc rId="22005" sId="2" ref="A165:XFD165" action="deleteRow">
    <rfmt sheetId="2" xfDxf="1" sqref="A165:XFD165" start="0" length="0">
      <dxf>
        <numFmt numFmtId="30" formatCode="@"/>
        <protection locked="0"/>
      </dxf>
    </rfmt>
  </rrc>
  <rrc rId="22006" sId="2" ref="A165:XFD165" action="deleteRow">
    <rfmt sheetId="2" xfDxf="1" sqref="A165:XFD165" start="0" length="0">
      <dxf>
        <numFmt numFmtId="30" formatCode="@"/>
        <protection locked="0"/>
      </dxf>
    </rfmt>
  </rrc>
  <rrc rId="22007" sId="2" ref="A165:XFD165" action="deleteRow">
    <rfmt sheetId="2" xfDxf="1" sqref="A165:XFD165" start="0" length="0">
      <dxf>
        <numFmt numFmtId="30" formatCode="@"/>
        <protection locked="0"/>
      </dxf>
    </rfmt>
  </rrc>
  <rrc rId="22008" sId="2" ref="A165:XFD165" action="deleteRow">
    <rfmt sheetId="2" xfDxf="1" sqref="A165:XFD165" start="0" length="0">
      <dxf>
        <numFmt numFmtId="30" formatCode="@"/>
        <protection locked="0"/>
      </dxf>
    </rfmt>
  </rrc>
  <rrc rId="22009" sId="2" ref="A165:XFD165" action="deleteRow">
    <rfmt sheetId="2" xfDxf="1" sqref="A165:XFD165" start="0" length="0">
      <dxf>
        <numFmt numFmtId="30" formatCode="@"/>
        <protection locked="0"/>
      </dxf>
    </rfmt>
  </rrc>
  <rrc rId="22010" sId="2" ref="A165:XFD165" action="deleteRow">
    <rfmt sheetId="2" xfDxf="1" sqref="A165:XFD165" start="0" length="0">
      <dxf>
        <numFmt numFmtId="30" formatCode="@"/>
        <protection locked="0"/>
      </dxf>
    </rfmt>
  </rrc>
  <rrc rId="22011" sId="2" ref="A165:XFD165" action="deleteRow">
    <rfmt sheetId="2" xfDxf="1" sqref="A165:XFD165" start="0" length="0">
      <dxf>
        <numFmt numFmtId="30" formatCode="@"/>
        <protection locked="0"/>
      </dxf>
    </rfmt>
  </rrc>
  <rrc rId="22012" sId="2" ref="A165:XFD165" action="deleteRow">
    <rfmt sheetId="2" xfDxf="1" sqref="A165:XFD165" start="0" length="0">
      <dxf>
        <numFmt numFmtId="30" formatCode="@"/>
        <protection locked="0"/>
      </dxf>
    </rfmt>
  </rrc>
  <rrc rId="22013" sId="2" ref="A165:XFD165" action="deleteRow">
    <rfmt sheetId="2" xfDxf="1" sqref="A165:XFD165" start="0" length="0">
      <dxf>
        <numFmt numFmtId="30" formatCode="@"/>
        <protection locked="0"/>
      </dxf>
    </rfmt>
  </rrc>
  <rrc rId="22014" sId="2" ref="A165:XFD165" action="deleteRow">
    <rfmt sheetId="2" xfDxf="1" sqref="A165:XFD165" start="0" length="0">
      <dxf>
        <numFmt numFmtId="30" formatCode="@"/>
        <protection locked="0"/>
      </dxf>
    </rfmt>
  </rrc>
  <rrc rId="22015" sId="2" ref="A165:XFD165" action="deleteRow">
    <rfmt sheetId="2" xfDxf="1" sqref="A165:XFD165" start="0" length="0">
      <dxf>
        <numFmt numFmtId="30" formatCode="@"/>
        <protection locked="0"/>
      </dxf>
    </rfmt>
  </rrc>
  <rrc rId="22016" sId="2" ref="A165:XFD165" action="deleteRow">
    <rfmt sheetId="2" xfDxf="1" sqref="A165:XFD165" start="0" length="0">
      <dxf>
        <numFmt numFmtId="30" formatCode="@"/>
        <protection locked="0"/>
      </dxf>
    </rfmt>
  </rrc>
  <rrc rId="22017" sId="2" ref="A165:XFD165" action="deleteRow">
    <rfmt sheetId="2" xfDxf="1" sqref="A165:XFD165" start="0" length="0">
      <dxf>
        <numFmt numFmtId="30" formatCode="@"/>
        <protection locked="0"/>
      </dxf>
    </rfmt>
  </rrc>
  <rrc rId="22018" sId="2" ref="A165:XFD165" action="deleteRow">
    <rfmt sheetId="2" xfDxf="1" sqref="A165:XFD165" start="0" length="0">
      <dxf>
        <numFmt numFmtId="30" formatCode="@"/>
        <protection locked="0"/>
      </dxf>
    </rfmt>
  </rrc>
  <rrc rId="22019" sId="2" ref="A165:XFD165" action="deleteRow">
    <rfmt sheetId="2" xfDxf="1" sqref="A165:XFD165" start="0" length="0">
      <dxf>
        <numFmt numFmtId="30" formatCode="@"/>
        <protection locked="0"/>
      </dxf>
    </rfmt>
  </rrc>
  <rrc rId="22020" sId="2" ref="A165:XFD165" action="deleteRow">
    <rfmt sheetId="2" xfDxf="1" sqref="A165:XFD165" start="0" length="0">
      <dxf>
        <numFmt numFmtId="30" formatCode="@"/>
        <protection locked="0"/>
      </dxf>
    </rfmt>
  </rrc>
  <rrc rId="22021" sId="2" ref="A165:XFD165" action="deleteRow">
    <rfmt sheetId="2" xfDxf="1" sqref="A165:XFD165" start="0" length="0">
      <dxf>
        <numFmt numFmtId="30" formatCode="@"/>
        <protection locked="0"/>
      </dxf>
    </rfmt>
  </rrc>
  <rrc rId="22022" sId="2" ref="A165:XFD165" action="deleteRow">
    <rfmt sheetId="2" xfDxf="1" sqref="A165:XFD165" start="0" length="0">
      <dxf>
        <numFmt numFmtId="30" formatCode="@"/>
        <protection locked="0"/>
      </dxf>
    </rfmt>
  </rrc>
  <rrc rId="22023" sId="2" ref="A165:XFD165" action="deleteRow">
    <rfmt sheetId="2" xfDxf="1" sqref="A165:XFD165" start="0" length="0">
      <dxf>
        <numFmt numFmtId="30" formatCode="@"/>
        <protection locked="0"/>
      </dxf>
    </rfmt>
  </rrc>
  <rrc rId="22024" sId="2" ref="A165:XFD165" action="deleteRow">
    <rfmt sheetId="2" xfDxf="1" sqref="A165:XFD165" start="0" length="0">
      <dxf>
        <numFmt numFmtId="30" formatCode="@"/>
        <protection locked="0"/>
      </dxf>
    </rfmt>
  </rrc>
  <rrc rId="22025" sId="2" ref="A165:XFD165" action="deleteRow">
    <rfmt sheetId="2" xfDxf="1" sqref="A165:XFD165" start="0" length="0">
      <dxf>
        <numFmt numFmtId="30" formatCode="@"/>
        <protection locked="0"/>
      </dxf>
    </rfmt>
  </rrc>
  <rrc rId="22026" sId="2" ref="A165:XFD165" action="deleteRow">
    <rfmt sheetId="2" xfDxf="1" sqref="A165:XFD165" start="0" length="0">
      <dxf>
        <numFmt numFmtId="30" formatCode="@"/>
        <protection locked="0"/>
      </dxf>
    </rfmt>
  </rrc>
  <rrc rId="22027" sId="2" ref="A165:XFD165" action="deleteRow">
    <rfmt sheetId="2" xfDxf="1" sqref="A165:XFD165" start="0" length="0">
      <dxf>
        <numFmt numFmtId="30" formatCode="@"/>
        <protection locked="0"/>
      </dxf>
    </rfmt>
  </rrc>
  <rrc rId="22028" sId="2" ref="A165:XFD165" action="deleteRow">
    <rfmt sheetId="2" xfDxf="1" sqref="A165:XFD165" start="0" length="0">
      <dxf>
        <numFmt numFmtId="30" formatCode="@"/>
        <protection locked="0"/>
      </dxf>
    </rfmt>
  </rrc>
  <rrc rId="22029" sId="2" ref="A165:XFD165" action="deleteRow">
    <rfmt sheetId="2" xfDxf="1" sqref="A165:XFD165" start="0" length="0">
      <dxf>
        <numFmt numFmtId="30" formatCode="@"/>
        <protection locked="0"/>
      </dxf>
    </rfmt>
  </rrc>
  <rrc rId="22030" sId="2" ref="A165:XFD165" action="deleteRow">
    <rfmt sheetId="2" xfDxf="1" sqref="A165:XFD165" start="0" length="0">
      <dxf>
        <numFmt numFmtId="30" formatCode="@"/>
        <protection locked="0"/>
      </dxf>
    </rfmt>
  </rrc>
  <rrc rId="22031" sId="2" ref="A165:XFD165" action="deleteRow">
    <rfmt sheetId="2" xfDxf="1" sqref="A165:XFD165" start="0" length="0">
      <dxf>
        <numFmt numFmtId="30" formatCode="@"/>
        <protection locked="0"/>
      </dxf>
    </rfmt>
  </rrc>
  <rrc rId="22032" sId="2" ref="A165:XFD165" action="deleteRow">
    <rfmt sheetId="2" xfDxf="1" sqref="A165:XFD165" start="0" length="0">
      <dxf>
        <numFmt numFmtId="30" formatCode="@"/>
        <protection locked="0"/>
      </dxf>
    </rfmt>
  </rrc>
  <rrc rId="22033" sId="2" ref="A165:XFD165" action="deleteRow">
    <rfmt sheetId="2" xfDxf="1" sqref="A165:XFD165" start="0" length="0">
      <dxf>
        <numFmt numFmtId="30" formatCode="@"/>
        <protection locked="0"/>
      </dxf>
    </rfmt>
  </rrc>
  <rrc rId="22034" sId="2" ref="A165:XFD165" action="deleteRow">
    <rfmt sheetId="2" xfDxf="1" sqref="A165:XFD165" start="0" length="0">
      <dxf>
        <numFmt numFmtId="30" formatCode="@"/>
        <protection locked="0"/>
      </dxf>
    </rfmt>
  </rrc>
  <rrc rId="22035" sId="2" ref="A165:XFD165" action="deleteRow">
    <rfmt sheetId="2" xfDxf="1" sqref="A165:XFD165" start="0" length="0">
      <dxf>
        <numFmt numFmtId="30" formatCode="@"/>
        <protection locked="0"/>
      </dxf>
    </rfmt>
  </rrc>
  <rrc rId="22036" sId="2" ref="A165:XFD165" action="deleteRow">
    <rfmt sheetId="2" xfDxf="1" sqref="A165:XFD165" start="0" length="0">
      <dxf>
        <numFmt numFmtId="30" formatCode="@"/>
        <protection locked="0"/>
      </dxf>
    </rfmt>
  </rrc>
  <rrc rId="22037" sId="2" ref="A165:XFD165" action="deleteRow">
    <rfmt sheetId="2" xfDxf="1" sqref="A165:XFD165" start="0" length="0">
      <dxf>
        <numFmt numFmtId="30" formatCode="@"/>
        <protection locked="0"/>
      </dxf>
    </rfmt>
  </rrc>
  <rrc rId="22038" sId="2" ref="A165:XFD165" action="deleteRow">
    <rfmt sheetId="2" xfDxf="1" sqref="A165:XFD165" start="0" length="0">
      <dxf>
        <numFmt numFmtId="30" formatCode="@"/>
        <protection locked="0"/>
      </dxf>
    </rfmt>
  </rrc>
  <rrc rId="22039" sId="2" ref="A165:XFD165" action="deleteRow">
    <rfmt sheetId="2" xfDxf="1" sqref="A165:XFD165" start="0" length="0">
      <dxf>
        <numFmt numFmtId="30" formatCode="@"/>
        <protection locked="0"/>
      </dxf>
    </rfmt>
  </rrc>
  <rrc rId="22040" sId="2" ref="A165:XFD165" action="deleteRow">
    <rfmt sheetId="2" xfDxf="1" sqref="A165:XFD165" start="0" length="0">
      <dxf>
        <numFmt numFmtId="30" formatCode="@"/>
        <protection locked="0"/>
      </dxf>
    </rfmt>
  </rrc>
  <rrc rId="22041" sId="2" ref="A165:XFD165" action="deleteRow">
    <rfmt sheetId="2" xfDxf="1" sqref="A165:XFD165" start="0" length="0">
      <dxf>
        <numFmt numFmtId="30" formatCode="@"/>
        <protection locked="0"/>
      </dxf>
    </rfmt>
  </rrc>
  <rrc rId="22042" sId="2" ref="A165:XFD165" action="deleteRow">
    <rfmt sheetId="2" xfDxf="1" sqref="A165:XFD165" start="0" length="0">
      <dxf>
        <numFmt numFmtId="30" formatCode="@"/>
        <protection locked="0"/>
      </dxf>
    </rfmt>
  </rrc>
  <rrc rId="22043" sId="2" ref="A165:XFD165" action="deleteRow">
    <rfmt sheetId="2" xfDxf="1" sqref="A165:XFD165" start="0" length="0">
      <dxf>
        <numFmt numFmtId="30" formatCode="@"/>
        <protection locked="0"/>
      </dxf>
    </rfmt>
  </rrc>
  <rrc rId="22044" sId="2" ref="A165:XFD165" action="deleteRow">
    <rfmt sheetId="2" xfDxf="1" sqref="A165:XFD165" start="0" length="0">
      <dxf>
        <numFmt numFmtId="30" formatCode="@"/>
        <protection locked="0"/>
      </dxf>
    </rfmt>
  </rrc>
  <rrc rId="22045" sId="2" ref="A165:XFD165" action="deleteRow">
    <rfmt sheetId="2" xfDxf="1" sqref="A165:XFD165" start="0" length="0">
      <dxf>
        <numFmt numFmtId="30" formatCode="@"/>
        <protection locked="0"/>
      </dxf>
    </rfmt>
  </rrc>
  <rrc rId="22046" sId="2" ref="A165:XFD165" action="deleteRow">
    <rfmt sheetId="2" xfDxf="1" sqref="A165:XFD165" start="0" length="0">
      <dxf>
        <numFmt numFmtId="30" formatCode="@"/>
        <protection locked="0"/>
      </dxf>
    </rfmt>
  </rrc>
  <rrc rId="22047" sId="2" ref="A165:XFD165" action="deleteRow">
    <rfmt sheetId="2" xfDxf="1" sqref="A165:XFD165" start="0" length="0">
      <dxf>
        <numFmt numFmtId="30" formatCode="@"/>
        <protection locked="0"/>
      </dxf>
    </rfmt>
  </rrc>
  <rrc rId="22048" sId="2" ref="A165:XFD165" action="deleteRow">
    <rfmt sheetId="2" xfDxf="1" sqref="A165:XFD165" start="0" length="0">
      <dxf>
        <numFmt numFmtId="30" formatCode="@"/>
        <protection locked="0"/>
      </dxf>
    </rfmt>
  </rrc>
  <rrc rId="22049" sId="2" ref="A165:XFD165" action="deleteRow">
    <rfmt sheetId="2" xfDxf="1" sqref="A165:XFD165" start="0" length="0">
      <dxf>
        <numFmt numFmtId="30" formatCode="@"/>
        <protection locked="0"/>
      </dxf>
    </rfmt>
  </rrc>
  <rrc rId="22050" sId="2" ref="A165:XFD165" action="deleteRow">
    <rfmt sheetId="2" xfDxf="1" sqref="A165:XFD165" start="0" length="0">
      <dxf>
        <numFmt numFmtId="30" formatCode="@"/>
        <protection locked="0"/>
      </dxf>
    </rfmt>
  </rrc>
  <rrc rId="22051" sId="2" ref="A165:XFD165" action="deleteRow">
    <rfmt sheetId="2" xfDxf="1" sqref="A165:XFD165" start="0" length="0">
      <dxf>
        <numFmt numFmtId="30" formatCode="@"/>
        <protection locked="0"/>
      </dxf>
    </rfmt>
  </rrc>
  <rrc rId="22052" sId="2" ref="A165:XFD165" action="deleteRow">
    <rfmt sheetId="2" xfDxf="1" sqref="A165:XFD165" start="0" length="0">
      <dxf>
        <numFmt numFmtId="30" formatCode="@"/>
        <protection locked="0"/>
      </dxf>
    </rfmt>
  </rrc>
  <rrc rId="22053" sId="2" ref="A165:XFD165" action="deleteRow">
    <rfmt sheetId="2" xfDxf="1" sqref="A165:XFD165" start="0" length="0">
      <dxf>
        <numFmt numFmtId="30" formatCode="@"/>
        <protection locked="0"/>
      </dxf>
    </rfmt>
  </rrc>
  <rrc rId="22054" sId="2" ref="A165:XFD165" action="deleteRow">
    <rfmt sheetId="2" xfDxf="1" sqref="A165:XFD165" start="0" length="0">
      <dxf>
        <numFmt numFmtId="30" formatCode="@"/>
        <protection locked="0"/>
      </dxf>
    </rfmt>
  </rrc>
  <rrc rId="22055" sId="2" ref="A165:XFD165" action="deleteRow">
    <rfmt sheetId="2" xfDxf="1" sqref="A165:XFD165" start="0" length="0">
      <dxf>
        <numFmt numFmtId="30" formatCode="@"/>
        <protection locked="0"/>
      </dxf>
    </rfmt>
  </rrc>
  <rrc rId="22056" sId="2" ref="A165:XFD165" action="deleteRow">
    <rfmt sheetId="2" xfDxf="1" sqref="A165:XFD165" start="0" length="0">
      <dxf>
        <numFmt numFmtId="30" formatCode="@"/>
        <protection locked="0"/>
      </dxf>
    </rfmt>
  </rrc>
  <rrc rId="22057" sId="2" ref="A165:XFD165" action="deleteRow">
    <rfmt sheetId="2" xfDxf="1" sqref="A165:XFD165" start="0" length="0">
      <dxf>
        <numFmt numFmtId="30" formatCode="@"/>
        <protection locked="0"/>
      </dxf>
    </rfmt>
  </rrc>
  <rrc rId="22058" sId="2" ref="A165:XFD165" action="deleteRow">
    <rfmt sheetId="2" xfDxf="1" sqref="A165:XFD165" start="0" length="0">
      <dxf>
        <numFmt numFmtId="30" formatCode="@"/>
        <protection locked="0"/>
      </dxf>
    </rfmt>
  </rrc>
  <rrc rId="22059" sId="2" ref="A165:XFD165" action="deleteRow">
    <rfmt sheetId="2" xfDxf="1" sqref="A165:XFD165" start="0" length="0">
      <dxf>
        <numFmt numFmtId="30" formatCode="@"/>
        <protection locked="0"/>
      </dxf>
    </rfmt>
  </rrc>
  <rrc rId="22060" sId="2" ref="A165:XFD165" action="deleteRow">
    <rfmt sheetId="2" xfDxf="1" sqref="A165:XFD165" start="0" length="0">
      <dxf>
        <numFmt numFmtId="30" formatCode="@"/>
        <protection locked="0"/>
      </dxf>
    </rfmt>
  </rrc>
  <rrc rId="22061" sId="2" ref="A165:XFD165" action="deleteRow">
    <rfmt sheetId="2" xfDxf="1" sqref="A165:XFD165" start="0" length="0">
      <dxf>
        <numFmt numFmtId="30" formatCode="@"/>
        <protection locked="0"/>
      </dxf>
    </rfmt>
  </rrc>
  <rrc rId="22062" sId="2" ref="A165:XFD165" action="deleteRow">
    <rfmt sheetId="2" xfDxf="1" sqref="A165:XFD165" start="0" length="0">
      <dxf>
        <numFmt numFmtId="30" formatCode="@"/>
        <protection locked="0"/>
      </dxf>
    </rfmt>
  </rrc>
  <rrc rId="22063" sId="2" ref="A165:XFD165" action="deleteRow">
    <rfmt sheetId="2" xfDxf="1" sqref="A165:XFD165" start="0" length="0">
      <dxf>
        <numFmt numFmtId="30" formatCode="@"/>
        <protection locked="0"/>
      </dxf>
    </rfmt>
  </rrc>
  <rrc rId="22064" sId="2" ref="A165:XFD165" action="deleteRow">
    <rfmt sheetId="2" xfDxf="1" sqref="A165:XFD165" start="0" length="0">
      <dxf>
        <numFmt numFmtId="30" formatCode="@"/>
        <protection locked="0"/>
      </dxf>
    </rfmt>
  </rrc>
  <rrc rId="22065" sId="2" ref="A165:XFD165" action="deleteRow">
    <rfmt sheetId="2" xfDxf="1" sqref="A165:XFD165" start="0" length="0">
      <dxf>
        <numFmt numFmtId="30" formatCode="@"/>
        <protection locked="0"/>
      </dxf>
    </rfmt>
  </rrc>
  <rrc rId="22066" sId="2" ref="A165:XFD165" action="deleteRow">
    <rfmt sheetId="2" xfDxf="1" sqref="A165:XFD165" start="0" length="0">
      <dxf>
        <numFmt numFmtId="30" formatCode="@"/>
        <protection locked="0"/>
      </dxf>
    </rfmt>
  </rrc>
  <rrc rId="22067" sId="2" ref="A165:XFD165" action="deleteRow">
    <rfmt sheetId="2" xfDxf="1" sqref="A165:XFD165" start="0" length="0">
      <dxf>
        <numFmt numFmtId="30" formatCode="@"/>
        <protection locked="0"/>
      </dxf>
    </rfmt>
  </rrc>
  <rrc rId="22068" sId="2" ref="A165:XFD165" action="deleteRow">
    <rfmt sheetId="2" xfDxf="1" sqref="A165:XFD165" start="0" length="0">
      <dxf>
        <numFmt numFmtId="30" formatCode="@"/>
        <protection locked="0"/>
      </dxf>
    </rfmt>
  </rrc>
  <rrc rId="22069" sId="2" ref="A165:XFD165" action="deleteRow">
    <rfmt sheetId="2" xfDxf="1" sqref="A165:XFD165" start="0" length="0">
      <dxf>
        <numFmt numFmtId="30" formatCode="@"/>
        <protection locked="0"/>
      </dxf>
    </rfmt>
  </rrc>
  <rrc rId="22070" sId="2" ref="A165:XFD165" action="deleteRow">
    <rfmt sheetId="2" xfDxf="1" sqref="A165:XFD165" start="0" length="0">
      <dxf>
        <numFmt numFmtId="30" formatCode="@"/>
        <protection locked="0"/>
      </dxf>
    </rfmt>
  </rrc>
  <rrc rId="22071" sId="2" ref="A165:XFD165" action="deleteRow">
    <rfmt sheetId="2" xfDxf="1" sqref="A165:XFD165" start="0" length="0">
      <dxf>
        <numFmt numFmtId="30" formatCode="@"/>
        <protection locked="0"/>
      </dxf>
    </rfmt>
  </rrc>
  <rrc rId="22072" sId="2" ref="A165:XFD165" action="deleteRow">
    <rfmt sheetId="2" xfDxf="1" sqref="A165:XFD165" start="0" length="0">
      <dxf>
        <numFmt numFmtId="30" formatCode="@"/>
        <protection locked="0"/>
      </dxf>
    </rfmt>
  </rrc>
  <rrc rId="22073" sId="2" ref="A165:XFD165" action="deleteRow">
    <rfmt sheetId="2" xfDxf="1" sqref="A165:XFD165" start="0" length="0">
      <dxf>
        <numFmt numFmtId="30" formatCode="@"/>
        <protection locked="0"/>
      </dxf>
    </rfmt>
  </rrc>
  <rrc rId="22074" sId="2" ref="A165:XFD165" action="deleteRow">
    <rfmt sheetId="2" xfDxf="1" sqref="A165:XFD165" start="0" length="0">
      <dxf>
        <numFmt numFmtId="30" formatCode="@"/>
        <protection locked="0"/>
      </dxf>
    </rfmt>
  </rrc>
  <rrc rId="22075" sId="2" ref="A165:XFD165" action="deleteRow">
    <rfmt sheetId="2" xfDxf="1" sqref="A165:XFD165" start="0" length="0">
      <dxf>
        <numFmt numFmtId="30" formatCode="@"/>
        <protection locked="0"/>
      </dxf>
    </rfmt>
  </rrc>
  <rrc rId="22076" sId="2" ref="A165:XFD165" action="deleteRow">
    <rfmt sheetId="2" xfDxf="1" sqref="A165:XFD165" start="0" length="0">
      <dxf>
        <numFmt numFmtId="30" formatCode="@"/>
        <protection locked="0"/>
      </dxf>
    </rfmt>
  </rrc>
  <rrc rId="22077" sId="2" ref="A165:XFD165" action="deleteRow">
    <rfmt sheetId="2" xfDxf="1" sqref="A165:XFD165" start="0" length="0">
      <dxf>
        <numFmt numFmtId="30" formatCode="@"/>
        <protection locked="0"/>
      </dxf>
    </rfmt>
  </rrc>
  <rrc rId="22078" sId="2" ref="A165:XFD165" action="deleteRow">
    <rfmt sheetId="2" xfDxf="1" sqref="A165:XFD165" start="0" length="0">
      <dxf>
        <numFmt numFmtId="30" formatCode="@"/>
        <protection locked="0"/>
      </dxf>
    </rfmt>
  </rrc>
  <rrc rId="22079" sId="2" ref="A165:XFD165" action="deleteRow">
    <rfmt sheetId="2" xfDxf="1" sqref="A165:XFD165" start="0" length="0">
      <dxf>
        <numFmt numFmtId="30" formatCode="@"/>
        <protection locked="0"/>
      </dxf>
    </rfmt>
  </rrc>
  <rrc rId="22080" sId="2" ref="A165:XFD165" action="deleteRow">
    <rfmt sheetId="2" xfDxf="1" sqref="A165:XFD165" start="0" length="0">
      <dxf>
        <numFmt numFmtId="30" formatCode="@"/>
        <protection locked="0"/>
      </dxf>
    </rfmt>
  </rrc>
  <rrc rId="22081" sId="2" ref="A165:XFD165" action="deleteRow">
    <rfmt sheetId="2" xfDxf="1" sqref="A165:XFD165" start="0" length="0">
      <dxf>
        <numFmt numFmtId="30" formatCode="@"/>
        <protection locked="0"/>
      </dxf>
    </rfmt>
  </rrc>
  <rrc rId="22082" sId="2" ref="A165:XFD165" action="deleteRow">
    <rfmt sheetId="2" xfDxf="1" sqref="A165:XFD165" start="0" length="0">
      <dxf>
        <numFmt numFmtId="30" formatCode="@"/>
        <protection locked="0"/>
      </dxf>
    </rfmt>
  </rrc>
  <rrc rId="22083" sId="2" ref="A165:XFD165" action="deleteRow">
    <rfmt sheetId="2" xfDxf="1" sqref="A165:XFD165" start="0" length="0">
      <dxf>
        <numFmt numFmtId="30" formatCode="@"/>
        <protection locked="0"/>
      </dxf>
    </rfmt>
  </rrc>
  <rrc rId="22084" sId="2" ref="A165:XFD165" action="deleteRow">
    <rfmt sheetId="2" xfDxf="1" sqref="A165:XFD165" start="0" length="0">
      <dxf>
        <numFmt numFmtId="30" formatCode="@"/>
        <protection locked="0"/>
      </dxf>
    </rfmt>
  </rrc>
  <rrc rId="22085" sId="2" ref="A165:XFD165" action="deleteRow">
    <rfmt sheetId="2" xfDxf="1" sqref="A165:XFD165" start="0" length="0">
      <dxf>
        <numFmt numFmtId="30" formatCode="@"/>
        <protection locked="0"/>
      </dxf>
    </rfmt>
  </rrc>
  <rrc rId="22086" sId="2" ref="A165:XFD165" action="deleteRow">
    <rfmt sheetId="2" xfDxf="1" sqref="A165:XFD165" start="0" length="0">
      <dxf>
        <numFmt numFmtId="30" formatCode="@"/>
        <protection locked="0"/>
      </dxf>
    </rfmt>
  </rrc>
  <rrc rId="22087" sId="2" ref="A165:XFD165" action="deleteRow">
    <rfmt sheetId="2" xfDxf="1" sqref="A165:XFD165" start="0" length="0">
      <dxf>
        <numFmt numFmtId="30" formatCode="@"/>
        <protection locked="0"/>
      </dxf>
    </rfmt>
  </rrc>
  <rrc rId="22088" sId="2" ref="A165:XFD165" action="deleteRow">
    <rfmt sheetId="2" xfDxf="1" sqref="A165:XFD165" start="0" length="0">
      <dxf>
        <numFmt numFmtId="30" formatCode="@"/>
        <protection locked="0"/>
      </dxf>
    </rfmt>
  </rrc>
  <rrc rId="22089" sId="2" ref="A165:XFD165" action="deleteRow">
    <rfmt sheetId="2" xfDxf="1" sqref="A165:XFD165" start="0" length="0">
      <dxf>
        <numFmt numFmtId="30" formatCode="@"/>
        <protection locked="0"/>
      </dxf>
    </rfmt>
  </rrc>
  <rrc rId="22090" sId="2" ref="A165:XFD165" action="deleteRow">
    <rfmt sheetId="2" xfDxf="1" sqref="A165:XFD165" start="0" length="0">
      <dxf>
        <numFmt numFmtId="30" formatCode="@"/>
        <protection locked="0"/>
      </dxf>
    </rfmt>
  </rrc>
  <rrc rId="22091" sId="2" ref="A165:XFD165" action="deleteRow">
    <rfmt sheetId="2" xfDxf="1" sqref="A165:XFD165" start="0" length="0">
      <dxf>
        <numFmt numFmtId="30" formatCode="@"/>
        <protection locked="0"/>
      </dxf>
    </rfmt>
  </rrc>
  <rrc rId="22092" sId="2" ref="A165:XFD165" action="deleteRow">
    <rfmt sheetId="2" xfDxf="1" sqref="A165:XFD165" start="0" length="0">
      <dxf>
        <numFmt numFmtId="30" formatCode="@"/>
        <protection locked="0"/>
      </dxf>
    </rfmt>
  </rrc>
  <rrc rId="22093" sId="2" ref="A165:XFD165" action="deleteRow">
    <rfmt sheetId="2" xfDxf="1" sqref="A165:XFD165" start="0" length="0">
      <dxf>
        <numFmt numFmtId="30" formatCode="@"/>
        <protection locked="0"/>
      </dxf>
    </rfmt>
  </rrc>
  <rrc rId="22094" sId="2" ref="A165:XFD165" action="deleteRow">
    <rfmt sheetId="2" xfDxf="1" sqref="A165:XFD165" start="0" length="0">
      <dxf>
        <numFmt numFmtId="30" formatCode="@"/>
        <protection locked="0"/>
      </dxf>
    </rfmt>
  </rrc>
  <rrc rId="22095" sId="2" ref="A165:XFD165" action="deleteRow">
    <rfmt sheetId="2" xfDxf="1" sqref="A165:XFD165" start="0" length="0">
      <dxf>
        <numFmt numFmtId="30" formatCode="@"/>
        <protection locked="0"/>
      </dxf>
    </rfmt>
  </rrc>
  <rrc rId="22096" sId="2" ref="A165:XFD165" action="deleteRow">
    <rfmt sheetId="2" xfDxf="1" sqref="A165:XFD165" start="0" length="0">
      <dxf>
        <numFmt numFmtId="30" formatCode="@"/>
        <protection locked="0"/>
      </dxf>
    </rfmt>
  </rrc>
  <rrc rId="22097" sId="2" ref="A165:XFD165" action="deleteRow">
    <rfmt sheetId="2" xfDxf="1" sqref="A165:XFD165" start="0" length="0">
      <dxf>
        <numFmt numFmtId="30" formatCode="@"/>
        <protection locked="0"/>
      </dxf>
    </rfmt>
  </rrc>
  <rrc rId="22098" sId="2" ref="A165:XFD165" action="deleteRow">
    <rfmt sheetId="2" xfDxf="1" sqref="A165:XFD165" start="0" length="0">
      <dxf>
        <numFmt numFmtId="30" formatCode="@"/>
        <protection locked="0"/>
      </dxf>
    </rfmt>
  </rrc>
  <rrc rId="22099" sId="2" ref="A165:XFD165" action="deleteRow">
    <rfmt sheetId="2" xfDxf="1" sqref="A165:XFD165" start="0" length="0">
      <dxf>
        <numFmt numFmtId="30" formatCode="@"/>
        <protection locked="0"/>
      </dxf>
    </rfmt>
  </rrc>
  <rrc rId="22100" sId="2" ref="A165:XFD165" action="deleteRow">
    <rfmt sheetId="2" xfDxf="1" sqref="A165:XFD165" start="0" length="0">
      <dxf>
        <numFmt numFmtId="30" formatCode="@"/>
        <protection locked="0"/>
      </dxf>
    </rfmt>
  </rrc>
  <rrc rId="22101" sId="2" ref="A165:XFD165" action="deleteRow">
    <rfmt sheetId="2" xfDxf="1" sqref="A165:XFD165" start="0" length="0">
      <dxf>
        <numFmt numFmtId="30" formatCode="@"/>
        <protection locked="0"/>
      </dxf>
    </rfmt>
  </rrc>
  <rrc rId="22102" sId="2" ref="A165:XFD165" action="deleteRow">
    <rfmt sheetId="2" xfDxf="1" sqref="A165:XFD165" start="0" length="0">
      <dxf>
        <numFmt numFmtId="30" formatCode="@"/>
        <protection locked="0"/>
      </dxf>
    </rfmt>
  </rrc>
  <rrc rId="22103" sId="2" ref="A165:XFD165" action="deleteRow">
    <rfmt sheetId="2" xfDxf="1" sqref="A165:XFD165" start="0" length="0">
      <dxf>
        <numFmt numFmtId="30" formatCode="@"/>
        <protection locked="0"/>
      </dxf>
    </rfmt>
  </rrc>
  <rrc rId="22104" sId="2" ref="A165:XFD165" action="deleteRow">
    <rfmt sheetId="2" xfDxf="1" sqref="A165:XFD165" start="0" length="0">
      <dxf>
        <numFmt numFmtId="30" formatCode="@"/>
        <protection locked="0"/>
      </dxf>
    </rfmt>
  </rrc>
  <rrc rId="22105" sId="2" ref="A165:XFD165" action="deleteRow">
    <rfmt sheetId="2" xfDxf="1" sqref="A165:XFD165" start="0" length="0">
      <dxf>
        <numFmt numFmtId="30" formatCode="@"/>
        <protection locked="0"/>
      </dxf>
    </rfmt>
  </rrc>
  <rrc rId="22106" sId="2" ref="A165:XFD165" action="deleteRow">
    <rfmt sheetId="2" xfDxf="1" sqref="A165:XFD165" start="0" length="0">
      <dxf>
        <numFmt numFmtId="30" formatCode="@"/>
        <protection locked="0"/>
      </dxf>
    </rfmt>
  </rrc>
  <rrc rId="22107" sId="2" ref="A165:XFD165" action="deleteRow">
    <rfmt sheetId="2" xfDxf="1" sqref="A165:XFD165" start="0" length="0">
      <dxf>
        <numFmt numFmtId="30" formatCode="@"/>
        <protection locked="0"/>
      </dxf>
    </rfmt>
  </rrc>
  <rrc rId="22108" sId="2" ref="A165:XFD165" action="deleteRow">
    <rfmt sheetId="2" xfDxf="1" sqref="A165:XFD165" start="0" length="0">
      <dxf>
        <numFmt numFmtId="30" formatCode="@"/>
        <protection locked="0"/>
      </dxf>
    </rfmt>
  </rrc>
  <rrc rId="22109" sId="2" ref="A165:XFD165" action="deleteRow">
    <rfmt sheetId="2" xfDxf="1" sqref="A165:XFD165" start="0" length="0">
      <dxf>
        <numFmt numFmtId="30" formatCode="@"/>
        <protection locked="0"/>
      </dxf>
    </rfmt>
  </rrc>
  <rrc rId="22110" sId="2" ref="A165:XFD165" action="deleteRow">
    <rfmt sheetId="2" xfDxf="1" sqref="A165:XFD165" start="0" length="0">
      <dxf>
        <numFmt numFmtId="30" formatCode="@"/>
        <protection locked="0"/>
      </dxf>
    </rfmt>
  </rrc>
  <rrc rId="22111" sId="2" ref="A165:XFD165" action="deleteRow">
    <rfmt sheetId="2" xfDxf="1" sqref="A165:XFD165" start="0" length="0">
      <dxf>
        <numFmt numFmtId="30" formatCode="@"/>
        <protection locked="0"/>
      </dxf>
    </rfmt>
  </rrc>
  <rrc rId="22112" sId="2" ref="A165:XFD165" action="deleteRow">
    <rfmt sheetId="2" xfDxf="1" sqref="A165:XFD165" start="0" length="0">
      <dxf>
        <numFmt numFmtId="30" formatCode="@"/>
        <protection locked="0"/>
      </dxf>
    </rfmt>
  </rrc>
  <rrc rId="22113" sId="2" ref="A165:XFD165" action="deleteRow">
    <rfmt sheetId="2" xfDxf="1" sqref="A165:XFD165" start="0" length="0">
      <dxf>
        <numFmt numFmtId="30" formatCode="@"/>
        <protection locked="0"/>
      </dxf>
    </rfmt>
  </rrc>
  <rrc rId="22114" sId="2" ref="A165:XFD165" action="deleteRow">
    <rfmt sheetId="2" xfDxf="1" sqref="A165:XFD165" start="0" length="0">
      <dxf>
        <numFmt numFmtId="30" formatCode="@"/>
        <protection locked="0"/>
      </dxf>
    </rfmt>
  </rrc>
  <rrc rId="22115" sId="2" ref="A165:XFD165" action="deleteRow">
    <rfmt sheetId="2" xfDxf="1" sqref="A165:XFD165" start="0" length="0">
      <dxf>
        <numFmt numFmtId="30" formatCode="@"/>
        <protection locked="0"/>
      </dxf>
    </rfmt>
  </rrc>
  <rrc rId="22116" sId="2" ref="A165:XFD165" action="deleteRow">
    <rfmt sheetId="2" xfDxf="1" sqref="A165:XFD165" start="0" length="0">
      <dxf>
        <numFmt numFmtId="30" formatCode="@"/>
        <protection locked="0"/>
      </dxf>
    </rfmt>
  </rrc>
  <rrc rId="22117" sId="2" ref="A165:XFD165" action="deleteRow">
    <rfmt sheetId="2" xfDxf="1" sqref="A165:XFD165" start="0" length="0">
      <dxf>
        <numFmt numFmtId="30" formatCode="@"/>
        <protection locked="0"/>
      </dxf>
    </rfmt>
  </rrc>
  <rrc rId="22118" sId="2" ref="A165:XFD165" action="deleteRow">
    <rfmt sheetId="2" xfDxf="1" sqref="A165:XFD165" start="0" length="0">
      <dxf>
        <numFmt numFmtId="30" formatCode="@"/>
        <protection locked="0"/>
      </dxf>
    </rfmt>
  </rrc>
  <rrc rId="22119" sId="2" ref="A165:XFD165" action="deleteRow">
    <rfmt sheetId="2" xfDxf="1" sqref="A165:XFD165" start="0" length="0">
      <dxf>
        <numFmt numFmtId="30" formatCode="@"/>
        <protection locked="0"/>
      </dxf>
    </rfmt>
  </rrc>
  <rrc rId="22120" sId="2" ref="A165:XFD165" action="deleteRow">
    <rfmt sheetId="2" xfDxf="1" sqref="A165:XFD165" start="0" length="0">
      <dxf>
        <numFmt numFmtId="30" formatCode="@"/>
        <protection locked="0"/>
      </dxf>
    </rfmt>
  </rrc>
  <rrc rId="22121" sId="2" ref="A165:XFD165" action="deleteRow">
    <rfmt sheetId="2" xfDxf="1" sqref="A165:XFD165" start="0" length="0">
      <dxf>
        <numFmt numFmtId="30" formatCode="@"/>
        <protection locked="0"/>
      </dxf>
    </rfmt>
  </rrc>
  <rrc rId="22122" sId="2" ref="A165:XFD165" action="deleteRow">
    <rfmt sheetId="2" xfDxf="1" sqref="A165:XFD165" start="0" length="0">
      <dxf>
        <numFmt numFmtId="30" formatCode="@"/>
        <protection locked="0"/>
      </dxf>
    </rfmt>
  </rrc>
  <rrc rId="22123" sId="2" ref="A165:XFD165" action="deleteRow">
    <rfmt sheetId="2" xfDxf="1" sqref="A165:XFD165" start="0" length="0">
      <dxf>
        <numFmt numFmtId="30" formatCode="@"/>
        <protection locked="0"/>
      </dxf>
    </rfmt>
  </rrc>
  <rrc rId="22124" sId="2" ref="A165:XFD165" action="deleteRow">
    <rfmt sheetId="2" xfDxf="1" sqref="A165:XFD165" start="0" length="0">
      <dxf>
        <numFmt numFmtId="30" formatCode="@"/>
        <protection locked="0"/>
      </dxf>
    </rfmt>
  </rrc>
  <rrc rId="22125" sId="2" ref="A165:XFD165" action="deleteRow">
    <rfmt sheetId="2" xfDxf="1" sqref="A165:XFD165" start="0" length="0">
      <dxf>
        <numFmt numFmtId="30" formatCode="@"/>
        <protection locked="0"/>
      </dxf>
    </rfmt>
  </rrc>
  <rrc rId="22126" sId="2" ref="A165:XFD165" action="deleteRow">
    <rfmt sheetId="2" xfDxf="1" sqref="A165:XFD165" start="0" length="0">
      <dxf>
        <numFmt numFmtId="30" formatCode="@"/>
        <protection locked="0"/>
      </dxf>
    </rfmt>
  </rrc>
  <rrc rId="22127" sId="2" ref="A165:XFD165" action="deleteRow">
    <rfmt sheetId="2" xfDxf="1" sqref="A165:XFD165" start="0" length="0">
      <dxf>
        <numFmt numFmtId="30" formatCode="@"/>
        <protection locked="0"/>
      </dxf>
    </rfmt>
  </rrc>
  <rrc rId="22128" sId="2" ref="A165:XFD165" action="deleteRow">
    <rfmt sheetId="2" xfDxf="1" sqref="A165:XFD165" start="0" length="0">
      <dxf>
        <numFmt numFmtId="30" formatCode="@"/>
        <protection locked="0"/>
      </dxf>
    </rfmt>
  </rrc>
  <rrc rId="22129" sId="2" ref="A165:XFD165" action="deleteRow">
    <rfmt sheetId="2" xfDxf="1" sqref="A165:XFD165" start="0" length="0">
      <dxf>
        <numFmt numFmtId="30" formatCode="@"/>
        <protection locked="0"/>
      </dxf>
    </rfmt>
  </rrc>
  <rrc rId="22130" sId="2" ref="A165:XFD165" action="deleteRow">
    <rfmt sheetId="2" xfDxf="1" sqref="A165:XFD165" start="0" length="0">
      <dxf>
        <numFmt numFmtId="30" formatCode="@"/>
        <protection locked="0"/>
      </dxf>
    </rfmt>
  </rrc>
  <rrc rId="22131" sId="2" ref="A165:XFD165" action="deleteRow">
    <rfmt sheetId="2" xfDxf="1" sqref="A165:XFD165" start="0" length="0">
      <dxf>
        <numFmt numFmtId="30" formatCode="@"/>
        <protection locked="0"/>
      </dxf>
    </rfmt>
  </rrc>
  <rrc rId="22132" sId="2" ref="A165:XFD165" action="deleteRow">
    <rfmt sheetId="2" xfDxf="1" sqref="A165:XFD165" start="0" length="0">
      <dxf>
        <numFmt numFmtId="30" formatCode="@"/>
        <protection locked="0"/>
      </dxf>
    </rfmt>
  </rrc>
  <rrc rId="22133" sId="2" ref="A165:XFD165" action="deleteRow">
    <rfmt sheetId="2" xfDxf="1" sqref="A165:XFD165" start="0" length="0">
      <dxf>
        <numFmt numFmtId="30" formatCode="@"/>
        <protection locked="0"/>
      </dxf>
    </rfmt>
  </rrc>
  <rrc rId="22134" sId="2" ref="A165:XFD165" action="deleteRow">
    <rfmt sheetId="2" xfDxf="1" sqref="A165:XFD165" start="0" length="0">
      <dxf>
        <numFmt numFmtId="30" formatCode="@"/>
        <protection locked="0"/>
      </dxf>
    </rfmt>
  </rrc>
  <rrc rId="22135" sId="2" ref="A165:XFD165" action="deleteRow">
    <rfmt sheetId="2" xfDxf="1" sqref="A165:XFD165" start="0" length="0">
      <dxf>
        <numFmt numFmtId="30" formatCode="@"/>
        <protection locked="0"/>
      </dxf>
    </rfmt>
  </rrc>
  <rrc rId="22136" sId="2" ref="A165:XFD165" action="deleteRow">
    <rfmt sheetId="2" xfDxf="1" sqref="A165:XFD165" start="0" length="0">
      <dxf>
        <numFmt numFmtId="30" formatCode="@"/>
        <protection locked="0"/>
      </dxf>
    </rfmt>
  </rrc>
  <rrc rId="22137" sId="2" ref="A165:XFD165" action="deleteRow">
    <rfmt sheetId="2" xfDxf="1" sqref="A165:XFD165" start="0" length="0">
      <dxf>
        <numFmt numFmtId="30" formatCode="@"/>
        <protection locked="0"/>
      </dxf>
    </rfmt>
  </rrc>
  <rrc rId="22138" sId="2" ref="A165:XFD165" action="deleteRow">
    <rfmt sheetId="2" xfDxf="1" sqref="A165:XFD165" start="0" length="0">
      <dxf>
        <numFmt numFmtId="30" formatCode="@"/>
        <protection locked="0"/>
      </dxf>
    </rfmt>
  </rrc>
  <rrc rId="22139" sId="2" ref="A165:XFD165" action="deleteRow">
    <rfmt sheetId="2" xfDxf="1" sqref="A165:XFD165" start="0" length="0">
      <dxf>
        <numFmt numFmtId="30" formatCode="@"/>
        <protection locked="0"/>
      </dxf>
    </rfmt>
  </rrc>
  <rrc rId="22140" sId="2" ref="A165:XFD165" action="deleteRow">
    <rfmt sheetId="2" xfDxf="1" sqref="A165:XFD165" start="0" length="0">
      <dxf>
        <numFmt numFmtId="30" formatCode="@"/>
        <protection locked="0"/>
      </dxf>
    </rfmt>
  </rrc>
  <rrc rId="22141" sId="2" ref="A165:XFD165" action="deleteRow">
    <rfmt sheetId="2" xfDxf="1" sqref="A165:XFD165" start="0" length="0">
      <dxf>
        <numFmt numFmtId="30" formatCode="@"/>
        <protection locked="0"/>
      </dxf>
    </rfmt>
  </rrc>
  <rrc rId="22142" sId="2" ref="A165:XFD165" action="deleteRow">
    <rfmt sheetId="2" xfDxf="1" sqref="A165:XFD165" start="0" length="0">
      <dxf>
        <numFmt numFmtId="30" formatCode="@"/>
        <protection locked="0"/>
      </dxf>
    </rfmt>
  </rrc>
  <rrc rId="22143" sId="2" ref="A165:XFD165" action="deleteRow">
    <rfmt sheetId="2" xfDxf="1" sqref="A165:XFD165" start="0" length="0">
      <dxf>
        <numFmt numFmtId="30" formatCode="@"/>
        <protection locked="0"/>
      </dxf>
    </rfmt>
  </rrc>
  <rrc rId="22144" sId="2" ref="A165:XFD165" action="deleteRow">
    <rfmt sheetId="2" xfDxf="1" sqref="A165:XFD165" start="0" length="0">
      <dxf>
        <numFmt numFmtId="30" formatCode="@"/>
        <protection locked="0"/>
      </dxf>
    </rfmt>
  </rrc>
  <rrc rId="22145" sId="2" ref="A165:XFD165" action="deleteRow">
    <rfmt sheetId="2" xfDxf="1" sqref="A165:XFD165" start="0" length="0">
      <dxf>
        <numFmt numFmtId="30" formatCode="@"/>
        <protection locked="0"/>
      </dxf>
    </rfmt>
  </rrc>
  <rrc rId="22146" sId="2" ref="A165:XFD165" action="deleteRow">
    <rfmt sheetId="2" xfDxf="1" sqref="A165:XFD165" start="0" length="0">
      <dxf>
        <numFmt numFmtId="30" formatCode="@"/>
        <protection locked="0"/>
      </dxf>
    </rfmt>
  </rrc>
  <rrc rId="22147" sId="2" ref="A165:XFD165" action="deleteRow">
    <rfmt sheetId="2" xfDxf="1" sqref="A165:XFD165" start="0" length="0">
      <dxf>
        <numFmt numFmtId="30" formatCode="@"/>
        <protection locked="0"/>
      </dxf>
    </rfmt>
  </rrc>
  <rrc rId="22148" sId="2" ref="A165:XFD165" action="deleteRow">
    <rfmt sheetId="2" xfDxf="1" sqref="A165:XFD165" start="0" length="0">
      <dxf>
        <numFmt numFmtId="30" formatCode="@"/>
        <protection locked="0"/>
      </dxf>
    </rfmt>
  </rrc>
  <rrc rId="22149" sId="2" ref="A165:XFD165" action="deleteRow">
    <rfmt sheetId="2" xfDxf="1" sqref="A165:XFD165" start="0" length="0">
      <dxf>
        <numFmt numFmtId="30" formatCode="@"/>
        <protection locked="0"/>
      </dxf>
    </rfmt>
  </rrc>
  <rrc rId="22150" sId="2" ref="A165:XFD165" action="deleteRow">
    <rfmt sheetId="2" xfDxf="1" sqref="A165:XFD165" start="0" length="0">
      <dxf>
        <numFmt numFmtId="30" formatCode="@"/>
        <protection locked="0"/>
      </dxf>
    </rfmt>
  </rrc>
  <rrc rId="22151" sId="2" ref="A165:XFD165" action="deleteRow">
    <rfmt sheetId="2" xfDxf="1" sqref="A165:XFD165" start="0" length="0">
      <dxf>
        <numFmt numFmtId="30" formatCode="@"/>
        <protection locked="0"/>
      </dxf>
    </rfmt>
  </rrc>
  <rrc rId="22152" sId="2" ref="A165:XFD165" action="deleteRow">
    <rfmt sheetId="2" xfDxf="1" sqref="A165:XFD165" start="0" length="0">
      <dxf>
        <numFmt numFmtId="30" formatCode="@"/>
        <protection locked="0"/>
      </dxf>
    </rfmt>
  </rrc>
  <rrc rId="22153" sId="2" ref="A165:XFD165" action="deleteRow">
    <rfmt sheetId="2" xfDxf="1" sqref="A165:XFD165" start="0" length="0">
      <dxf>
        <numFmt numFmtId="30" formatCode="@"/>
        <protection locked="0"/>
      </dxf>
    </rfmt>
  </rrc>
  <rrc rId="22154" sId="2" ref="A165:XFD165" action="deleteRow">
    <rfmt sheetId="2" xfDxf="1" sqref="A165:XFD165" start="0" length="0">
      <dxf>
        <numFmt numFmtId="30" formatCode="@"/>
        <protection locked="0"/>
      </dxf>
    </rfmt>
  </rrc>
  <rrc rId="22155" sId="2" ref="A165:XFD165" action="deleteRow">
    <rfmt sheetId="2" xfDxf="1" sqref="A165:XFD165" start="0" length="0">
      <dxf>
        <numFmt numFmtId="30" formatCode="@"/>
        <protection locked="0"/>
      </dxf>
    </rfmt>
  </rrc>
  <rrc rId="22156" sId="2" ref="A165:XFD165" action="deleteRow">
    <rfmt sheetId="2" xfDxf="1" sqref="A165:XFD165" start="0" length="0">
      <dxf>
        <numFmt numFmtId="30" formatCode="@"/>
        <protection locked="0"/>
      </dxf>
    </rfmt>
  </rrc>
  <rrc rId="22157" sId="2" ref="A165:XFD165" action="deleteRow">
    <rfmt sheetId="2" xfDxf="1" sqref="A165:XFD165" start="0" length="0">
      <dxf>
        <numFmt numFmtId="30" formatCode="@"/>
        <protection locked="0"/>
      </dxf>
    </rfmt>
  </rrc>
  <rrc rId="22158" sId="2" ref="A165:XFD165" action="deleteRow">
    <rfmt sheetId="2" xfDxf="1" sqref="A165:XFD165" start="0" length="0">
      <dxf>
        <numFmt numFmtId="30" formatCode="@"/>
        <protection locked="0"/>
      </dxf>
    </rfmt>
  </rrc>
  <rrc rId="22159" sId="2" ref="A165:XFD165" action="deleteRow">
    <rfmt sheetId="2" xfDxf="1" sqref="A165:XFD165" start="0" length="0">
      <dxf>
        <numFmt numFmtId="30" formatCode="@"/>
        <protection locked="0"/>
      </dxf>
    </rfmt>
  </rrc>
  <rrc rId="22160" sId="2" ref="A165:XFD165" action="deleteRow">
    <rfmt sheetId="2" xfDxf="1" sqref="A165:XFD165" start="0" length="0">
      <dxf>
        <numFmt numFmtId="30" formatCode="@"/>
        <protection locked="0"/>
      </dxf>
    </rfmt>
  </rrc>
  <rrc rId="22161" sId="2" ref="A165:XFD165" action="deleteRow">
    <rfmt sheetId="2" xfDxf="1" sqref="A165:XFD165" start="0" length="0">
      <dxf>
        <numFmt numFmtId="30" formatCode="@"/>
        <protection locked="0"/>
      </dxf>
    </rfmt>
  </rrc>
  <rrc rId="22162" sId="2" ref="A165:XFD165" action="deleteRow">
    <rfmt sheetId="2" xfDxf="1" sqref="A165:XFD165" start="0" length="0">
      <dxf>
        <numFmt numFmtId="30" formatCode="@"/>
        <protection locked="0"/>
      </dxf>
    </rfmt>
  </rrc>
  <rrc rId="22163" sId="2" ref="A165:XFD165" action="deleteRow">
    <rfmt sheetId="2" xfDxf="1" sqref="A165:XFD165" start="0" length="0">
      <dxf>
        <numFmt numFmtId="30" formatCode="@"/>
        <protection locked="0"/>
      </dxf>
    </rfmt>
  </rrc>
  <rrc rId="22164" sId="2" ref="A165:XFD165" action="deleteRow">
    <rfmt sheetId="2" xfDxf="1" sqref="A165:XFD165" start="0" length="0">
      <dxf>
        <numFmt numFmtId="30" formatCode="@"/>
        <protection locked="0"/>
      </dxf>
    </rfmt>
  </rrc>
  <rrc rId="22165" sId="2" ref="A165:XFD165" action="deleteRow">
    <rfmt sheetId="2" xfDxf="1" sqref="A165:XFD165" start="0" length="0">
      <dxf>
        <numFmt numFmtId="30" formatCode="@"/>
        <protection locked="0"/>
      </dxf>
    </rfmt>
  </rrc>
  <rrc rId="22166" sId="2" ref="A165:XFD165" action="deleteRow">
    <rfmt sheetId="2" xfDxf="1" sqref="A165:XFD165" start="0" length="0">
      <dxf>
        <numFmt numFmtId="30" formatCode="@"/>
        <protection locked="0"/>
      </dxf>
    </rfmt>
  </rrc>
  <rrc rId="22167" sId="2" ref="A165:XFD165" action="deleteRow">
    <rfmt sheetId="2" xfDxf="1" sqref="A165:XFD165" start="0" length="0">
      <dxf>
        <numFmt numFmtId="30" formatCode="@"/>
        <protection locked="0"/>
      </dxf>
    </rfmt>
  </rrc>
  <rrc rId="22168" sId="2" ref="A165:XFD165" action="deleteRow">
    <rfmt sheetId="2" xfDxf="1" sqref="A165:XFD165" start="0" length="0">
      <dxf>
        <numFmt numFmtId="30" formatCode="@"/>
        <protection locked="0"/>
      </dxf>
    </rfmt>
  </rrc>
  <rrc rId="22169" sId="2" ref="A165:XFD165" action="deleteRow">
    <rfmt sheetId="2" xfDxf="1" sqref="A165:XFD165" start="0" length="0">
      <dxf>
        <numFmt numFmtId="30" formatCode="@"/>
        <protection locked="0"/>
      </dxf>
    </rfmt>
  </rrc>
  <rrc rId="22170" sId="2" ref="A165:XFD165" action="deleteRow">
    <rfmt sheetId="2" xfDxf="1" sqref="A165:XFD165" start="0" length="0">
      <dxf>
        <numFmt numFmtId="30" formatCode="@"/>
        <protection locked="0"/>
      </dxf>
    </rfmt>
  </rrc>
  <rrc rId="22171" sId="2" ref="A165:XFD165" action="deleteRow">
    <rfmt sheetId="2" xfDxf="1" sqref="A165:XFD165" start="0" length="0">
      <dxf>
        <numFmt numFmtId="30" formatCode="@"/>
        <protection locked="0"/>
      </dxf>
    </rfmt>
  </rrc>
  <rrc rId="22172" sId="2" ref="A165:XFD165" action="deleteRow">
    <rfmt sheetId="2" xfDxf="1" sqref="A165:XFD165" start="0" length="0">
      <dxf>
        <numFmt numFmtId="30" formatCode="@"/>
        <protection locked="0"/>
      </dxf>
    </rfmt>
  </rrc>
  <rrc rId="22173" sId="2" ref="A165:XFD165" action="deleteRow">
    <rfmt sheetId="2" xfDxf="1" sqref="A165:XFD165" start="0" length="0">
      <dxf>
        <numFmt numFmtId="30" formatCode="@"/>
        <protection locked="0"/>
      </dxf>
    </rfmt>
  </rrc>
  <rrc rId="22174" sId="2" ref="A165:XFD165" action="deleteRow">
    <rfmt sheetId="2" xfDxf="1" sqref="A165:XFD165" start="0" length="0">
      <dxf>
        <numFmt numFmtId="30" formatCode="@"/>
        <protection locked="0"/>
      </dxf>
    </rfmt>
  </rrc>
  <rrc rId="22175" sId="2" ref="A165:XFD165" action="deleteRow">
    <rfmt sheetId="2" xfDxf="1" sqref="A165:XFD165" start="0" length="0">
      <dxf>
        <numFmt numFmtId="30" formatCode="@"/>
        <protection locked="0"/>
      </dxf>
    </rfmt>
  </rrc>
  <rrc rId="22176" sId="2" ref="A165:XFD165" action="deleteRow">
    <rfmt sheetId="2" xfDxf="1" sqref="A165:XFD165" start="0" length="0">
      <dxf>
        <numFmt numFmtId="30" formatCode="@"/>
        <protection locked="0"/>
      </dxf>
    </rfmt>
  </rrc>
  <rrc rId="22177" sId="2" ref="A165:XFD165" action="deleteRow">
    <rfmt sheetId="2" xfDxf="1" sqref="A165:XFD165" start="0" length="0">
      <dxf>
        <numFmt numFmtId="30" formatCode="@"/>
        <protection locked="0"/>
      </dxf>
    </rfmt>
  </rrc>
  <rrc rId="22178" sId="2" ref="A165:XFD165" action="deleteRow">
    <rfmt sheetId="2" xfDxf="1" sqref="A165:XFD165" start="0" length="0">
      <dxf>
        <numFmt numFmtId="30" formatCode="@"/>
        <protection locked="0"/>
      </dxf>
    </rfmt>
  </rrc>
  <rrc rId="22179" sId="2" ref="A165:XFD165" action="deleteRow">
    <rfmt sheetId="2" xfDxf="1" sqref="A165:XFD165" start="0" length="0">
      <dxf>
        <numFmt numFmtId="30" formatCode="@"/>
        <protection locked="0"/>
      </dxf>
    </rfmt>
  </rrc>
  <rrc rId="22180" sId="2" ref="A165:XFD165" action="deleteRow">
    <rfmt sheetId="2" xfDxf="1" sqref="A165:XFD165" start="0" length="0">
      <dxf>
        <numFmt numFmtId="30" formatCode="@"/>
        <protection locked="0"/>
      </dxf>
    </rfmt>
  </rrc>
  <rrc rId="22181" sId="2" ref="A165:XFD165" action="deleteRow">
    <rfmt sheetId="2" xfDxf="1" sqref="A165:XFD165" start="0" length="0">
      <dxf>
        <numFmt numFmtId="30" formatCode="@"/>
        <protection locked="0"/>
      </dxf>
    </rfmt>
  </rrc>
  <rrc rId="22182" sId="2" ref="A165:XFD165" action="deleteRow">
    <rfmt sheetId="2" xfDxf="1" sqref="A165:XFD165" start="0" length="0">
      <dxf>
        <numFmt numFmtId="30" formatCode="@"/>
        <protection locked="0"/>
      </dxf>
    </rfmt>
  </rrc>
  <rrc rId="22183" sId="2" ref="A165:XFD165" action="deleteRow">
    <rfmt sheetId="2" xfDxf="1" sqref="A165:XFD165" start="0" length="0">
      <dxf>
        <numFmt numFmtId="30" formatCode="@"/>
        <protection locked="0"/>
      </dxf>
    </rfmt>
  </rrc>
  <rrc rId="22184" sId="2" ref="A165:XFD165" action="deleteRow">
    <rfmt sheetId="2" xfDxf="1" sqref="A165:XFD165" start="0" length="0">
      <dxf>
        <numFmt numFmtId="30" formatCode="@"/>
        <protection locked="0"/>
      </dxf>
    </rfmt>
  </rrc>
  <rrc rId="22185" sId="2" ref="A165:XFD165" action="deleteRow">
    <rfmt sheetId="2" xfDxf="1" sqref="A165:XFD165" start="0" length="0">
      <dxf>
        <numFmt numFmtId="30" formatCode="@"/>
        <protection locked="0"/>
      </dxf>
    </rfmt>
  </rrc>
  <rrc rId="22186" sId="2" ref="A165:XFD165" action="deleteRow">
    <rfmt sheetId="2" xfDxf="1" sqref="A165:XFD165" start="0" length="0">
      <dxf>
        <numFmt numFmtId="30" formatCode="@"/>
        <protection locked="0"/>
      </dxf>
    </rfmt>
  </rrc>
  <rrc rId="22187" sId="2" ref="A165:XFD165" action="deleteRow">
    <rfmt sheetId="2" xfDxf="1" sqref="A165:XFD165" start="0" length="0">
      <dxf>
        <numFmt numFmtId="30" formatCode="@"/>
        <protection locked="0"/>
      </dxf>
    </rfmt>
  </rrc>
  <rrc rId="22188" sId="2" ref="A165:XFD165" action="deleteRow">
    <rfmt sheetId="2" xfDxf="1" sqref="A165:XFD165" start="0" length="0">
      <dxf>
        <numFmt numFmtId="30" formatCode="@"/>
        <protection locked="0"/>
      </dxf>
    </rfmt>
  </rrc>
  <rrc rId="22189" sId="2" ref="A165:XFD165" action="deleteRow">
    <rfmt sheetId="2" xfDxf="1" sqref="A165:XFD165" start="0" length="0">
      <dxf>
        <numFmt numFmtId="30" formatCode="@"/>
        <protection locked="0"/>
      </dxf>
    </rfmt>
  </rrc>
  <rrc rId="22190" sId="2" ref="A165:XFD165" action="deleteRow">
    <rfmt sheetId="2" xfDxf="1" sqref="A165:XFD165" start="0" length="0">
      <dxf>
        <numFmt numFmtId="30" formatCode="@"/>
        <protection locked="0"/>
      </dxf>
    </rfmt>
  </rrc>
  <rrc rId="22191" sId="2" ref="A165:XFD165" action="deleteRow">
    <rfmt sheetId="2" xfDxf="1" sqref="A165:XFD165" start="0" length="0">
      <dxf>
        <numFmt numFmtId="30" formatCode="@"/>
        <protection locked="0"/>
      </dxf>
    </rfmt>
  </rrc>
  <rrc rId="22192" sId="2" ref="A165:XFD165" action="deleteRow">
    <rfmt sheetId="2" xfDxf="1" sqref="A165:XFD165" start="0" length="0">
      <dxf>
        <numFmt numFmtId="30" formatCode="@"/>
        <protection locked="0"/>
      </dxf>
    </rfmt>
  </rrc>
  <rrc rId="22193" sId="2" ref="A165:XFD165" action="deleteRow">
    <rfmt sheetId="2" xfDxf="1" sqref="A165:XFD165" start="0" length="0">
      <dxf>
        <numFmt numFmtId="30" formatCode="@"/>
        <protection locked="0"/>
      </dxf>
    </rfmt>
  </rrc>
  <rrc rId="22194" sId="2" ref="A165:XFD165" action="deleteRow">
    <rfmt sheetId="2" xfDxf="1" sqref="A165:XFD165" start="0" length="0">
      <dxf>
        <numFmt numFmtId="30" formatCode="@"/>
        <protection locked="0"/>
      </dxf>
    </rfmt>
  </rrc>
  <rrc rId="22195" sId="2" ref="A165:XFD165" action="deleteRow">
    <rfmt sheetId="2" xfDxf="1" sqref="A165:XFD165" start="0" length="0">
      <dxf>
        <numFmt numFmtId="30" formatCode="@"/>
        <protection locked="0"/>
      </dxf>
    </rfmt>
  </rrc>
  <rrc rId="22196" sId="2" ref="A165:XFD165" action="deleteRow">
    <rfmt sheetId="2" xfDxf="1" sqref="A165:XFD165" start="0" length="0">
      <dxf>
        <numFmt numFmtId="30" formatCode="@"/>
        <protection locked="0"/>
      </dxf>
    </rfmt>
  </rrc>
  <rrc rId="22197" sId="2" ref="A165:XFD165" action="deleteRow">
    <rfmt sheetId="2" xfDxf="1" sqref="A165:XFD165" start="0" length="0">
      <dxf>
        <numFmt numFmtId="30" formatCode="@"/>
        <protection locked="0"/>
      </dxf>
    </rfmt>
  </rrc>
  <rrc rId="22198" sId="2" ref="A165:XFD165" action="deleteRow">
    <rfmt sheetId="2" xfDxf="1" sqref="A165:XFD165" start="0" length="0">
      <dxf>
        <numFmt numFmtId="30" formatCode="@"/>
        <protection locked="0"/>
      </dxf>
    </rfmt>
  </rrc>
  <rrc rId="22199" sId="2" ref="A165:XFD165" action="deleteRow">
    <rfmt sheetId="2" xfDxf="1" sqref="A165:XFD165" start="0" length="0">
      <dxf>
        <numFmt numFmtId="30" formatCode="@"/>
        <protection locked="0"/>
      </dxf>
    </rfmt>
  </rrc>
  <rrc rId="22200" sId="2" ref="A165:XFD165" action="deleteRow">
    <rfmt sheetId="2" xfDxf="1" sqref="A165:XFD165" start="0" length="0">
      <dxf>
        <numFmt numFmtId="30" formatCode="@"/>
        <protection locked="0"/>
      </dxf>
    </rfmt>
  </rrc>
  <rrc rId="22201" sId="2" ref="A165:XFD165" action="deleteRow">
    <rfmt sheetId="2" xfDxf="1" sqref="A165:XFD165" start="0" length="0">
      <dxf>
        <numFmt numFmtId="30" formatCode="@"/>
        <protection locked="0"/>
      </dxf>
    </rfmt>
  </rrc>
  <rrc rId="22202" sId="2" ref="A165:XFD165" action="deleteRow">
    <rfmt sheetId="2" xfDxf="1" sqref="A165:XFD165" start="0" length="0">
      <dxf>
        <numFmt numFmtId="30" formatCode="@"/>
        <protection locked="0"/>
      </dxf>
    </rfmt>
  </rrc>
  <rrc rId="22203" sId="2" ref="A165:XFD165" action="deleteRow">
    <rfmt sheetId="2" xfDxf="1" sqref="A165:XFD165" start="0" length="0">
      <dxf>
        <numFmt numFmtId="30" formatCode="@"/>
        <protection locked="0"/>
      </dxf>
    </rfmt>
  </rrc>
  <rrc rId="22204" sId="2" ref="A165:XFD165" action="deleteRow">
    <rfmt sheetId="2" xfDxf="1" sqref="A165:XFD165" start="0" length="0">
      <dxf>
        <numFmt numFmtId="30" formatCode="@"/>
        <protection locked="0"/>
      </dxf>
    </rfmt>
  </rrc>
  <rrc rId="22205" sId="2" ref="A165:XFD165" action="deleteRow">
    <rfmt sheetId="2" xfDxf="1" sqref="A165:XFD165" start="0" length="0">
      <dxf>
        <numFmt numFmtId="30" formatCode="@"/>
        <protection locked="0"/>
      </dxf>
    </rfmt>
  </rrc>
  <rrc rId="22206" sId="2" ref="A165:XFD165" action="deleteRow">
    <rfmt sheetId="2" xfDxf="1" sqref="A165:XFD165" start="0" length="0">
      <dxf>
        <numFmt numFmtId="30" formatCode="@"/>
        <protection locked="0"/>
      </dxf>
    </rfmt>
  </rrc>
  <rrc rId="22207" sId="2" ref="A165:XFD165" action="deleteRow">
    <rfmt sheetId="2" xfDxf="1" sqref="A165:XFD165" start="0" length="0">
      <dxf>
        <numFmt numFmtId="30" formatCode="@"/>
        <protection locked="0"/>
      </dxf>
    </rfmt>
  </rrc>
  <rrc rId="22208" sId="2" ref="A165:XFD165" action="deleteRow">
    <rfmt sheetId="2" xfDxf="1" sqref="A165:XFD165" start="0" length="0">
      <dxf>
        <numFmt numFmtId="30" formatCode="@"/>
        <protection locked="0"/>
      </dxf>
    </rfmt>
  </rrc>
  <rrc rId="22209" sId="2" ref="A165:XFD165" action="deleteRow">
    <rfmt sheetId="2" xfDxf="1" sqref="A165:XFD165" start="0" length="0">
      <dxf>
        <numFmt numFmtId="30" formatCode="@"/>
        <protection locked="0"/>
      </dxf>
    </rfmt>
  </rrc>
  <rrc rId="22210" sId="2" ref="A165:XFD165" action="deleteRow">
    <rfmt sheetId="2" xfDxf="1" sqref="A165:XFD165" start="0" length="0">
      <dxf>
        <numFmt numFmtId="30" formatCode="@"/>
        <protection locked="0"/>
      </dxf>
    </rfmt>
  </rrc>
  <rrc rId="22211" sId="2" ref="A165:XFD165" action="deleteRow">
    <rfmt sheetId="2" xfDxf="1" sqref="A165:XFD165" start="0" length="0">
      <dxf>
        <numFmt numFmtId="30" formatCode="@"/>
        <protection locked="0"/>
      </dxf>
    </rfmt>
  </rrc>
  <rrc rId="22212" sId="2" ref="A165:XFD165" action="deleteRow">
    <rfmt sheetId="2" xfDxf="1" sqref="A165:XFD165" start="0" length="0">
      <dxf>
        <numFmt numFmtId="30" formatCode="@"/>
        <protection locked="0"/>
      </dxf>
    </rfmt>
  </rrc>
  <rrc rId="22213" sId="2" ref="A165:XFD165" action="deleteRow">
    <rfmt sheetId="2" xfDxf="1" sqref="A165:XFD165" start="0" length="0">
      <dxf>
        <numFmt numFmtId="30" formatCode="@"/>
        <protection locked="0"/>
      </dxf>
    </rfmt>
  </rrc>
  <rrc rId="22214" sId="2" ref="A165:XFD165" action="deleteRow">
    <rfmt sheetId="2" xfDxf="1" sqref="A165:XFD165" start="0" length="0">
      <dxf>
        <numFmt numFmtId="30" formatCode="@"/>
        <protection locked="0"/>
      </dxf>
    </rfmt>
  </rrc>
  <rrc rId="22215" sId="2" ref="A165:XFD165" action="deleteRow">
    <rfmt sheetId="2" xfDxf="1" sqref="A165:XFD165" start="0" length="0">
      <dxf>
        <numFmt numFmtId="30" formatCode="@"/>
        <protection locked="0"/>
      </dxf>
    </rfmt>
  </rrc>
  <rrc rId="22216" sId="2" ref="A165:XFD165" action="deleteRow">
    <rfmt sheetId="2" xfDxf="1" sqref="A165:XFD165" start="0" length="0">
      <dxf>
        <numFmt numFmtId="30" formatCode="@"/>
        <protection locked="0"/>
      </dxf>
    </rfmt>
  </rrc>
  <rrc rId="22217" sId="2" ref="A165:XFD165" action="deleteRow">
    <rfmt sheetId="2" xfDxf="1" sqref="A165:XFD165" start="0" length="0">
      <dxf>
        <numFmt numFmtId="30" formatCode="@"/>
        <protection locked="0"/>
      </dxf>
    </rfmt>
  </rrc>
  <rrc rId="22218" sId="2" ref="A165:XFD165" action="deleteRow">
    <rfmt sheetId="2" xfDxf="1" sqref="A165:XFD165" start="0" length="0">
      <dxf>
        <numFmt numFmtId="30" formatCode="@"/>
        <protection locked="0"/>
      </dxf>
    </rfmt>
  </rrc>
  <rrc rId="22219" sId="2" ref="A165:XFD165" action="deleteRow">
    <rfmt sheetId="2" xfDxf="1" sqref="A165:XFD165" start="0" length="0">
      <dxf>
        <numFmt numFmtId="30" formatCode="@"/>
        <protection locked="0"/>
      </dxf>
    </rfmt>
  </rrc>
  <rrc rId="22220" sId="2" ref="A165:XFD165" action="deleteRow">
    <rfmt sheetId="2" xfDxf="1" sqref="A165:XFD165" start="0" length="0">
      <dxf>
        <numFmt numFmtId="30" formatCode="@"/>
        <protection locked="0"/>
      </dxf>
    </rfmt>
  </rrc>
  <rrc rId="22221" sId="2" ref="A165:XFD165" action="deleteRow">
    <rfmt sheetId="2" xfDxf="1" sqref="A165:XFD165" start="0" length="0">
      <dxf>
        <numFmt numFmtId="30" formatCode="@"/>
        <protection locked="0"/>
      </dxf>
    </rfmt>
  </rrc>
  <rrc rId="22222" sId="2" ref="A165:XFD165" action="deleteRow">
    <rfmt sheetId="2" xfDxf="1" sqref="A165:XFD165" start="0" length="0">
      <dxf>
        <numFmt numFmtId="30" formatCode="@"/>
        <protection locked="0"/>
      </dxf>
    </rfmt>
  </rrc>
  <rrc rId="22223" sId="2" ref="A165:XFD165" action="deleteRow">
    <rfmt sheetId="2" xfDxf="1" sqref="A165:XFD165" start="0" length="0">
      <dxf>
        <numFmt numFmtId="30" formatCode="@"/>
        <protection locked="0"/>
      </dxf>
    </rfmt>
  </rrc>
  <rrc rId="22224" sId="2" ref="A165:XFD165" action="deleteRow">
    <rfmt sheetId="2" xfDxf="1" sqref="A165:XFD165" start="0" length="0">
      <dxf>
        <numFmt numFmtId="30" formatCode="@"/>
        <protection locked="0"/>
      </dxf>
    </rfmt>
  </rrc>
  <rrc rId="22225" sId="2" ref="A165:XFD165" action="deleteRow">
    <rfmt sheetId="2" xfDxf="1" sqref="A165:XFD165" start="0" length="0">
      <dxf>
        <numFmt numFmtId="30" formatCode="@"/>
        <protection locked="0"/>
      </dxf>
    </rfmt>
  </rrc>
  <rrc rId="22226" sId="2" ref="A165:XFD165" action="deleteRow">
    <rfmt sheetId="2" xfDxf="1" sqref="A165:XFD165" start="0" length="0">
      <dxf>
        <numFmt numFmtId="30" formatCode="@"/>
        <protection locked="0"/>
      </dxf>
    </rfmt>
  </rrc>
  <rrc rId="22227" sId="2" ref="A165:XFD165" action="deleteRow">
    <rfmt sheetId="2" xfDxf="1" sqref="A165:XFD165" start="0" length="0">
      <dxf>
        <numFmt numFmtId="30" formatCode="@"/>
        <protection locked="0"/>
      </dxf>
    </rfmt>
  </rrc>
  <rrc rId="22228" sId="2" ref="A165:XFD165" action="deleteRow">
    <rfmt sheetId="2" xfDxf="1" sqref="A165:XFD165" start="0" length="0">
      <dxf>
        <numFmt numFmtId="30" formatCode="@"/>
        <protection locked="0"/>
      </dxf>
    </rfmt>
  </rrc>
  <rrc rId="22229" sId="2" ref="A165:XFD165" action="deleteRow">
    <rfmt sheetId="2" xfDxf="1" sqref="A165:XFD165" start="0" length="0">
      <dxf>
        <numFmt numFmtId="30" formatCode="@"/>
        <protection locked="0"/>
      </dxf>
    </rfmt>
  </rrc>
  <rrc rId="22230" sId="2" ref="A165:XFD165" action="deleteRow">
    <rfmt sheetId="2" xfDxf="1" sqref="A165:XFD165" start="0" length="0">
      <dxf>
        <numFmt numFmtId="30" formatCode="@"/>
        <protection locked="0"/>
      </dxf>
    </rfmt>
  </rrc>
  <rrc rId="22231" sId="2" ref="A165:XFD165" action="deleteRow">
    <rfmt sheetId="2" xfDxf="1" sqref="A165:XFD165" start="0" length="0">
      <dxf>
        <numFmt numFmtId="30" formatCode="@"/>
        <protection locked="0"/>
      </dxf>
    </rfmt>
  </rrc>
  <rrc rId="22232" sId="2" ref="A165:XFD165" action="deleteRow">
    <rfmt sheetId="2" xfDxf="1" sqref="A165:XFD165" start="0" length="0">
      <dxf>
        <numFmt numFmtId="30" formatCode="@"/>
        <protection locked="0"/>
      </dxf>
    </rfmt>
  </rrc>
  <rrc rId="22233" sId="2" ref="A165:XFD165" action="deleteRow">
    <rfmt sheetId="2" xfDxf="1" sqref="A165:XFD165" start="0" length="0">
      <dxf>
        <numFmt numFmtId="30" formatCode="@"/>
        <protection locked="0"/>
      </dxf>
    </rfmt>
  </rrc>
  <rrc rId="22234" sId="2" ref="A165:XFD165" action="deleteRow">
    <rfmt sheetId="2" xfDxf="1" sqref="A165:XFD165" start="0" length="0">
      <dxf>
        <numFmt numFmtId="30" formatCode="@"/>
        <protection locked="0"/>
      </dxf>
    </rfmt>
  </rrc>
  <rrc rId="22235" sId="2" ref="A165:XFD165" action="deleteRow">
    <rfmt sheetId="2" xfDxf="1" sqref="A165:XFD165" start="0" length="0">
      <dxf>
        <numFmt numFmtId="30" formatCode="@"/>
        <protection locked="0"/>
      </dxf>
    </rfmt>
  </rrc>
  <rrc rId="22236" sId="2" ref="A165:XFD165" action="deleteRow">
    <rfmt sheetId="2" xfDxf="1" sqref="A165:XFD165" start="0" length="0">
      <dxf>
        <numFmt numFmtId="30" formatCode="@"/>
        <protection locked="0"/>
      </dxf>
    </rfmt>
  </rrc>
  <rrc rId="22237" sId="2" ref="A165:XFD165" action="deleteRow">
    <rfmt sheetId="2" xfDxf="1" sqref="A165:XFD165" start="0" length="0">
      <dxf>
        <numFmt numFmtId="30" formatCode="@"/>
        <protection locked="0"/>
      </dxf>
    </rfmt>
  </rrc>
  <rrc rId="22238" sId="2" ref="A165:XFD165" action="deleteRow">
    <rfmt sheetId="2" xfDxf="1" sqref="A165:XFD165" start="0" length="0">
      <dxf>
        <numFmt numFmtId="30" formatCode="@"/>
        <protection locked="0"/>
      </dxf>
    </rfmt>
  </rrc>
  <rrc rId="22239" sId="2" ref="A165:XFD165" action="deleteRow">
    <rfmt sheetId="2" xfDxf="1" sqref="A165:XFD165" start="0" length="0">
      <dxf>
        <numFmt numFmtId="30" formatCode="@"/>
        <protection locked="0"/>
      </dxf>
    </rfmt>
  </rrc>
  <rrc rId="22240" sId="2" ref="A165:XFD165" action="deleteRow">
    <rfmt sheetId="2" xfDxf="1" sqref="A165:XFD165" start="0" length="0">
      <dxf>
        <numFmt numFmtId="30" formatCode="@"/>
        <protection locked="0"/>
      </dxf>
    </rfmt>
  </rrc>
  <rrc rId="22241" sId="2" ref="A165:XFD165" action="deleteRow">
    <rfmt sheetId="2" xfDxf="1" sqref="A165:XFD165" start="0" length="0">
      <dxf>
        <numFmt numFmtId="30" formatCode="@"/>
        <protection locked="0"/>
      </dxf>
    </rfmt>
  </rrc>
  <rrc rId="22242" sId="2" ref="A165:XFD165" action="deleteRow">
    <rfmt sheetId="2" xfDxf="1" sqref="A165:XFD165" start="0" length="0">
      <dxf>
        <numFmt numFmtId="30" formatCode="@"/>
        <protection locked="0"/>
      </dxf>
    </rfmt>
  </rrc>
  <rrc rId="22243" sId="2" ref="A165:XFD165" action="deleteRow">
    <rfmt sheetId="2" xfDxf="1" sqref="A165:XFD165" start="0" length="0">
      <dxf>
        <numFmt numFmtId="30" formatCode="@"/>
        <protection locked="0"/>
      </dxf>
    </rfmt>
  </rrc>
  <rrc rId="22244" sId="2" ref="A165:XFD165" action="deleteRow">
    <rfmt sheetId="2" xfDxf="1" sqref="A165:XFD165" start="0" length="0">
      <dxf>
        <numFmt numFmtId="30" formatCode="@"/>
        <protection locked="0"/>
      </dxf>
    </rfmt>
  </rrc>
  <rrc rId="22245" sId="2" ref="A165:XFD165" action="deleteRow">
    <rfmt sheetId="2" xfDxf="1" sqref="A165:XFD165" start="0" length="0">
      <dxf>
        <numFmt numFmtId="30" formatCode="@"/>
        <protection locked="0"/>
      </dxf>
    </rfmt>
  </rrc>
  <rrc rId="22246" sId="2" ref="A165:XFD165" action="deleteRow">
    <rfmt sheetId="2" xfDxf="1" sqref="A165:XFD165" start="0" length="0">
      <dxf>
        <numFmt numFmtId="30" formatCode="@"/>
        <protection locked="0"/>
      </dxf>
    </rfmt>
  </rrc>
  <rrc rId="22247" sId="2" ref="A165:XFD165" action="deleteRow">
    <rfmt sheetId="2" xfDxf="1" sqref="A165:XFD165" start="0" length="0">
      <dxf>
        <numFmt numFmtId="30" formatCode="@"/>
        <protection locked="0"/>
      </dxf>
    </rfmt>
  </rrc>
  <rrc rId="22248" sId="2" ref="A165:XFD165" action="deleteRow">
    <rfmt sheetId="2" xfDxf="1" sqref="A165:XFD165" start="0" length="0">
      <dxf>
        <numFmt numFmtId="30" formatCode="@"/>
        <protection locked="0"/>
      </dxf>
    </rfmt>
  </rrc>
  <rrc rId="22249" sId="2" ref="A165:XFD165" action="deleteRow">
    <rfmt sheetId="2" xfDxf="1" sqref="A165:XFD165" start="0" length="0">
      <dxf>
        <numFmt numFmtId="30" formatCode="@"/>
        <protection locked="0"/>
      </dxf>
    </rfmt>
  </rrc>
  <rrc rId="22250" sId="2" ref="A165:XFD165" action="deleteRow">
    <rfmt sheetId="2" xfDxf="1" sqref="A165:XFD165" start="0" length="0">
      <dxf>
        <numFmt numFmtId="30" formatCode="@"/>
        <protection locked="0"/>
      </dxf>
    </rfmt>
  </rrc>
  <rrc rId="22251" sId="2" ref="A165:XFD165" action="deleteRow">
    <rfmt sheetId="2" xfDxf="1" sqref="A165:XFD165" start="0" length="0">
      <dxf>
        <numFmt numFmtId="30" formatCode="@"/>
        <protection locked="0"/>
      </dxf>
    </rfmt>
  </rrc>
  <rrc rId="22252" sId="2" ref="A165:XFD165" action="deleteRow">
    <rfmt sheetId="2" xfDxf="1" sqref="A165:XFD165" start="0" length="0">
      <dxf>
        <numFmt numFmtId="30" formatCode="@"/>
        <protection locked="0"/>
      </dxf>
    </rfmt>
  </rrc>
  <rrc rId="22253" sId="2" ref="A165:XFD165" action="deleteRow">
    <rfmt sheetId="2" xfDxf="1" sqref="A165:XFD165" start="0" length="0">
      <dxf>
        <numFmt numFmtId="30" formatCode="@"/>
        <protection locked="0"/>
      </dxf>
    </rfmt>
  </rrc>
  <rrc rId="22254" sId="2" ref="A165:XFD165" action="deleteRow">
    <rfmt sheetId="2" xfDxf="1" sqref="A165:XFD165" start="0" length="0">
      <dxf>
        <numFmt numFmtId="30" formatCode="@"/>
        <protection locked="0"/>
      </dxf>
    </rfmt>
  </rrc>
  <rrc rId="22255" sId="2" ref="A165:XFD165" action="deleteRow">
    <rfmt sheetId="2" xfDxf="1" sqref="A165:XFD165" start="0" length="0">
      <dxf>
        <numFmt numFmtId="30" formatCode="@"/>
        <protection locked="0"/>
      </dxf>
    </rfmt>
  </rrc>
  <rrc rId="22256" sId="2" ref="A165:XFD165" action="deleteRow">
    <rfmt sheetId="2" xfDxf="1" sqref="A165:XFD165" start="0" length="0">
      <dxf>
        <numFmt numFmtId="30" formatCode="@"/>
        <protection locked="0"/>
      </dxf>
    </rfmt>
  </rrc>
  <rrc rId="22257" sId="2" ref="A165:XFD165" action="deleteRow">
    <rfmt sheetId="2" xfDxf="1" sqref="A165:XFD165" start="0" length="0">
      <dxf>
        <numFmt numFmtId="30" formatCode="@"/>
        <protection locked="0"/>
      </dxf>
    </rfmt>
  </rrc>
  <rrc rId="22258" sId="2" ref="A165:XFD165" action="deleteRow">
    <rfmt sheetId="2" xfDxf="1" sqref="A165:XFD165" start="0" length="0">
      <dxf>
        <numFmt numFmtId="30" formatCode="@"/>
        <protection locked="0"/>
      </dxf>
    </rfmt>
  </rrc>
  <rrc rId="22259" sId="2" ref="A165:XFD165" action="deleteRow">
    <rfmt sheetId="2" xfDxf="1" sqref="A165:XFD165" start="0" length="0">
      <dxf>
        <numFmt numFmtId="30" formatCode="@"/>
        <protection locked="0"/>
      </dxf>
    </rfmt>
  </rrc>
  <rrc rId="22260" sId="2" ref="A165:XFD165" action="deleteRow">
    <rfmt sheetId="2" xfDxf="1" sqref="A165:XFD165" start="0" length="0">
      <dxf>
        <numFmt numFmtId="30" formatCode="@"/>
        <protection locked="0"/>
      </dxf>
    </rfmt>
  </rrc>
  <rrc rId="22261" sId="2" ref="A165:XFD165" action="deleteRow">
    <rfmt sheetId="2" xfDxf="1" sqref="A165:XFD165" start="0" length="0">
      <dxf>
        <numFmt numFmtId="30" formatCode="@"/>
        <protection locked="0"/>
      </dxf>
    </rfmt>
  </rrc>
  <rrc rId="22262" sId="2" ref="A165:XFD165" action="deleteRow">
    <rfmt sheetId="2" xfDxf="1" sqref="A165:XFD165" start="0" length="0">
      <dxf>
        <numFmt numFmtId="30" formatCode="@"/>
        <protection locked="0"/>
      </dxf>
    </rfmt>
  </rrc>
  <rrc rId="22263" sId="2" ref="A165:XFD165" action="deleteRow">
    <rfmt sheetId="2" xfDxf="1" sqref="A165:XFD165" start="0" length="0">
      <dxf>
        <numFmt numFmtId="30" formatCode="@"/>
        <protection locked="0"/>
      </dxf>
    </rfmt>
  </rrc>
  <rrc rId="22264" sId="2" ref="A165:XFD165" action="deleteRow">
    <rfmt sheetId="2" xfDxf="1" sqref="A165:XFD165" start="0" length="0">
      <dxf>
        <numFmt numFmtId="30" formatCode="@"/>
        <protection locked="0"/>
      </dxf>
    </rfmt>
  </rrc>
  <rrc rId="22265" sId="2" ref="A165:XFD165" action="deleteRow">
    <rfmt sheetId="2" xfDxf="1" sqref="A165:XFD165" start="0" length="0">
      <dxf>
        <numFmt numFmtId="30" formatCode="@"/>
        <protection locked="0"/>
      </dxf>
    </rfmt>
  </rrc>
  <rrc rId="22266" sId="2" ref="A165:XFD165" action="deleteRow">
    <rfmt sheetId="2" xfDxf="1" sqref="A165:XFD165" start="0" length="0">
      <dxf>
        <numFmt numFmtId="30" formatCode="@"/>
        <protection locked="0"/>
      </dxf>
    </rfmt>
  </rrc>
  <rrc rId="22267" sId="2" ref="A165:XFD165" action="deleteRow">
    <rfmt sheetId="2" xfDxf="1" sqref="A165:XFD165" start="0" length="0">
      <dxf>
        <numFmt numFmtId="30" formatCode="@"/>
        <protection locked="0"/>
      </dxf>
    </rfmt>
  </rrc>
  <rrc rId="22268" sId="2" ref="A165:XFD165" action="deleteRow">
    <rfmt sheetId="2" xfDxf="1" sqref="A165:XFD165" start="0" length="0">
      <dxf>
        <numFmt numFmtId="30" formatCode="@"/>
        <protection locked="0"/>
      </dxf>
    </rfmt>
  </rrc>
  <rrc rId="22269" sId="2" ref="A165:XFD165" action="deleteRow">
    <rfmt sheetId="2" xfDxf="1" sqref="A165:XFD165" start="0" length="0">
      <dxf>
        <numFmt numFmtId="30" formatCode="@"/>
        <protection locked="0"/>
      </dxf>
    </rfmt>
  </rrc>
  <rrc rId="22270" sId="2" ref="A165:XFD165" action="deleteRow">
    <rfmt sheetId="2" xfDxf="1" sqref="A165:XFD165" start="0" length="0">
      <dxf>
        <numFmt numFmtId="30" formatCode="@"/>
        <protection locked="0"/>
      </dxf>
    </rfmt>
  </rrc>
  <rrc rId="22271" sId="2" ref="A165:XFD165" action="deleteRow">
    <rfmt sheetId="2" xfDxf="1" sqref="A165:XFD165" start="0" length="0">
      <dxf>
        <numFmt numFmtId="30" formatCode="@"/>
        <protection locked="0"/>
      </dxf>
    </rfmt>
  </rrc>
  <rrc rId="22272" sId="2" ref="A165:XFD165" action="deleteRow">
    <rfmt sheetId="2" xfDxf="1" sqref="A165:XFD165" start="0" length="0">
      <dxf>
        <numFmt numFmtId="30" formatCode="@"/>
        <protection locked="0"/>
      </dxf>
    </rfmt>
  </rrc>
  <rrc rId="22273" sId="2" ref="A165:XFD165" action="deleteRow">
    <rfmt sheetId="2" xfDxf="1" sqref="A165:XFD165" start="0" length="0">
      <dxf>
        <numFmt numFmtId="30" formatCode="@"/>
        <protection locked="0"/>
      </dxf>
    </rfmt>
  </rrc>
  <rrc rId="22274" sId="2" ref="A165:XFD165" action="deleteRow">
    <rfmt sheetId="2" xfDxf="1" sqref="A165:XFD165" start="0" length="0">
      <dxf>
        <numFmt numFmtId="30" formatCode="@"/>
        <protection locked="0"/>
      </dxf>
    </rfmt>
  </rrc>
  <rrc rId="22275" sId="2" ref="A165:XFD165" action="deleteRow">
    <rfmt sheetId="2" xfDxf="1" sqref="A165:XFD165" start="0" length="0">
      <dxf>
        <numFmt numFmtId="30" formatCode="@"/>
        <protection locked="0"/>
      </dxf>
    </rfmt>
  </rrc>
  <rrc rId="22276" sId="2" ref="A165:XFD165" action="deleteRow">
    <rfmt sheetId="2" xfDxf="1" sqref="A165:XFD165" start="0" length="0">
      <dxf>
        <numFmt numFmtId="30" formatCode="@"/>
        <protection locked="0"/>
      </dxf>
    </rfmt>
  </rrc>
  <rrc rId="22277" sId="2" ref="A165:XFD165" action="deleteRow">
    <rfmt sheetId="2" xfDxf="1" sqref="A165:XFD165" start="0" length="0">
      <dxf>
        <numFmt numFmtId="30" formatCode="@"/>
        <protection locked="0"/>
      </dxf>
    </rfmt>
  </rrc>
  <rrc rId="22278" sId="2" ref="A165:XFD165" action="deleteRow">
    <rfmt sheetId="2" xfDxf="1" sqref="A165:XFD165" start="0" length="0">
      <dxf>
        <numFmt numFmtId="30" formatCode="@"/>
        <protection locked="0"/>
      </dxf>
    </rfmt>
  </rrc>
  <rrc rId="22279" sId="2" ref="A165:XFD165" action="deleteRow">
    <rfmt sheetId="2" xfDxf="1" sqref="A165:XFD165" start="0" length="0">
      <dxf>
        <numFmt numFmtId="30" formatCode="@"/>
        <protection locked="0"/>
      </dxf>
    </rfmt>
  </rrc>
  <rrc rId="22280" sId="2" ref="A165:XFD165" action="deleteRow">
    <rfmt sheetId="2" xfDxf="1" sqref="A165:XFD165" start="0" length="0">
      <dxf>
        <numFmt numFmtId="30" formatCode="@"/>
        <protection locked="0"/>
      </dxf>
    </rfmt>
  </rrc>
  <rrc rId="22281" sId="2" ref="A165:XFD165" action="deleteRow">
    <rfmt sheetId="2" xfDxf="1" sqref="A165:XFD165" start="0" length="0">
      <dxf>
        <numFmt numFmtId="30" formatCode="@"/>
        <protection locked="0"/>
      </dxf>
    </rfmt>
  </rrc>
  <rrc rId="22282" sId="2" ref="A165:XFD165" action="deleteRow">
    <rfmt sheetId="2" xfDxf="1" sqref="A165:XFD165" start="0" length="0">
      <dxf>
        <numFmt numFmtId="30" formatCode="@"/>
        <protection locked="0"/>
      </dxf>
    </rfmt>
  </rrc>
  <rrc rId="22283" sId="2" ref="A165:XFD165" action="deleteRow">
    <rfmt sheetId="2" xfDxf="1" sqref="A165:XFD165" start="0" length="0">
      <dxf>
        <numFmt numFmtId="30" formatCode="@"/>
        <protection locked="0"/>
      </dxf>
    </rfmt>
  </rrc>
  <rrc rId="22284" sId="2" ref="A165:XFD165" action="deleteRow">
    <rfmt sheetId="2" xfDxf="1" sqref="A165:XFD165" start="0" length="0">
      <dxf>
        <numFmt numFmtId="30" formatCode="@"/>
        <protection locked="0"/>
      </dxf>
    </rfmt>
  </rrc>
  <rrc rId="22285" sId="2" ref="A165:XFD165" action="deleteRow">
    <rfmt sheetId="2" xfDxf="1" sqref="A165:XFD165" start="0" length="0">
      <dxf>
        <numFmt numFmtId="30" formatCode="@"/>
        <protection locked="0"/>
      </dxf>
    </rfmt>
  </rrc>
  <rrc rId="22286" sId="2" ref="A165:XFD165" action="deleteRow">
    <rfmt sheetId="2" xfDxf="1" sqref="A165:XFD165" start="0" length="0">
      <dxf>
        <numFmt numFmtId="30" formatCode="@"/>
        <protection locked="0"/>
      </dxf>
    </rfmt>
  </rrc>
  <rrc rId="22287" sId="2" ref="A165:XFD165" action="deleteRow">
    <rfmt sheetId="2" xfDxf="1" sqref="A165:XFD165" start="0" length="0">
      <dxf>
        <numFmt numFmtId="30" formatCode="@"/>
        <protection locked="0"/>
      </dxf>
    </rfmt>
  </rrc>
  <rrc rId="22288" sId="2" ref="A165:XFD165" action="deleteRow">
    <rfmt sheetId="2" xfDxf="1" sqref="A165:XFD165" start="0" length="0">
      <dxf>
        <numFmt numFmtId="30" formatCode="@"/>
        <protection locked="0"/>
      </dxf>
    </rfmt>
  </rrc>
  <rrc rId="22289" sId="2" ref="A165:XFD165" action="deleteRow">
    <rfmt sheetId="2" xfDxf="1" sqref="A165:XFD165" start="0" length="0">
      <dxf>
        <numFmt numFmtId="30" formatCode="@"/>
        <protection locked="0"/>
      </dxf>
    </rfmt>
  </rrc>
  <rrc rId="22290" sId="2" ref="A165:XFD165" action="deleteRow">
    <rfmt sheetId="2" xfDxf="1" sqref="A165:XFD165" start="0" length="0">
      <dxf>
        <numFmt numFmtId="30" formatCode="@"/>
        <protection locked="0"/>
      </dxf>
    </rfmt>
  </rrc>
  <rrc rId="22291" sId="2" ref="A165:XFD165" action="deleteRow">
    <rfmt sheetId="2" xfDxf="1" sqref="A165:XFD165" start="0" length="0">
      <dxf>
        <numFmt numFmtId="30" formatCode="@"/>
        <protection locked="0"/>
      </dxf>
    </rfmt>
  </rrc>
  <rrc rId="22292" sId="2" ref="A165:XFD165" action="deleteRow">
    <rfmt sheetId="2" xfDxf="1" sqref="A165:XFD165" start="0" length="0">
      <dxf>
        <numFmt numFmtId="30" formatCode="@"/>
        <protection locked="0"/>
      </dxf>
    </rfmt>
  </rrc>
  <rrc rId="22293" sId="2" ref="A165:XFD165" action="deleteRow">
    <rfmt sheetId="2" xfDxf="1" sqref="A165:XFD165" start="0" length="0">
      <dxf>
        <numFmt numFmtId="30" formatCode="@"/>
        <protection locked="0"/>
      </dxf>
    </rfmt>
  </rrc>
  <rrc rId="22294" sId="2" ref="A165:XFD165" action="deleteRow">
    <rfmt sheetId="2" xfDxf="1" sqref="A165:XFD165" start="0" length="0">
      <dxf>
        <numFmt numFmtId="30" formatCode="@"/>
        <protection locked="0"/>
      </dxf>
    </rfmt>
  </rrc>
  <rrc rId="22295" sId="2" ref="A165:XFD165" action="deleteRow">
    <rfmt sheetId="2" xfDxf="1" sqref="A165:XFD165" start="0" length="0">
      <dxf>
        <numFmt numFmtId="30" formatCode="@"/>
        <protection locked="0"/>
      </dxf>
    </rfmt>
  </rrc>
  <rrc rId="22296" sId="2" ref="A165:XFD165" action="deleteRow">
    <rfmt sheetId="2" xfDxf="1" sqref="A165:XFD165" start="0" length="0">
      <dxf>
        <numFmt numFmtId="30" formatCode="@"/>
        <protection locked="0"/>
      </dxf>
    </rfmt>
  </rrc>
  <rrc rId="22297" sId="2" ref="A165:XFD165" action="deleteRow">
    <rfmt sheetId="2" xfDxf="1" sqref="A165:XFD165" start="0" length="0">
      <dxf>
        <numFmt numFmtId="30" formatCode="@"/>
        <protection locked="0"/>
      </dxf>
    </rfmt>
  </rrc>
  <rrc rId="22298" sId="2" ref="A165:XFD165" action="deleteRow">
    <rfmt sheetId="2" xfDxf="1" sqref="A165:XFD165" start="0" length="0">
      <dxf>
        <numFmt numFmtId="30" formatCode="@"/>
        <protection locked="0"/>
      </dxf>
    </rfmt>
  </rrc>
  <rrc rId="22299" sId="2" ref="A165:XFD165" action="deleteRow">
    <rfmt sheetId="2" xfDxf="1" sqref="A165:XFD165" start="0" length="0">
      <dxf>
        <numFmt numFmtId="30" formatCode="@"/>
        <protection locked="0"/>
      </dxf>
    </rfmt>
  </rrc>
  <rrc rId="22300" sId="2" ref="A165:XFD165" action="deleteRow">
    <rfmt sheetId="2" xfDxf="1" sqref="A165:XFD165" start="0" length="0">
      <dxf>
        <numFmt numFmtId="30" formatCode="@"/>
        <protection locked="0"/>
      </dxf>
    </rfmt>
  </rrc>
  <rrc rId="22301" sId="2" ref="A165:XFD165" action="deleteRow">
    <rfmt sheetId="2" xfDxf="1" sqref="A165:XFD165" start="0" length="0">
      <dxf>
        <numFmt numFmtId="30" formatCode="@"/>
        <protection locked="0"/>
      </dxf>
    </rfmt>
  </rrc>
  <rrc rId="22302" sId="2" ref="A165:XFD165" action="deleteRow">
    <rfmt sheetId="2" xfDxf="1" sqref="A165:XFD165" start="0" length="0">
      <dxf>
        <numFmt numFmtId="30" formatCode="@"/>
        <protection locked="0"/>
      </dxf>
    </rfmt>
  </rrc>
  <rrc rId="22303" sId="2" ref="A165:XFD165" action="deleteRow">
    <rfmt sheetId="2" xfDxf="1" sqref="A165:XFD165" start="0" length="0">
      <dxf>
        <numFmt numFmtId="30" formatCode="@"/>
        <protection locked="0"/>
      </dxf>
    </rfmt>
  </rrc>
  <rrc rId="22304" sId="2" ref="A165:XFD165" action="deleteRow">
    <rfmt sheetId="2" xfDxf="1" sqref="A165:XFD165" start="0" length="0">
      <dxf>
        <numFmt numFmtId="30" formatCode="@"/>
        <protection locked="0"/>
      </dxf>
    </rfmt>
  </rrc>
  <rrc rId="22305" sId="2" ref="A165:XFD165" action="deleteRow">
    <rfmt sheetId="2" xfDxf="1" sqref="A165:XFD165" start="0" length="0">
      <dxf>
        <numFmt numFmtId="30" formatCode="@"/>
        <protection locked="0"/>
      </dxf>
    </rfmt>
  </rrc>
  <rrc rId="22306" sId="2" ref="A165:XFD165" action="deleteRow">
    <rfmt sheetId="2" xfDxf="1" sqref="A165:XFD165" start="0" length="0">
      <dxf>
        <numFmt numFmtId="30" formatCode="@"/>
        <protection locked="0"/>
      </dxf>
    </rfmt>
  </rrc>
  <rrc rId="22307" sId="2" ref="A165:XFD165" action="deleteRow">
    <rfmt sheetId="2" xfDxf="1" sqref="A165:XFD165" start="0" length="0">
      <dxf>
        <numFmt numFmtId="30" formatCode="@"/>
        <protection locked="0"/>
      </dxf>
    </rfmt>
  </rrc>
  <rrc rId="22308" sId="2" ref="A165:XFD165" action="deleteRow">
    <rfmt sheetId="2" xfDxf="1" sqref="A165:XFD165" start="0" length="0">
      <dxf>
        <numFmt numFmtId="30" formatCode="@"/>
        <protection locked="0"/>
      </dxf>
    </rfmt>
  </rrc>
  <rrc rId="22309" sId="2" ref="A165:XFD165" action="deleteRow">
    <rfmt sheetId="2" xfDxf="1" sqref="A165:XFD165" start="0" length="0">
      <dxf>
        <numFmt numFmtId="30" formatCode="@"/>
        <protection locked="0"/>
      </dxf>
    </rfmt>
  </rrc>
  <rrc rId="22310" sId="2" ref="A165:XFD165" action="deleteRow">
    <rfmt sheetId="2" xfDxf="1" sqref="A165:XFD165" start="0" length="0">
      <dxf>
        <numFmt numFmtId="30" formatCode="@"/>
        <protection locked="0"/>
      </dxf>
    </rfmt>
  </rrc>
  <rrc rId="22311" sId="2" ref="A165:XFD165" action="deleteRow">
    <rfmt sheetId="2" xfDxf="1" sqref="A165:XFD165" start="0" length="0">
      <dxf>
        <numFmt numFmtId="30" formatCode="@"/>
        <protection locked="0"/>
      </dxf>
    </rfmt>
  </rrc>
  <rrc rId="22312" sId="2" ref="A165:XFD165" action="deleteRow">
    <rfmt sheetId="2" xfDxf="1" sqref="A165:XFD165" start="0" length="0">
      <dxf>
        <numFmt numFmtId="30" formatCode="@"/>
        <protection locked="0"/>
      </dxf>
    </rfmt>
  </rrc>
  <rrc rId="22313" sId="2" ref="A165:XFD165" action="deleteRow">
    <rfmt sheetId="2" xfDxf="1" sqref="A165:XFD165" start="0" length="0">
      <dxf>
        <numFmt numFmtId="30" formatCode="@"/>
        <protection locked="0"/>
      </dxf>
    </rfmt>
  </rrc>
  <rrc rId="22314" sId="2" ref="A165:XFD165" action="deleteRow">
    <rfmt sheetId="2" xfDxf="1" sqref="A165:XFD165" start="0" length="0">
      <dxf>
        <numFmt numFmtId="30" formatCode="@"/>
        <protection locked="0"/>
      </dxf>
    </rfmt>
  </rrc>
  <rrc rId="22315" sId="2" ref="A165:XFD165" action="deleteRow">
    <rfmt sheetId="2" xfDxf="1" sqref="A165:XFD165" start="0" length="0">
      <dxf>
        <numFmt numFmtId="30" formatCode="@"/>
        <protection locked="0"/>
      </dxf>
    </rfmt>
  </rrc>
  <rrc rId="22316" sId="2" ref="A165:XFD165" action="deleteRow">
    <rfmt sheetId="2" xfDxf="1" sqref="A165:XFD165" start="0" length="0">
      <dxf>
        <numFmt numFmtId="30" formatCode="@"/>
        <protection locked="0"/>
      </dxf>
    </rfmt>
  </rrc>
  <rrc rId="22317" sId="2" ref="A165:XFD165" action="deleteRow">
    <rfmt sheetId="2" xfDxf="1" sqref="A165:XFD165" start="0" length="0">
      <dxf>
        <numFmt numFmtId="30" formatCode="@"/>
        <protection locked="0"/>
      </dxf>
    </rfmt>
  </rrc>
  <rrc rId="22318" sId="2" ref="A165:XFD165" action="deleteRow">
    <rfmt sheetId="2" xfDxf="1" sqref="A165:XFD165" start="0" length="0">
      <dxf>
        <numFmt numFmtId="30" formatCode="@"/>
        <protection locked="0"/>
      </dxf>
    </rfmt>
  </rrc>
  <rrc rId="22319" sId="2" ref="A165:XFD165" action="deleteRow">
    <rfmt sheetId="2" xfDxf="1" sqref="A165:XFD165" start="0" length="0">
      <dxf>
        <numFmt numFmtId="30" formatCode="@"/>
        <protection locked="0"/>
      </dxf>
    </rfmt>
  </rrc>
  <rrc rId="22320" sId="2" ref="A165:XFD165" action="deleteRow">
    <rfmt sheetId="2" xfDxf="1" sqref="A165:XFD165" start="0" length="0">
      <dxf>
        <numFmt numFmtId="30" formatCode="@"/>
        <protection locked="0"/>
      </dxf>
    </rfmt>
  </rrc>
  <rrc rId="22321" sId="2" ref="A165:XFD165" action="deleteRow">
    <rfmt sheetId="2" xfDxf="1" sqref="A165:XFD165" start="0" length="0">
      <dxf>
        <numFmt numFmtId="30" formatCode="@"/>
        <protection locked="0"/>
      </dxf>
    </rfmt>
  </rrc>
  <rrc rId="22322" sId="2" ref="A165:XFD165" action="deleteRow">
    <rfmt sheetId="2" xfDxf="1" sqref="A165:XFD165" start="0" length="0">
      <dxf>
        <numFmt numFmtId="30" formatCode="@"/>
        <protection locked="0"/>
      </dxf>
    </rfmt>
  </rrc>
  <rrc rId="22323" sId="2" ref="A165:XFD165" action="deleteRow">
    <rfmt sheetId="2" xfDxf="1" sqref="A165:XFD165" start="0" length="0">
      <dxf>
        <numFmt numFmtId="30" formatCode="@"/>
        <protection locked="0"/>
      </dxf>
    </rfmt>
  </rrc>
  <rrc rId="22324" sId="2" ref="A165:XFD165" action="deleteRow">
    <rfmt sheetId="2" xfDxf="1" sqref="A165:XFD165" start="0" length="0">
      <dxf>
        <numFmt numFmtId="30" formatCode="@"/>
        <protection locked="0"/>
      </dxf>
    </rfmt>
  </rrc>
  <rrc rId="22325" sId="2" ref="A165:XFD165" action="deleteRow">
    <rfmt sheetId="2" xfDxf="1" sqref="A165:XFD165" start="0" length="0">
      <dxf>
        <numFmt numFmtId="30" formatCode="@"/>
        <protection locked="0"/>
      </dxf>
    </rfmt>
  </rrc>
  <rrc rId="22326" sId="2" ref="A165:XFD165" action="deleteRow">
    <rfmt sheetId="2" xfDxf="1" sqref="A165:XFD165" start="0" length="0">
      <dxf>
        <numFmt numFmtId="30" formatCode="@"/>
        <protection locked="0"/>
      </dxf>
    </rfmt>
  </rrc>
  <rrc rId="22327" sId="2" ref="A165:XFD165" action="deleteRow">
    <rfmt sheetId="2" xfDxf="1" sqref="A165:XFD165" start="0" length="0">
      <dxf>
        <numFmt numFmtId="30" formatCode="@"/>
        <protection locked="0"/>
      </dxf>
    </rfmt>
  </rrc>
  <rrc rId="22328" sId="2" ref="A165:XFD165" action="deleteRow">
    <rfmt sheetId="2" xfDxf="1" sqref="A165:XFD165" start="0" length="0">
      <dxf>
        <numFmt numFmtId="30" formatCode="@"/>
        <protection locked="0"/>
      </dxf>
    </rfmt>
  </rrc>
  <rrc rId="22329" sId="2" ref="A165:XFD165" action="deleteRow">
    <rfmt sheetId="2" xfDxf="1" sqref="A165:XFD165" start="0" length="0">
      <dxf>
        <numFmt numFmtId="30" formatCode="@"/>
        <protection locked="0"/>
      </dxf>
    </rfmt>
  </rrc>
  <rrc rId="22330" sId="2" ref="A165:XFD165" action="deleteRow">
    <rfmt sheetId="2" xfDxf="1" sqref="A165:XFD165" start="0" length="0">
      <dxf>
        <numFmt numFmtId="30" formatCode="@"/>
        <protection locked="0"/>
      </dxf>
    </rfmt>
  </rrc>
  <rrc rId="22331" sId="2" ref="A165:XFD165" action="deleteRow">
    <rfmt sheetId="2" xfDxf="1" sqref="A165:XFD165" start="0" length="0">
      <dxf>
        <numFmt numFmtId="30" formatCode="@"/>
        <protection locked="0"/>
      </dxf>
    </rfmt>
  </rrc>
  <rrc rId="22332" sId="2" ref="A165:XFD165" action="deleteRow">
    <rfmt sheetId="2" xfDxf="1" sqref="A165:XFD165" start="0" length="0">
      <dxf>
        <numFmt numFmtId="30" formatCode="@"/>
        <protection locked="0"/>
      </dxf>
    </rfmt>
  </rrc>
  <rrc rId="22333" sId="2" ref="A165:XFD165" action="deleteRow">
    <rfmt sheetId="2" xfDxf="1" sqref="A165:XFD165" start="0" length="0">
      <dxf>
        <numFmt numFmtId="30" formatCode="@"/>
        <protection locked="0"/>
      </dxf>
    </rfmt>
  </rrc>
  <rrc rId="22334" sId="2" ref="A165:XFD165" action="deleteRow">
    <rfmt sheetId="2" xfDxf="1" sqref="A165:XFD165" start="0" length="0">
      <dxf>
        <numFmt numFmtId="30" formatCode="@"/>
        <protection locked="0"/>
      </dxf>
    </rfmt>
  </rrc>
  <rrc rId="22335" sId="2" ref="A165:XFD165" action="deleteRow">
    <rfmt sheetId="2" xfDxf="1" sqref="A165:XFD165" start="0" length="0">
      <dxf>
        <numFmt numFmtId="30" formatCode="@"/>
        <protection locked="0"/>
      </dxf>
    </rfmt>
  </rrc>
  <rrc rId="22336" sId="2" ref="A165:XFD165" action="deleteRow">
    <rfmt sheetId="2" xfDxf="1" sqref="A165:XFD165" start="0" length="0">
      <dxf>
        <numFmt numFmtId="30" formatCode="@"/>
        <protection locked="0"/>
      </dxf>
    </rfmt>
  </rrc>
  <rrc rId="22337" sId="2" ref="A165:XFD165" action="deleteRow">
    <rfmt sheetId="2" xfDxf="1" sqref="A165:XFD165" start="0" length="0">
      <dxf>
        <numFmt numFmtId="30" formatCode="@"/>
        <protection locked="0"/>
      </dxf>
    </rfmt>
  </rrc>
  <rrc rId="22338" sId="2" ref="A165:XFD165" action="deleteRow">
    <rfmt sheetId="2" xfDxf="1" sqref="A165:XFD165" start="0" length="0">
      <dxf>
        <numFmt numFmtId="30" formatCode="@"/>
        <protection locked="0"/>
      </dxf>
    </rfmt>
  </rrc>
  <rrc rId="22339" sId="2" ref="A165:XFD165" action="deleteRow">
    <rfmt sheetId="2" xfDxf="1" sqref="A165:XFD165" start="0" length="0">
      <dxf>
        <numFmt numFmtId="30" formatCode="@"/>
        <protection locked="0"/>
      </dxf>
    </rfmt>
  </rrc>
  <rrc rId="22340" sId="2" ref="A165:XFD165" action="deleteRow">
    <rfmt sheetId="2" xfDxf="1" sqref="A165:XFD165" start="0" length="0">
      <dxf>
        <numFmt numFmtId="30" formatCode="@"/>
        <protection locked="0"/>
      </dxf>
    </rfmt>
  </rrc>
  <rrc rId="22341" sId="2" ref="A165:XFD165" action="deleteRow">
    <rfmt sheetId="2" xfDxf="1" sqref="A165:XFD165" start="0" length="0">
      <dxf>
        <numFmt numFmtId="30" formatCode="@"/>
        <protection locked="0"/>
      </dxf>
    </rfmt>
  </rrc>
  <rrc rId="22342" sId="2" ref="A165:XFD165" action="deleteRow">
    <rfmt sheetId="2" xfDxf="1" sqref="A165:XFD165" start="0" length="0">
      <dxf>
        <numFmt numFmtId="30" formatCode="@"/>
        <protection locked="0"/>
      </dxf>
    </rfmt>
  </rrc>
  <rrc rId="22343" sId="2" ref="A165:XFD165" action="deleteRow">
    <rfmt sheetId="2" xfDxf="1" sqref="A165:XFD165" start="0" length="0">
      <dxf>
        <numFmt numFmtId="30" formatCode="@"/>
        <protection locked="0"/>
      </dxf>
    </rfmt>
  </rrc>
  <rrc rId="22344" sId="2" ref="A165:XFD165" action="deleteRow">
    <rfmt sheetId="2" xfDxf="1" sqref="A165:XFD165" start="0" length="0">
      <dxf>
        <numFmt numFmtId="30" formatCode="@"/>
        <protection locked="0"/>
      </dxf>
    </rfmt>
  </rrc>
  <rrc rId="22345" sId="2" ref="A165:XFD165" action="deleteRow">
    <rfmt sheetId="2" xfDxf="1" sqref="A165:XFD165" start="0" length="0">
      <dxf>
        <numFmt numFmtId="30" formatCode="@"/>
        <protection locked="0"/>
      </dxf>
    </rfmt>
  </rrc>
  <rrc rId="22346" sId="2" ref="A165:XFD165" action="deleteRow">
    <rfmt sheetId="2" xfDxf="1" sqref="A165:XFD165" start="0" length="0">
      <dxf>
        <numFmt numFmtId="30" formatCode="@"/>
        <protection locked="0"/>
      </dxf>
    </rfmt>
  </rrc>
  <rrc rId="22347" sId="2" ref="A165:XFD165" action="deleteRow">
    <rfmt sheetId="2" xfDxf="1" sqref="A165:XFD165" start="0" length="0">
      <dxf>
        <numFmt numFmtId="30" formatCode="@"/>
        <protection locked="0"/>
      </dxf>
    </rfmt>
  </rrc>
  <rrc rId="22348" sId="2" ref="A165:XFD165" action="deleteRow">
    <rfmt sheetId="2" xfDxf="1" sqref="A165:XFD165" start="0" length="0">
      <dxf>
        <numFmt numFmtId="30" formatCode="@"/>
        <protection locked="0"/>
      </dxf>
    </rfmt>
  </rrc>
  <rrc rId="22349" sId="2" ref="A165:XFD165" action="deleteRow">
    <rfmt sheetId="2" xfDxf="1" sqref="A165:XFD165" start="0" length="0">
      <dxf>
        <numFmt numFmtId="30" formatCode="@"/>
        <protection locked="0"/>
      </dxf>
    </rfmt>
  </rrc>
  <rrc rId="22350" sId="2" ref="A165:XFD165" action="deleteRow">
    <rfmt sheetId="2" xfDxf="1" sqref="A165:XFD165" start="0" length="0">
      <dxf>
        <numFmt numFmtId="30" formatCode="@"/>
        <protection locked="0"/>
      </dxf>
    </rfmt>
  </rrc>
  <rrc rId="22351" sId="2" ref="A165:XFD165" action="deleteRow">
    <rfmt sheetId="2" xfDxf="1" sqref="A165:XFD165" start="0" length="0">
      <dxf>
        <numFmt numFmtId="30" formatCode="@"/>
        <protection locked="0"/>
      </dxf>
    </rfmt>
  </rrc>
  <rrc rId="22352" sId="2" ref="A165:XFD165" action="deleteRow">
    <rfmt sheetId="2" xfDxf="1" sqref="A165:XFD165" start="0" length="0">
      <dxf>
        <numFmt numFmtId="30" formatCode="@"/>
        <protection locked="0"/>
      </dxf>
    </rfmt>
  </rrc>
  <rrc rId="22353" sId="2" ref="A165:XFD165" action="deleteRow">
    <rfmt sheetId="2" xfDxf="1" sqref="A165:XFD165" start="0" length="0">
      <dxf>
        <numFmt numFmtId="30" formatCode="@"/>
        <protection locked="0"/>
      </dxf>
    </rfmt>
  </rrc>
  <rrc rId="22354" sId="2" ref="A165:XFD165" action="deleteRow">
    <rfmt sheetId="2" xfDxf="1" sqref="A165:XFD165" start="0" length="0">
      <dxf>
        <numFmt numFmtId="30" formatCode="@"/>
        <protection locked="0"/>
      </dxf>
    </rfmt>
  </rrc>
  <rrc rId="22355" sId="2" ref="A165:XFD165" action="deleteRow">
    <rfmt sheetId="2" xfDxf="1" sqref="A165:XFD165" start="0" length="0">
      <dxf>
        <numFmt numFmtId="30" formatCode="@"/>
        <protection locked="0"/>
      </dxf>
    </rfmt>
  </rrc>
  <rrc rId="22356" sId="2" ref="A165:XFD165" action="deleteRow">
    <rfmt sheetId="2" xfDxf="1" sqref="A165:XFD165" start="0" length="0">
      <dxf>
        <numFmt numFmtId="30" formatCode="@"/>
        <protection locked="0"/>
      </dxf>
    </rfmt>
  </rrc>
  <rrc rId="22357" sId="2" ref="A165:XFD165" action="deleteRow">
    <rfmt sheetId="2" xfDxf="1" sqref="A165:XFD165" start="0" length="0">
      <dxf>
        <numFmt numFmtId="30" formatCode="@"/>
        <protection locked="0"/>
      </dxf>
    </rfmt>
  </rrc>
  <rrc rId="22358" sId="2" ref="A165:XFD165" action="deleteRow">
    <rfmt sheetId="2" xfDxf="1" sqref="A165:XFD165" start="0" length="0">
      <dxf>
        <numFmt numFmtId="30" formatCode="@"/>
        <protection locked="0"/>
      </dxf>
    </rfmt>
  </rrc>
  <rrc rId="22359" sId="2" ref="A165:XFD165" action="deleteRow">
    <rfmt sheetId="2" xfDxf="1" sqref="A165:XFD165" start="0" length="0">
      <dxf>
        <numFmt numFmtId="30" formatCode="@"/>
        <protection locked="0"/>
      </dxf>
    </rfmt>
  </rrc>
  <rrc rId="22360" sId="2" ref="A165:XFD165" action="deleteRow">
    <rfmt sheetId="2" xfDxf="1" sqref="A165:XFD165" start="0" length="0">
      <dxf>
        <numFmt numFmtId="30" formatCode="@"/>
        <protection locked="0"/>
      </dxf>
    </rfmt>
  </rrc>
  <rrc rId="22361" sId="2" ref="A165:XFD165" action="deleteRow">
    <rfmt sheetId="2" xfDxf="1" sqref="A165:XFD165" start="0" length="0">
      <dxf>
        <numFmt numFmtId="30" formatCode="@"/>
        <protection locked="0"/>
      </dxf>
    </rfmt>
  </rrc>
  <rrc rId="22362" sId="2" ref="A165:XFD165" action="deleteRow">
    <rfmt sheetId="2" xfDxf="1" sqref="A165:XFD165" start="0" length="0">
      <dxf>
        <numFmt numFmtId="30" formatCode="@"/>
        <protection locked="0"/>
      </dxf>
    </rfmt>
  </rrc>
  <rrc rId="22363" sId="2" ref="A165:XFD165" action="deleteRow">
    <rfmt sheetId="2" xfDxf="1" sqref="A165:XFD165" start="0" length="0">
      <dxf>
        <numFmt numFmtId="30" formatCode="@"/>
        <protection locked="0"/>
      </dxf>
    </rfmt>
  </rrc>
  <rrc rId="22364" sId="2" ref="A165:XFD165" action="deleteRow">
    <rfmt sheetId="2" xfDxf="1" sqref="A165:XFD165" start="0" length="0">
      <dxf>
        <numFmt numFmtId="30" formatCode="@"/>
        <protection locked="0"/>
      </dxf>
    </rfmt>
  </rrc>
  <rrc rId="22365" sId="2" ref="A165:XFD165" action="deleteRow">
    <rfmt sheetId="2" xfDxf="1" sqref="A165:XFD165" start="0" length="0">
      <dxf>
        <numFmt numFmtId="30" formatCode="@"/>
        <protection locked="0"/>
      </dxf>
    </rfmt>
  </rrc>
  <rrc rId="22366" sId="2" ref="A165:XFD165" action="deleteRow">
    <rfmt sheetId="2" xfDxf="1" sqref="A165:XFD165" start="0" length="0">
      <dxf>
        <numFmt numFmtId="30" formatCode="@"/>
        <protection locked="0"/>
      </dxf>
    </rfmt>
  </rrc>
  <rrc rId="22367" sId="2" ref="A165:XFD165" action="deleteRow">
    <rfmt sheetId="2" xfDxf="1" sqref="A165:XFD165" start="0" length="0">
      <dxf>
        <numFmt numFmtId="30" formatCode="@"/>
        <protection locked="0"/>
      </dxf>
    </rfmt>
  </rrc>
  <rrc rId="22368" sId="2" ref="A165:XFD165" action="deleteRow">
    <rfmt sheetId="2" xfDxf="1" sqref="A165:XFD165" start="0" length="0">
      <dxf>
        <numFmt numFmtId="30" formatCode="@"/>
        <protection locked="0"/>
      </dxf>
    </rfmt>
  </rrc>
  <rrc rId="22369" sId="2" ref="A165:XFD165" action="deleteRow">
    <rfmt sheetId="2" xfDxf="1" sqref="A165:XFD165" start="0" length="0">
      <dxf>
        <numFmt numFmtId="30" formatCode="@"/>
        <protection locked="0"/>
      </dxf>
    </rfmt>
  </rrc>
  <rrc rId="22370" sId="2" ref="A165:XFD165" action="deleteRow">
    <rfmt sheetId="2" xfDxf="1" sqref="A165:XFD165" start="0" length="0">
      <dxf>
        <numFmt numFmtId="30" formatCode="@"/>
        <protection locked="0"/>
      </dxf>
    </rfmt>
  </rrc>
  <rrc rId="22371" sId="2" ref="A165:XFD165" action="deleteRow">
    <rfmt sheetId="2" xfDxf="1" sqref="A165:XFD165" start="0" length="0">
      <dxf>
        <numFmt numFmtId="30" formatCode="@"/>
        <protection locked="0"/>
      </dxf>
    </rfmt>
  </rrc>
  <rrc rId="22372" sId="2" ref="A165:XFD165" action="deleteRow">
    <rfmt sheetId="2" xfDxf="1" sqref="A165:XFD165" start="0" length="0">
      <dxf>
        <numFmt numFmtId="30" formatCode="@"/>
        <protection locked="0"/>
      </dxf>
    </rfmt>
  </rrc>
  <rrc rId="22373" sId="2" ref="A165:XFD165" action="deleteRow">
    <rfmt sheetId="2" xfDxf="1" sqref="A165:XFD165" start="0" length="0">
      <dxf>
        <numFmt numFmtId="30" formatCode="@"/>
        <protection locked="0"/>
      </dxf>
    </rfmt>
  </rrc>
  <rrc rId="22374" sId="2" ref="A165:XFD165" action="deleteRow">
    <rfmt sheetId="2" xfDxf="1" sqref="A165:XFD165" start="0" length="0">
      <dxf>
        <numFmt numFmtId="30" formatCode="@"/>
        <protection locked="0"/>
      </dxf>
    </rfmt>
  </rrc>
  <rrc rId="22375" sId="2" ref="A165:XFD165" action="deleteRow">
    <rfmt sheetId="2" xfDxf="1" sqref="A165:XFD165" start="0" length="0">
      <dxf>
        <numFmt numFmtId="30" formatCode="@"/>
        <protection locked="0"/>
      </dxf>
    </rfmt>
  </rrc>
  <rrc rId="22376" sId="2" ref="A165:XFD165" action="deleteRow">
    <rfmt sheetId="2" xfDxf="1" sqref="A165:XFD165" start="0" length="0">
      <dxf>
        <numFmt numFmtId="30" formatCode="@"/>
        <protection locked="0"/>
      </dxf>
    </rfmt>
  </rrc>
  <rrc rId="22377" sId="2" ref="A165:XFD165" action="deleteRow">
    <rfmt sheetId="2" xfDxf="1" sqref="A165:XFD165" start="0" length="0">
      <dxf>
        <numFmt numFmtId="30" formatCode="@"/>
        <protection locked="0"/>
      </dxf>
    </rfmt>
  </rrc>
  <rrc rId="22378" sId="2" ref="A165:XFD165" action="deleteRow">
    <rfmt sheetId="2" xfDxf="1" sqref="A165:XFD165" start="0" length="0">
      <dxf>
        <numFmt numFmtId="30" formatCode="@"/>
        <protection locked="0"/>
      </dxf>
    </rfmt>
  </rrc>
  <rrc rId="22379" sId="2" ref="A165:XFD165" action="deleteRow">
    <rfmt sheetId="2" xfDxf="1" sqref="A165:XFD165" start="0" length="0">
      <dxf>
        <numFmt numFmtId="30" formatCode="@"/>
        <protection locked="0"/>
      </dxf>
    </rfmt>
  </rrc>
  <rrc rId="22380" sId="2" ref="A165:XFD165" action="deleteRow">
    <rfmt sheetId="2" xfDxf="1" sqref="A165:XFD165" start="0" length="0">
      <dxf>
        <numFmt numFmtId="30" formatCode="@"/>
        <protection locked="0"/>
      </dxf>
    </rfmt>
  </rrc>
  <rrc rId="22381" sId="2" ref="A165:XFD165" action="deleteRow">
    <rfmt sheetId="2" xfDxf="1" sqref="A165:XFD165" start="0" length="0">
      <dxf>
        <numFmt numFmtId="30" formatCode="@"/>
        <protection locked="0"/>
      </dxf>
    </rfmt>
  </rrc>
  <rrc rId="22382" sId="2" ref="A165:XFD165" action="deleteRow">
    <rfmt sheetId="2" xfDxf="1" sqref="A165:XFD165" start="0" length="0">
      <dxf>
        <numFmt numFmtId="30" formatCode="@"/>
        <protection locked="0"/>
      </dxf>
    </rfmt>
  </rrc>
  <rrc rId="22383" sId="2" ref="A165:XFD165" action="deleteRow">
    <rfmt sheetId="2" xfDxf="1" sqref="A165:XFD165" start="0" length="0">
      <dxf>
        <numFmt numFmtId="30" formatCode="@"/>
        <protection locked="0"/>
      </dxf>
    </rfmt>
  </rrc>
  <rrc rId="22384" sId="2" ref="A165:XFD165" action="deleteRow">
    <rfmt sheetId="2" xfDxf="1" sqref="A165:XFD165" start="0" length="0">
      <dxf>
        <numFmt numFmtId="30" formatCode="@"/>
        <protection locked="0"/>
      </dxf>
    </rfmt>
  </rrc>
  <rrc rId="22385" sId="2" ref="A165:XFD165" action="deleteRow">
    <rfmt sheetId="2" xfDxf="1" sqref="A165:XFD165" start="0" length="0">
      <dxf>
        <numFmt numFmtId="30" formatCode="@"/>
        <protection locked="0"/>
      </dxf>
    </rfmt>
  </rrc>
  <rrc rId="22386" sId="2" ref="A165:XFD165" action="deleteRow">
    <rfmt sheetId="2" xfDxf="1" sqref="A165:XFD165" start="0" length="0">
      <dxf>
        <numFmt numFmtId="30" formatCode="@"/>
        <protection locked="0"/>
      </dxf>
    </rfmt>
  </rrc>
  <rrc rId="22387" sId="2" ref="A165:XFD165" action="deleteRow">
    <rfmt sheetId="2" xfDxf="1" sqref="A165:XFD165" start="0" length="0">
      <dxf>
        <numFmt numFmtId="30" formatCode="@"/>
        <protection locked="0"/>
      </dxf>
    </rfmt>
  </rrc>
  <rrc rId="22388" sId="2" ref="A165:XFD165" action="deleteRow">
    <rfmt sheetId="2" xfDxf="1" sqref="A165:XFD165" start="0" length="0">
      <dxf>
        <numFmt numFmtId="30" formatCode="@"/>
        <protection locked="0"/>
      </dxf>
    </rfmt>
  </rrc>
  <rrc rId="22389" sId="2" ref="A165:XFD165" action="deleteRow">
    <rfmt sheetId="2" xfDxf="1" sqref="A165:XFD165" start="0" length="0">
      <dxf>
        <numFmt numFmtId="30" formatCode="@"/>
        <protection locked="0"/>
      </dxf>
    </rfmt>
  </rrc>
  <rrc rId="22390" sId="2" ref="A165:XFD165" action="deleteRow">
    <rfmt sheetId="2" xfDxf="1" sqref="A165:XFD165" start="0" length="0">
      <dxf>
        <numFmt numFmtId="30" formatCode="@"/>
        <protection locked="0"/>
      </dxf>
    </rfmt>
  </rrc>
  <rrc rId="22391" sId="2" ref="A165:XFD165" action="deleteRow">
    <rfmt sheetId="2" xfDxf="1" sqref="A165:XFD165" start="0" length="0">
      <dxf>
        <numFmt numFmtId="30" formatCode="@"/>
        <protection locked="0"/>
      </dxf>
    </rfmt>
  </rrc>
  <rrc rId="22392" sId="2" ref="A165:XFD165" action="deleteRow">
    <rfmt sheetId="2" xfDxf="1" sqref="A165:XFD165" start="0" length="0">
      <dxf>
        <numFmt numFmtId="30" formatCode="@"/>
        <protection locked="0"/>
      </dxf>
    </rfmt>
  </rrc>
  <rrc rId="22393" sId="2" ref="A165:XFD165" action="deleteRow">
    <rfmt sheetId="2" xfDxf="1" sqref="A165:XFD165" start="0" length="0">
      <dxf>
        <numFmt numFmtId="30" formatCode="@"/>
        <protection locked="0"/>
      </dxf>
    </rfmt>
  </rrc>
  <rrc rId="22394" sId="2" ref="A165:XFD165" action="deleteRow">
    <rfmt sheetId="2" xfDxf="1" sqref="A165:XFD165" start="0" length="0">
      <dxf>
        <numFmt numFmtId="30" formatCode="@"/>
        <protection locked="0"/>
      </dxf>
    </rfmt>
  </rrc>
  <rrc rId="22395" sId="2" ref="A165:XFD165" action="deleteRow">
    <rfmt sheetId="2" xfDxf="1" sqref="A165:XFD165" start="0" length="0">
      <dxf>
        <numFmt numFmtId="30" formatCode="@"/>
        <protection locked="0"/>
      </dxf>
    </rfmt>
  </rrc>
  <rrc rId="22396" sId="2" ref="A165:XFD165" action="deleteRow">
    <rfmt sheetId="2" xfDxf="1" sqref="A165:XFD165" start="0" length="0">
      <dxf>
        <numFmt numFmtId="30" formatCode="@"/>
        <protection locked="0"/>
      </dxf>
    </rfmt>
  </rrc>
  <rrc rId="22397" sId="2" ref="A165:XFD165" action="deleteRow">
    <rfmt sheetId="2" xfDxf="1" sqref="A165:XFD165" start="0" length="0">
      <dxf>
        <numFmt numFmtId="30" formatCode="@"/>
        <protection locked="0"/>
      </dxf>
    </rfmt>
  </rrc>
  <rrc rId="22398" sId="2" ref="A165:XFD165" action="deleteRow">
    <rfmt sheetId="2" xfDxf="1" sqref="A165:XFD165" start="0" length="0">
      <dxf>
        <numFmt numFmtId="30" formatCode="@"/>
        <protection locked="0"/>
      </dxf>
    </rfmt>
  </rrc>
  <rrc rId="22399" sId="2" ref="A165:XFD165" action="deleteRow">
    <rfmt sheetId="2" xfDxf="1" sqref="A165:XFD165" start="0" length="0">
      <dxf>
        <numFmt numFmtId="30" formatCode="@"/>
        <protection locked="0"/>
      </dxf>
    </rfmt>
  </rrc>
  <rrc rId="22400" sId="2" ref="A165:XFD165" action="deleteRow">
    <rfmt sheetId="2" xfDxf="1" sqref="A165:XFD165" start="0" length="0">
      <dxf>
        <numFmt numFmtId="30" formatCode="@"/>
        <protection locked="0"/>
      </dxf>
    </rfmt>
  </rrc>
  <rrc rId="22401" sId="2" ref="A165:XFD165" action="deleteRow">
    <rfmt sheetId="2" xfDxf="1" sqref="A165:XFD165" start="0" length="0">
      <dxf>
        <numFmt numFmtId="30" formatCode="@"/>
        <protection locked="0"/>
      </dxf>
    </rfmt>
  </rrc>
  <rrc rId="22402" sId="2" ref="A165:XFD165" action="deleteRow">
    <rfmt sheetId="2" xfDxf="1" sqref="A165:XFD165" start="0" length="0">
      <dxf>
        <numFmt numFmtId="30" formatCode="@"/>
        <protection locked="0"/>
      </dxf>
    </rfmt>
  </rrc>
  <rrc rId="22403" sId="2" ref="A165:XFD165" action="deleteRow">
    <rfmt sheetId="2" xfDxf="1" sqref="A165:XFD165" start="0" length="0">
      <dxf>
        <numFmt numFmtId="30" formatCode="@"/>
        <protection locked="0"/>
      </dxf>
    </rfmt>
  </rrc>
  <rrc rId="22404" sId="2" ref="A165:XFD165" action="deleteRow">
    <rfmt sheetId="2" xfDxf="1" sqref="A165:XFD165" start="0" length="0">
      <dxf>
        <numFmt numFmtId="30" formatCode="@"/>
        <protection locked="0"/>
      </dxf>
    </rfmt>
  </rrc>
  <rrc rId="22405" sId="2" ref="A165:XFD165" action="deleteRow">
    <rfmt sheetId="2" xfDxf="1" sqref="A165:XFD165" start="0" length="0">
      <dxf>
        <numFmt numFmtId="30" formatCode="@"/>
        <protection locked="0"/>
      </dxf>
    </rfmt>
  </rrc>
  <rrc rId="22406" sId="2" ref="A165:XFD165" action="deleteRow">
    <rfmt sheetId="2" xfDxf="1" sqref="A165:XFD165" start="0" length="0">
      <dxf>
        <numFmt numFmtId="30" formatCode="@"/>
        <protection locked="0"/>
      </dxf>
    </rfmt>
  </rrc>
  <rrc rId="22407" sId="2" ref="A165:XFD165" action="deleteRow">
    <rfmt sheetId="2" xfDxf="1" sqref="A165:XFD165" start="0" length="0">
      <dxf>
        <numFmt numFmtId="30" formatCode="@"/>
        <protection locked="0"/>
      </dxf>
    </rfmt>
  </rrc>
  <rrc rId="22408" sId="2" ref="A165:XFD165" action="deleteRow">
    <rfmt sheetId="2" xfDxf="1" sqref="A165:XFD165" start="0" length="0">
      <dxf>
        <numFmt numFmtId="30" formatCode="@"/>
        <protection locked="0"/>
      </dxf>
    </rfmt>
  </rrc>
  <rrc rId="22409" sId="2" ref="A165:XFD165" action="deleteRow">
    <rfmt sheetId="2" xfDxf="1" sqref="A165:XFD165" start="0" length="0">
      <dxf>
        <numFmt numFmtId="30" formatCode="@"/>
        <protection locked="0"/>
      </dxf>
    </rfmt>
  </rrc>
  <rrc rId="22410" sId="2" ref="A165:XFD165" action="deleteRow">
    <rfmt sheetId="2" xfDxf="1" sqref="A165:XFD165" start="0" length="0">
      <dxf>
        <numFmt numFmtId="30" formatCode="@"/>
        <protection locked="0"/>
      </dxf>
    </rfmt>
  </rrc>
  <rrc rId="22411" sId="2" ref="A165:XFD165" action="deleteRow">
    <rfmt sheetId="2" xfDxf="1" sqref="A165:XFD165" start="0" length="0">
      <dxf>
        <numFmt numFmtId="30" formatCode="@"/>
        <protection locked="0"/>
      </dxf>
    </rfmt>
  </rrc>
  <rrc rId="22412" sId="2" ref="A165:XFD165" action="deleteRow">
    <rfmt sheetId="2" xfDxf="1" sqref="A165:XFD165" start="0" length="0">
      <dxf>
        <numFmt numFmtId="30" formatCode="@"/>
        <protection locked="0"/>
      </dxf>
    </rfmt>
  </rrc>
  <rrc rId="22413" sId="2" ref="A165:XFD165" action="deleteRow">
    <rfmt sheetId="2" xfDxf="1" sqref="A165:XFD165" start="0" length="0">
      <dxf>
        <numFmt numFmtId="30" formatCode="@"/>
        <protection locked="0"/>
      </dxf>
    </rfmt>
  </rrc>
  <rrc rId="22414" sId="2" ref="A165:XFD165" action="deleteRow">
    <rfmt sheetId="2" xfDxf="1" sqref="A165:XFD165" start="0" length="0">
      <dxf>
        <numFmt numFmtId="30" formatCode="@"/>
        <protection locked="0"/>
      </dxf>
    </rfmt>
  </rrc>
  <rrc rId="22415" sId="2" ref="A165:XFD165" action="deleteRow">
    <rfmt sheetId="2" xfDxf="1" sqref="A165:XFD165" start="0" length="0">
      <dxf>
        <numFmt numFmtId="30" formatCode="@"/>
        <protection locked="0"/>
      </dxf>
    </rfmt>
  </rrc>
  <rrc rId="22416" sId="2" ref="A165:XFD165" action="deleteRow">
    <rfmt sheetId="2" xfDxf="1" sqref="A165:XFD165" start="0" length="0">
      <dxf>
        <numFmt numFmtId="30" formatCode="@"/>
        <protection locked="0"/>
      </dxf>
    </rfmt>
  </rrc>
  <rrc rId="22417" sId="2" ref="A165:XFD165" action="deleteRow">
    <rfmt sheetId="2" xfDxf="1" sqref="A165:XFD165" start="0" length="0">
      <dxf>
        <numFmt numFmtId="30" formatCode="@"/>
        <protection locked="0"/>
      </dxf>
    </rfmt>
  </rrc>
  <rrc rId="22418" sId="2" ref="A165:XFD165" action="deleteRow">
    <rfmt sheetId="2" xfDxf="1" sqref="A165:XFD165" start="0" length="0">
      <dxf>
        <numFmt numFmtId="30" formatCode="@"/>
        <protection locked="0"/>
      </dxf>
    </rfmt>
  </rrc>
  <rrc rId="22419" sId="2" ref="A165:XFD165" action="deleteRow">
    <rfmt sheetId="2" xfDxf="1" sqref="A165:XFD165" start="0" length="0">
      <dxf>
        <numFmt numFmtId="30" formatCode="@"/>
        <protection locked="0"/>
      </dxf>
    </rfmt>
  </rrc>
  <rrc rId="22420" sId="2" ref="A165:XFD165" action="deleteRow">
    <rfmt sheetId="2" xfDxf="1" sqref="A165:XFD165" start="0" length="0">
      <dxf>
        <numFmt numFmtId="30" formatCode="@"/>
        <protection locked="0"/>
      </dxf>
    </rfmt>
  </rrc>
  <rrc rId="22421" sId="2" ref="A165:XFD165" action="deleteRow">
    <rfmt sheetId="2" xfDxf="1" sqref="A165:XFD165" start="0" length="0">
      <dxf>
        <numFmt numFmtId="30" formatCode="@"/>
        <protection locked="0"/>
      </dxf>
    </rfmt>
  </rrc>
  <rrc rId="22422" sId="2" ref="A165:XFD165" action="deleteRow">
    <rfmt sheetId="2" xfDxf="1" sqref="A165:XFD165" start="0" length="0">
      <dxf>
        <numFmt numFmtId="30" formatCode="@"/>
        <protection locked="0"/>
      </dxf>
    </rfmt>
  </rrc>
  <rrc rId="22423" sId="2" ref="A165:XFD165" action="deleteRow">
    <rfmt sheetId="2" xfDxf="1" sqref="A165:XFD165" start="0" length="0">
      <dxf>
        <numFmt numFmtId="30" formatCode="@"/>
        <protection locked="0"/>
      </dxf>
    </rfmt>
  </rrc>
  <rrc rId="22424" sId="2" ref="A165:XFD165" action="deleteRow">
    <rfmt sheetId="2" xfDxf="1" sqref="A165:XFD165" start="0" length="0">
      <dxf>
        <numFmt numFmtId="30" formatCode="@"/>
        <protection locked="0"/>
      </dxf>
    </rfmt>
  </rrc>
  <rrc rId="22425" sId="2" ref="A165:XFD165" action="deleteRow">
    <rfmt sheetId="2" xfDxf="1" sqref="A165:XFD165" start="0" length="0">
      <dxf>
        <numFmt numFmtId="30" formatCode="@"/>
        <protection locked="0"/>
      </dxf>
    </rfmt>
  </rrc>
  <rrc rId="22426" sId="2" ref="A165:XFD165" action="deleteRow">
    <rfmt sheetId="2" xfDxf="1" sqref="A165:XFD165" start="0" length="0">
      <dxf>
        <numFmt numFmtId="30" formatCode="@"/>
        <protection locked="0"/>
      </dxf>
    </rfmt>
  </rrc>
  <rrc rId="22427" sId="2" ref="A165:XFD165" action="deleteRow">
    <rfmt sheetId="2" xfDxf="1" sqref="A165:XFD165" start="0" length="0">
      <dxf>
        <numFmt numFmtId="30" formatCode="@"/>
        <protection locked="0"/>
      </dxf>
    </rfmt>
  </rrc>
  <rrc rId="22428" sId="2" ref="A165:XFD165" action="deleteRow">
    <rfmt sheetId="2" xfDxf="1" sqref="A165:XFD165" start="0" length="0">
      <dxf>
        <numFmt numFmtId="30" formatCode="@"/>
        <protection locked="0"/>
      </dxf>
    </rfmt>
  </rrc>
  <rrc rId="22429" sId="2" ref="A165:XFD165" action="deleteRow">
    <rfmt sheetId="2" xfDxf="1" sqref="A165:XFD165" start="0" length="0">
      <dxf>
        <numFmt numFmtId="30" formatCode="@"/>
        <protection locked="0"/>
      </dxf>
    </rfmt>
  </rrc>
  <rrc rId="22430" sId="2" ref="A165:XFD165" action="deleteRow">
    <rfmt sheetId="2" xfDxf="1" sqref="A165:XFD165" start="0" length="0">
      <dxf>
        <numFmt numFmtId="30" formatCode="@"/>
        <protection locked="0"/>
      </dxf>
    </rfmt>
  </rrc>
  <rrc rId="22431" sId="2" ref="A165:XFD165" action="deleteRow">
    <rfmt sheetId="2" xfDxf="1" sqref="A165:XFD165" start="0" length="0">
      <dxf>
        <numFmt numFmtId="30" formatCode="@"/>
        <protection locked="0"/>
      </dxf>
    </rfmt>
  </rrc>
  <rrc rId="22432" sId="2" ref="A165:XFD165" action="deleteRow">
    <rfmt sheetId="2" xfDxf="1" sqref="A165:XFD165" start="0" length="0">
      <dxf>
        <numFmt numFmtId="30" formatCode="@"/>
        <protection locked="0"/>
      </dxf>
    </rfmt>
  </rrc>
  <rrc rId="22433" sId="2" ref="A165:XFD165" action="deleteRow">
    <rfmt sheetId="2" xfDxf="1" sqref="A165:XFD165" start="0" length="0">
      <dxf>
        <numFmt numFmtId="30" formatCode="@"/>
        <protection locked="0"/>
      </dxf>
    </rfmt>
  </rrc>
  <rrc rId="22434" sId="2" ref="A165:XFD165" action="deleteRow">
    <rfmt sheetId="2" xfDxf="1" sqref="A165:XFD165" start="0" length="0">
      <dxf>
        <numFmt numFmtId="30" formatCode="@"/>
        <protection locked="0"/>
      </dxf>
    </rfmt>
  </rrc>
  <rrc rId="22435" sId="2" ref="A165:XFD165" action="deleteRow">
    <rfmt sheetId="2" xfDxf="1" sqref="A165:XFD165" start="0" length="0">
      <dxf>
        <numFmt numFmtId="30" formatCode="@"/>
        <protection locked="0"/>
      </dxf>
    </rfmt>
  </rrc>
  <rrc rId="22436" sId="2" ref="A165:XFD165" action="deleteRow">
    <rfmt sheetId="2" xfDxf="1" sqref="A165:XFD165" start="0" length="0">
      <dxf>
        <numFmt numFmtId="30" formatCode="@"/>
        <protection locked="0"/>
      </dxf>
    </rfmt>
  </rrc>
  <rrc rId="22437" sId="2" ref="A165:XFD165" action="deleteRow">
    <rfmt sheetId="2" xfDxf="1" sqref="A165:XFD165" start="0" length="0">
      <dxf>
        <numFmt numFmtId="30" formatCode="@"/>
        <protection locked="0"/>
      </dxf>
    </rfmt>
  </rrc>
  <rrc rId="22438" sId="2" ref="A165:XFD165" action="deleteRow">
    <rfmt sheetId="2" xfDxf="1" sqref="A165:XFD165" start="0" length="0">
      <dxf>
        <numFmt numFmtId="30" formatCode="@"/>
        <protection locked="0"/>
      </dxf>
    </rfmt>
  </rrc>
  <rrc rId="22439" sId="2" ref="A165:XFD165" action="deleteRow">
    <rfmt sheetId="2" xfDxf="1" sqref="A165:XFD165" start="0" length="0">
      <dxf>
        <numFmt numFmtId="30" formatCode="@"/>
        <protection locked="0"/>
      </dxf>
    </rfmt>
  </rrc>
  <rrc rId="22440" sId="2" ref="A165:XFD165" action="deleteRow">
    <rfmt sheetId="2" xfDxf="1" sqref="A165:XFD165" start="0" length="0">
      <dxf>
        <numFmt numFmtId="30" formatCode="@"/>
        <protection locked="0"/>
      </dxf>
    </rfmt>
  </rrc>
  <rrc rId="22441" sId="2" ref="A165:XFD165" action="deleteRow">
    <rfmt sheetId="2" xfDxf="1" sqref="A165:XFD165" start="0" length="0">
      <dxf>
        <numFmt numFmtId="30" formatCode="@"/>
        <protection locked="0"/>
      </dxf>
    </rfmt>
  </rrc>
  <rrc rId="22442" sId="2" ref="A165:XFD165" action="deleteRow">
    <rfmt sheetId="2" xfDxf="1" sqref="A165:XFD165" start="0" length="0">
      <dxf>
        <numFmt numFmtId="30" formatCode="@"/>
        <protection locked="0"/>
      </dxf>
    </rfmt>
  </rrc>
  <rrc rId="22443" sId="2" ref="A165:XFD165" action="deleteRow">
    <rfmt sheetId="2" xfDxf="1" sqref="A165:XFD165" start="0" length="0">
      <dxf>
        <numFmt numFmtId="30" formatCode="@"/>
        <protection locked="0"/>
      </dxf>
    </rfmt>
  </rrc>
  <rrc rId="22444" sId="2" ref="A165:XFD165" action="deleteRow">
    <rfmt sheetId="2" xfDxf="1" sqref="A165:XFD165" start="0" length="0">
      <dxf>
        <numFmt numFmtId="30" formatCode="@"/>
        <protection locked="0"/>
      </dxf>
    </rfmt>
  </rrc>
  <rrc rId="22445" sId="2" ref="A165:XFD165" action="deleteRow">
    <rfmt sheetId="2" xfDxf="1" sqref="A165:XFD165" start="0" length="0">
      <dxf>
        <numFmt numFmtId="30" formatCode="@"/>
        <protection locked="0"/>
      </dxf>
    </rfmt>
  </rrc>
  <rrc rId="22446" sId="2" ref="A165:XFD165" action="deleteRow">
    <rfmt sheetId="2" xfDxf="1" sqref="A165:XFD165" start="0" length="0">
      <dxf>
        <numFmt numFmtId="30" formatCode="@"/>
        <protection locked="0"/>
      </dxf>
    </rfmt>
  </rrc>
  <rrc rId="22447" sId="2" ref="A165:XFD165" action="deleteRow">
    <rfmt sheetId="2" xfDxf="1" sqref="A165:XFD165" start="0" length="0">
      <dxf>
        <numFmt numFmtId="30" formatCode="@"/>
        <protection locked="0"/>
      </dxf>
    </rfmt>
  </rrc>
  <rrc rId="22448" sId="2" ref="A165:XFD165" action="deleteRow">
    <rfmt sheetId="2" xfDxf="1" sqref="A165:XFD165" start="0" length="0">
      <dxf>
        <numFmt numFmtId="30" formatCode="@"/>
        <protection locked="0"/>
      </dxf>
    </rfmt>
  </rrc>
  <rrc rId="22449" sId="2" ref="A165:XFD165" action="deleteRow">
    <rfmt sheetId="2" xfDxf="1" sqref="A165:XFD165" start="0" length="0">
      <dxf>
        <numFmt numFmtId="30" formatCode="@"/>
        <protection locked="0"/>
      </dxf>
    </rfmt>
  </rrc>
  <rrc rId="22450" sId="2" ref="A165:XFD165" action="deleteRow">
    <rfmt sheetId="2" xfDxf="1" sqref="A165:XFD165" start="0" length="0">
      <dxf>
        <numFmt numFmtId="30" formatCode="@"/>
        <protection locked="0"/>
      </dxf>
    </rfmt>
  </rrc>
  <rrc rId="22451" sId="2" ref="A165:XFD165" action="deleteRow">
    <rfmt sheetId="2" xfDxf="1" sqref="A165:XFD165" start="0" length="0">
      <dxf>
        <numFmt numFmtId="30" formatCode="@"/>
        <protection locked="0"/>
      </dxf>
    </rfmt>
  </rrc>
  <rrc rId="22452" sId="2" ref="A165:XFD165" action="deleteRow">
    <rfmt sheetId="2" xfDxf="1" sqref="A165:XFD165" start="0" length="0">
      <dxf>
        <numFmt numFmtId="30" formatCode="@"/>
        <protection locked="0"/>
      </dxf>
    </rfmt>
  </rrc>
  <rrc rId="22453" sId="2" ref="A165:XFD165" action="deleteRow">
    <rfmt sheetId="2" xfDxf="1" sqref="A165:XFD165" start="0" length="0">
      <dxf>
        <numFmt numFmtId="30" formatCode="@"/>
        <protection locked="0"/>
      </dxf>
    </rfmt>
  </rrc>
  <rrc rId="22454" sId="2" ref="A165:XFD165" action="deleteRow">
    <rfmt sheetId="2" xfDxf="1" sqref="A165:XFD165" start="0" length="0">
      <dxf>
        <numFmt numFmtId="30" formatCode="@"/>
        <protection locked="0"/>
      </dxf>
    </rfmt>
  </rrc>
  <rrc rId="22455" sId="2" ref="A165:XFD165" action="deleteRow">
    <rfmt sheetId="2" xfDxf="1" sqref="A165:XFD165" start="0" length="0">
      <dxf>
        <numFmt numFmtId="30" formatCode="@"/>
        <protection locked="0"/>
      </dxf>
    </rfmt>
  </rrc>
  <rrc rId="22456" sId="2" ref="A165:XFD165" action="deleteRow">
    <rfmt sheetId="2" xfDxf="1" sqref="A165:XFD165" start="0" length="0">
      <dxf>
        <numFmt numFmtId="30" formatCode="@"/>
        <protection locked="0"/>
      </dxf>
    </rfmt>
  </rrc>
  <rrc rId="22457" sId="2" ref="A165:XFD165" action="deleteRow">
    <rfmt sheetId="2" xfDxf="1" sqref="A165:XFD165" start="0" length="0">
      <dxf>
        <numFmt numFmtId="30" formatCode="@"/>
        <protection locked="0"/>
      </dxf>
    </rfmt>
  </rrc>
  <rrc rId="22458" sId="2" ref="A165:XFD165" action="deleteRow">
    <rfmt sheetId="2" xfDxf="1" sqref="A165:XFD165" start="0" length="0">
      <dxf>
        <numFmt numFmtId="30" formatCode="@"/>
        <protection locked="0"/>
      </dxf>
    </rfmt>
  </rrc>
  <rrc rId="22459" sId="2" ref="A165:XFD165" action="deleteRow">
    <rfmt sheetId="2" xfDxf="1" sqref="A165:XFD165" start="0" length="0">
      <dxf>
        <numFmt numFmtId="30" formatCode="@"/>
        <protection locked="0"/>
      </dxf>
    </rfmt>
  </rrc>
  <rrc rId="22460" sId="2" ref="A165:XFD165" action="deleteRow">
    <rfmt sheetId="2" xfDxf="1" sqref="A165:XFD165" start="0" length="0">
      <dxf>
        <numFmt numFmtId="30" formatCode="@"/>
        <protection locked="0"/>
      </dxf>
    </rfmt>
  </rrc>
  <rrc rId="22461" sId="2" ref="A165:XFD165" action="deleteRow">
    <rfmt sheetId="2" xfDxf="1" sqref="A165:XFD165" start="0" length="0">
      <dxf>
        <numFmt numFmtId="30" formatCode="@"/>
        <protection locked="0"/>
      </dxf>
    </rfmt>
  </rrc>
  <rrc rId="22462" sId="2" ref="A165:XFD165" action="deleteRow">
    <rfmt sheetId="2" xfDxf="1" sqref="A165:XFD165" start="0" length="0">
      <dxf>
        <numFmt numFmtId="30" formatCode="@"/>
        <protection locked="0"/>
      </dxf>
    </rfmt>
  </rrc>
  <rrc rId="22463" sId="2" ref="A165:XFD165" action="deleteRow">
    <rfmt sheetId="2" xfDxf="1" sqref="A165:XFD165" start="0" length="0">
      <dxf>
        <numFmt numFmtId="30" formatCode="@"/>
        <protection locked="0"/>
      </dxf>
    </rfmt>
  </rrc>
  <rrc rId="22464" sId="2" ref="A165:XFD165" action="deleteRow">
    <rfmt sheetId="2" xfDxf="1" sqref="A165:XFD165" start="0" length="0">
      <dxf>
        <numFmt numFmtId="30" formatCode="@"/>
        <protection locked="0"/>
      </dxf>
    </rfmt>
  </rrc>
  <rrc rId="22465" sId="2" ref="A165:XFD165" action="deleteRow">
    <rfmt sheetId="2" xfDxf="1" sqref="A165:XFD165" start="0" length="0">
      <dxf>
        <numFmt numFmtId="30" formatCode="@"/>
        <protection locked="0"/>
      </dxf>
    </rfmt>
  </rrc>
  <rrc rId="22466" sId="2" ref="A165:XFD165" action="deleteRow">
    <rfmt sheetId="2" xfDxf="1" sqref="A165:XFD165" start="0" length="0">
      <dxf>
        <numFmt numFmtId="30" formatCode="@"/>
        <protection locked="0"/>
      </dxf>
    </rfmt>
  </rrc>
  <rrc rId="22467" sId="2" ref="A165:XFD165" action="deleteRow">
    <rfmt sheetId="2" xfDxf="1" sqref="A165:XFD165" start="0" length="0">
      <dxf>
        <numFmt numFmtId="30" formatCode="@"/>
        <protection locked="0"/>
      </dxf>
    </rfmt>
  </rrc>
  <rrc rId="22468" sId="2" ref="A165:XFD165" action="deleteRow">
    <rfmt sheetId="2" xfDxf="1" sqref="A165:XFD165" start="0" length="0">
      <dxf>
        <numFmt numFmtId="30" formatCode="@"/>
        <protection locked="0"/>
      </dxf>
    </rfmt>
  </rrc>
  <rrc rId="22469" sId="2" ref="A165:XFD165" action="deleteRow">
    <rfmt sheetId="2" xfDxf="1" sqref="A165:XFD165" start="0" length="0">
      <dxf>
        <numFmt numFmtId="30" formatCode="@"/>
        <protection locked="0"/>
      </dxf>
    </rfmt>
  </rrc>
  <rrc rId="22470" sId="2" ref="A165:XFD165" action="deleteRow">
    <rfmt sheetId="2" xfDxf="1" sqref="A165:XFD165" start="0" length="0">
      <dxf>
        <numFmt numFmtId="30" formatCode="@"/>
        <protection locked="0"/>
      </dxf>
    </rfmt>
  </rrc>
  <rrc rId="22471" sId="2" ref="A165:XFD165" action="deleteRow">
    <rfmt sheetId="2" xfDxf="1" sqref="A165:XFD165" start="0" length="0">
      <dxf>
        <numFmt numFmtId="30" formatCode="@"/>
        <protection locked="0"/>
      </dxf>
    </rfmt>
  </rrc>
  <rrc rId="22472" sId="2" ref="A165:XFD165" action="deleteRow">
    <rfmt sheetId="2" xfDxf="1" sqref="A165:XFD165" start="0" length="0">
      <dxf>
        <numFmt numFmtId="30" formatCode="@"/>
        <protection locked="0"/>
      </dxf>
    </rfmt>
  </rrc>
  <rrc rId="22473" sId="2" ref="A165:XFD165" action="deleteRow">
    <rfmt sheetId="2" xfDxf="1" sqref="A165:XFD165" start="0" length="0">
      <dxf>
        <numFmt numFmtId="30" formatCode="@"/>
        <protection locked="0"/>
      </dxf>
    </rfmt>
  </rrc>
  <rrc rId="22474" sId="2" ref="A165:XFD165" action="deleteRow">
    <rfmt sheetId="2" xfDxf="1" sqref="A165:XFD165" start="0" length="0">
      <dxf>
        <numFmt numFmtId="30" formatCode="@"/>
        <protection locked="0"/>
      </dxf>
    </rfmt>
  </rrc>
  <rrc rId="22475" sId="2" ref="A165:XFD165" action="deleteRow">
    <rfmt sheetId="2" xfDxf="1" sqref="A165:XFD165" start="0" length="0">
      <dxf>
        <numFmt numFmtId="30" formatCode="@"/>
        <protection locked="0"/>
      </dxf>
    </rfmt>
  </rrc>
  <rrc rId="22476" sId="2" ref="A165:XFD165" action="deleteRow">
    <rfmt sheetId="2" xfDxf="1" sqref="A165:XFD165" start="0" length="0">
      <dxf>
        <numFmt numFmtId="30" formatCode="@"/>
        <protection locked="0"/>
      </dxf>
    </rfmt>
  </rrc>
  <rrc rId="22477" sId="2" ref="A165:XFD165" action="deleteRow">
    <rfmt sheetId="2" xfDxf="1" sqref="A165:XFD165" start="0" length="0">
      <dxf>
        <numFmt numFmtId="30" formatCode="@"/>
        <protection locked="0"/>
      </dxf>
    </rfmt>
  </rrc>
  <rrc rId="22478" sId="2" ref="A165:XFD165" action="deleteRow">
    <rfmt sheetId="2" xfDxf="1" sqref="A165:XFD165" start="0" length="0">
      <dxf>
        <numFmt numFmtId="30" formatCode="@"/>
        <protection locked="0"/>
      </dxf>
    </rfmt>
  </rrc>
  <rrc rId="22479" sId="2" ref="A165:XFD165" action="deleteRow">
    <rfmt sheetId="2" xfDxf="1" sqref="A165:XFD165" start="0" length="0">
      <dxf>
        <numFmt numFmtId="30" formatCode="@"/>
        <protection locked="0"/>
      </dxf>
    </rfmt>
  </rrc>
  <rrc rId="22480" sId="2" ref="A165:XFD165" action="deleteRow">
    <rfmt sheetId="2" xfDxf="1" sqref="A165:XFD165" start="0" length="0">
      <dxf>
        <numFmt numFmtId="30" formatCode="@"/>
        <protection locked="0"/>
      </dxf>
    </rfmt>
  </rrc>
  <rrc rId="22481" sId="2" ref="A165:XFD165" action="deleteRow">
    <rfmt sheetId="2" xfDxf="1" sqref="A165:XFD165" start="0" length="0">
      <dxf>
        <numFmt numFmtId="30" formatCode="@"/>
        <protection locked="0"/>
      </dxf>
    </rfmt>
  </rrc>
  <rrc rId="22482" sId="2" ref="A165:XFD165" action="deleteRow">
    <rfmt sheetId="2" xfDxf="1" sqref="A165:XFD165" start="0" length="0">
      <dxf>
        <numFmt numFmtId="30" formatCode="@"/>
        <protection locked="0"/>
      </dxf>
    </rfmt>
  </rrc>
  <rrc rId="22483" sId="2" ref="A165:XFD165" action="deleteRow">
    <rfmt sheetId="2" xfDxf="1" sqref="A165:XFD165" start="0" length="0">
      <dxf>
        <numFmt numFmtId="30" formatCode="@"/>
        <protection locked="0"/>
      </dxf>
    </rfmt>
  </rrc>
  <rrc rId="22484" sId="2" ref="A165:XFD165" action="deleteRow">
    <rfmt sheetId="2" xfDxf="1" sqref="A165:XFD165" start="0" length="0">
      <dxf>
        <numFmt numFmtId="30" formatCode="@"/>
        <protection locked="0"/>
      </dxf>
    </rfmt>
  </rrc>
  <rrc rId="22485" sId="2" ref="A165:XFD165" action="deleteRow">
    <rfmt sheetId="2" xfDxf="1" sqref="A165:XFD165" start="0" length="0">
      <dxf>
        <numFmt numFmtId="30" formatCode="@"/>
        <protection locked="0"/>
      </dxf>
    </rfmt>
  </rrc>
  <rrc rId="22486" sId="2" ref="A165:XFD165" action="deleteRow">
    <rfmt sheetId="2" xfDxf="1" sqref="A165:XFD165" start="0" length="0">
      <dxf>
        <numFmt numFmtId="30" formatCode="@"/>
        <protection locked="0"/>
      </dxf>
    </rfmt>
  </rrc>
  <rrc rId="22487" sId="2" ref="A165:XFD165" action="deleteRow">
    <rfmt sheetId="2" xfDxf="1" sqref="A165:XFD165" start="0" length="0">
      <dxf>
        <numFmt numFmtId="30" formatCode="@"/>
        <protection locked="0"/>
      </dxf>
    </rfmt>
  </rrc>
  <rrc rId="22488" sId="2" ref="A165:XFD165" action="deleteRow">
    <rfmt sheetId="2" xfDxf="1" sqref="A165:XFD165" start="0" length="0">
      <dxf>
        <numFmt numFmtId="30" formatCode="@"/>
        <protection locked="0"/>
      </dxf>
    </rfmt>
  </rrc>
  <rrc rId="22489" sId="2" ref="A165:XFD165" action="deleteRow">
    <rfmt sheetId="2" xfDxf="1" sqref="A165:XFD165" start="0" length="0">
      <dxf>
        <numFmt numFmtId="30" formatCode="@"/>
        <protection locked="0"/>
      </dxf>
    </rfmt>
  </rrc>
  <rrc rId="22490" sId="2" ref="A165:XFD165" action="deleteRow">
    <rfmt sheetId="2" xfDxf="1" sqref="A165:XFD165" start="0" length="0">
      <dxf>
        <numFmt numFmtId="30" formatCode="@"/>
        <protection locked="0"/>
      </dxf>
    </rfmt>
  </rrc>
  <rrc rId="22491" sId="2" ref="A165:XFD165" action="deleteRow">
    <rfmt sheetId="2" xfDxf="1" sqref="A165:XFD165" start="0" length="0">
      <dxf>
        <numFmt numFmtId="30" formatCode="@"/>
        <protection locked="0"/>
      </dxf>
    </rfmt>
  </rrc>
  <rrc rId="22492" sId="2" ref="A165:XFD165" action="deleteRow">
    <rfmt sheetId="2" xfDxf="1" sqref="A165:XFD165" start="0" length="0">
      <dxf>
        <numFmt numFmtId="30" formatCode="@"/>
        <protection locked="0"/>
      </dxf>
    </rfmt>
  </rrc>
  <rrc rId="22493" sId="2" ref="A165:XFD165" action="deleteRow">
    <rfmt sheetId="2" xfDxf="1" sqref="A165:XFD165" start="0" length="0">
      <dxf>
        <numFmt numFmtId="30" formatCode="@"/>
        <protection locked="0"/>
      </dxf>
    </rfmt>
  </rrc>
  <rrc rId="22494" sId="2" ref="A165:XFD165" action="deleteRow">
    <rfmt sheetId="2" xfDxf="1" sqref="A165:XFD165" start="0" length="0">
      <dxf>
        <numFmt numFmtId="30" formatCode="@"/>
        <protection locked="0"/>
      </dxf>
    </rfmt>
  </rrc>
  <rrc rId="22495" sId="2" ref="A165:XFD165" action="deleteRow">
    <rfmt sheetId="2" xfDxf="1" sqref="A165:XFD165" start="0" length="0">
      <dxf>
        <numFmt numFmtId="30" formatCode="@"/>
        <protection locked="0"/>
      </dxf>
    </rfmt>
  </rrc>
  <rrc rId="22496" sId="2" ref="A165:XFD165" action="deleteRow">
    <rfmt sheetId="2" xfDxf="1" sqref="A165:XFD165" start="0" length="0">
      <dxf>
        <numFmt numFmtId="30" formatCode="@"/>
        <protection locked="0"/>
      </dxf>
    </rfmt>
  </rrc>
  <rrc rId="22497" sId="2" ref="A165:XFD165" action="deleteRow">
    <rfmt sheetId="2" xfDxf="1" sqref="A165:XFD165" start="0" length="0">
      <dxf>
        <numFmt numFmtId="30" formatCode="@"/>
        <protection locked="0"/>
      </dxf>
    </rfmt>
  </rrc>
  <rrc rId="22498" sId="2" ref="A165:XFD165" action="deleteRow">
    <rfmt sheetId="2" xfDxf="1" sqref="A165:XFD165" start="0" length="0">
      <dxf>
        <numFmt numFmtId="30" formatCode="@"/>
        <protection locked="0"/>
      </dxf>
    </rfmt>
  </rrc>
  <rrc rId="22499" sId="2" ref="A165:XFD165" action="deleteRow">
    <rfmt sheetId="2" xfDxf="1" sqref="A165:XFD165" start="0" length="0">
      <dxf>
        <numFmt numFmtId="30" formatCode="@"/>
        <protection locked="0"/>
      </dxf>
    </rfmt>
  </rrc>
  <rrc rId="22500" sId="2" ref="A165:XFD165" action="deleteRow">
    <rfmt sheetId="2" xfDxf="1" sqref="A165:XFD165" start="0" length="0">
      <dxf>
        <numFmt numFmtId="30" formatCode="@"/>
        <protection locked="0"/>
      </dxf>
    </rfmt>
  </rrc>
  <rrc rId="22501" sId="2" ref="A165:XFD165" action="deleteRow">
    <rfmt sheetId="2" xfDxf="1" sqref="A165:XFD165" start="0" length="0">
      <dxf>
        <numFmt numFmtId="30" formatCode="@"/>
        <protection locked="0"/>
      </dxf>
    </rfmt>
  </rrc>
  <rrc rId="22502" sId="2" ref="A165:XFD165" action="deleteRow">
    <rfmt sheetId="2" xfDxf="1" sqref="A165:XFD165" start="0" length="0">
      <dxf>
        <numFmt numFmtId="30" formatCode="@"/>
        <protection locked="0"/>
      </dxf>
    </rfmt>
  </rrc>
  <rrc rId="22503" sId="2" ref="A165:XFD165" action="deleteRow">
    <rfmt sheetId="2" xfDxf="1" sqref="A165:XFD165" start="0" length="0">
      <dxf>
        <numFmt numFmtId="30" formatCode="@"/>
        <protection locked="0"/>
      </dxf>
    </rfmt>
  </rrc>
  <rrc rId="22504" sId="2" ref="A165:XFD165" action="deleteRow">
    <rfmt sheetId="2" xfDxf="1" sqref="A165:XFD165" start="0" length="0">
      <dxf>
        <numFmt numFmtId="30" formatCode="@"/>
        <protection locked="0"/>
      </dxf>
    </rfmt>
  </rrc>
  <rrc rId="22505" sId="2" ref="A165:XFD165" action="deleteRow">
    <rfmt sheetId="2" xfDxf="1" sqref="A165:XFD165" start="0" length="0">
      <dxf>
        <numFmt numFmtId="30" formatCode="@"/>
        <protection locked="0"/>
      </dxf>
    </rfmt>
  </rrc>
  <rrc rId="22506" sId="2" ref="A165:XFD165" action="deleteRow">
    <rfmt sheetId="2" xfDxf="1" sqref="A165:XFD165" start="0" length="0">
      <dxf>
        <numFmt numFmtId="30" formatCode="@"/>
        <protection locked="0"/>
      </dxf>
    </rfmt>
  </rrc>
  <rrc rId="22507" sId="2" ref="A165:XFD165" action="deleteRow">
    <rfmt sheetId="2" xfDxf="1" sqref="A165:XFD165" start="0" length="0">
      <dxf>
        <numFmt numFmtId="30" formatCode="@"/>
        <protection locked="0"/>
      </dxf>
    </rfmt>
  </rrc>
  <rrc rId="22508" sId="2" ref="A165:XFD165" action="deleteRow">
    <rfmt sheetId="2" xfDxf="1" sqref="A165:XFD165" start="0" length="0">
      <dxf>
        <numFmt numFmtId="30" formatCode="@"/>
        <protection locked="0"/>
      </dxf>
    </rfmt>
  </rrc>
  <rrc rId="22509" sId="2" ref="A165:XFD165" action="deleteRow">
    <rfmt sheetId="2" xfDxf="1" sqref="A165:XFD165" start="0" length="0">
      <dxf>
        <numFmt numFmtId="30" formatCode="@"/>
        <protection locked="0"/>
      </dxf>
    </rfmt>
  </rrc>
  <rrc rId="22510" sId="2" ref="A165:XFD165" action="deleteRow">
    <rfmt sheetId="2" xfDxf="1" sqref="A165:XFD165" start="0" length="0">
      <dxf>
        <numFmt numFmtId="30" formatCode="@"/>
        <protection locked="0"/>
      </dxf>
    </rfmt>
  </rrc>
  <rrc rId="22511" sId="2" ref="A165:XFD165" action="deleteRow">
    <rfmt sheetId="2" xfDxf="1" sqref="A165:XFD165" start="0" length="0">
      <dxf>
        <numFmt numFmtId="30" formatCode="@"/>
        <protection locked="0"/>
      </dxf>
    </rfmt>
  </rrc>
  <rrc rId="22512" sId="2" ref="A165:XFD165" action="deleteRow">
    <rfmt sheetId="2" xfDxf="1" sqref="A165:XFD165" start="0" length="0">
      <dxf>
        <numFmt numFmtId="30" formatCode="@"/>
        <protection locked="0"/>
      </dxf>
    </rfmt>
  </rrc>
  <rrc rId="22513" sId="2" ref="A165:XFD165" action="deleteRow">
    <rfmt sheetId="2" xfDxf="1" sqref="A165:XFD165" start="0" length="0">
      <dxf>
        <numFmt numFmtId="30" formatCode="@"/>
        <protection locked="0"/>
      </dxf>
    </rfmt>
  </rrc>
  <rrc rId="22514" sId="2" ref="A165:XFD165" action="deleteRow">
    <rfmt sheetId="2" xfDxf="1" sqref="A165:XFD165" start="0" length="0">
      <dxf>
        <numFmt numFmtId="30" formatCode="@"/>
        <protection locked="0"/>
      </dxf>
    </rfmt>
  </rrc>
  <rrc rId="22515" sId="2" ref="A165:XFD165" action="deleteRow">
    <rfmt sheetId="2" xfDxf="1" sqref="A165:XFD165" start="0" length="0">
      <dxf>
        <numFmt numFmtId="30" formatCode="@"/>
        <protection locked="0"/>
      </dxf>
    </rfmt>
  </rrc>
  <rrc rId="22516" sId="2" ref="A165:XFD165" action="deleteRow">
    <rfmt sheetId="2" xfDxf="1" sqref="A165:XFD165" start="0" length="0">
      <dxf>
        <numFmt numFmtId="30" formatCode="@"/>
        <protection locked="0"/>
      </dxf>
    </rfmt>
  </rrc>
  <rrc rId="22517" sId="2" ref="A165:XFD165" action="deleteRow">
    <rfmt sheetId="2" xfDxf="1" sqref="A165:XFD165" start="0" length="0">
      <dxf>
        <numFmt numFmtId="30" formatCode="@"/>
        <protection locked="0"/>
      </dxf>
    </rfmt>
  </rrc>
  <rrc rId="22518" sId="2" ref="A165:XFD165" action="deleteRow">
    <rfmt sheetId="2" xfDxf="1" sqref="A165:XFD165" start="0" length="0">
      <dxf>
        <numFmt numFmtId="30" formatCode="@"/>
        <protection locked="0"/>
      </dxf>
    </rfmt>
  </rrc>
  <rrc rId="22519" sId="2" ref="A165:XFD165" action="deleteRow">
    <rfmt sheetId="2" xfDxf="1" sqref="A165:XFD165" start="0" length="0">
      <dxf>
        <numFmt numFmtId="30" formatCode="@"/>
        <protection locked="0"/>
      </dxf>
    </rfmt>
  </rrc>
  <rrc rId="22520" sId="2" ref="A165:XFD165" action="deleteRow">
    <rfmt sheetId="2" xfDxf="1" sqref="A165:XFD165" start="0" length="0">
      <dxf>
        <numFmt numFmtId="30" formatCode="@"/>
        <protection locked="0"/>
      </dxf>
    </rfmt>
  </rrc>
  <rrc rId="22521" sId="2" ref="A165:XFD165" action="deleteRow">
    <rfmt sheetId="2" xfDxf="1" sqref="A165:XFD165" start="0" length="0">
      <dxf>
        <numFmt numFmtId="30" formatCode="@"/>
        <protection locked="0"/>
      </dxf>
    </rfmt>
  </rrc>
  <rrc rId="22522" sId="2" ref="A165:XFD165" action="deleteRow">
    <rfmt sheetId="2" xfDxf="1" sqref="A165:XFD165" start="0" length="0">
      <dxf>
        <numFmt numFmtId="30" formatCode="@"/>
        <protection locked="0"/>
      </dxf>
    </rfmt>
  </rrc>
  <rrc rId="22523" sId="2" ref="A165:XFD165" action="deleteRow">
    <rfmt sheetId="2" xfDxf="1" sqref="A165:XFD165" start="0" length="0">
      <dxf>
        <numFmt numFmtId="30" formatCode="@"/>
        <protection locked="0"/>
      </dxf>
    </rfmt>
  </rrc>
  <rrc rId="22524" sId="2" ref="A165:XFD165" action="deleteRow">
    <rfmt sheetId="2" xfDxf="1" sqref="A165:XFD165" start="0" length="0">
      <dxf>
        <numFmt numFmtId="30" formatCode="@"/>
        <protection locked="0"/>
      </dxf>
    </rfmt>
  </rrc>
  <rrc rId="22525" sId="2" ref="A165:XFD165" action="deleteRow">
    <rfmt sheetId="2" xfDxf="1" sqref="A165:XFD165" start="0" length="0">
      <dxf>
        <numFmt numFmtId="30" formatCode="@"/>
        <protection locked="0"/>
      </dxf>
    </rfmt>
  </rrc>
  <rrc rId="22526" sId="2" ref="A165:XFD165" action="deleteRow">
    <rfmt sheetId="2" xfDxf="1" sqref="A165:XFD165" start="0" length="0">
      <dxf>
        <numFmt numFmtId="30" formatCode="@"/>
        <protection locked="0"/>
      </dxf>
    </rfmt>
  </rrc>
  <rrc rId="22527" sId="2" ref="A165:XFD165" action="deleteRow">
    <rfmt sheetId="2" xfDxf="1" sqref="A165:XFD165" start="0" length="0">
      <dxf>
        <numFmt numFmtId="30" formatCode="@"/>
        <protection locked="0"/>
      </dxf>
    </rfmt>
  </rrc>
  <rrc rId="22528" sId="2" ref="A165:XFD165" action="deleteRow">
    <rfmt sheetId="2" xfDxf="1" sqref="A165:XFD165" start="0" length="0">
      <dxf>
        <numFmt numFmtId="30" formatCode="@"/>
        <protection locked="0"/>
      </dxf>
    </rfmt>
  </rrc>
  <rrc rId="22529" sId="2" ref="A165:XFD165" action="deleteRow">
    <rfmt sheetId="2" xfDxf="1" sqref="A165:XFD165" start="0" length="0">
      <dxf>
        <numFmt numFmtId="30" formatCode="@"/>
        <protection locked="0"/>
      </dxf>
    </rfmt>
  </rrc>
  <rrc rId="22530" sId="2" ref="A165:XFD165" action="deleteRow">
    <rfmt sheetId="2" xfDxf="1" sqref="A165:XFD165" start="0" length="0">
      <dxf>
        <numFmt numFmtId="30" formatCode="@"/>
        <protection locked="0"/>
      </dxf>
    </rfmt>
  </rrc>
  <rrc rId="22531" sId="2" ref="A165:XFD165" action="deleteRow">
    <rfmt sheetId="2" xfDxf="1" sqref="A165:XFD165" start="0" length="0">
      <dxf>
        <numFmt numFmtId="30" formatCode="@"/>
        <protection locked="0"/>
      </dxf>
    </rfmt>
  </rrc>
  <rrc rId="22532" sId="2" ref="A165:XFD165" action="deleteRow">
    <rfmt sheetId="2" xfDxf="1" sqref="A165:XFD165" start="0" length="0">
      <dxf>
        <numFmt numFmtId="30" formatCode="@"/>
        <protection locked="0"/>
      </dxf>
    </rfmt>
  </rrc>
  <rrc rId="22533" sId="2" ref="A165:XFD165" action="deleteRow">
    <rfmt sheetId="2" xfDxf="1" sqref="A165:XFD165" start="0" length="0">
      <dxf>
        <numFmt numFmtId="30" formatCode="@"/>
        <protection locked="0"/>
      </dxf>
    </rfmt>
  </rrc>
  <rrc rId="22534" sId="2" ref="A165:XFD165" action="deleteRow">
    <rfmt sheetId="2" xfDxf="1" sqref="A165:XFD165" start="0" length="0">
      <dxf>
        <numFmt numFmtId="30" formatCode="@"/>
        <protection locked="0"/>
      </dxf>
    </rfmt>
  </rrc>
  <rrc rId="22535" sId="2" ref="A165:XFD165" action="deleteRow">
    <rfmt sheetId="2" xfDxf="1" sqref="A165:XFD165" start="0" length="0">
      <dxf>
        <numFmt numFmtId="30" formatCode="@"/>
        <protection locked="0"/>
      </dxf>
    </rfmt>
  </rrc>
  <rrc rId="22536" sId="2" ref="A165:XFD165" action="deleteRow">
    <rfmt sheetId="2" xfDxf="1" sqref="A165:XFD165" start="0" length="0">
      <dxf>
        <numFmt numFmtId="30" formatCode="@"/>
        <protection locked="0"/>
      </dxf>
    </rfmt>
  </rrc>
  <rrc rId="22537" sId="2" ref="A165:XFD165" action="deleteRow">
    <rfmt sheetId="2" xfDxf="1" sqref="A165:XFD165" start="0" length="0">
      <dxf>
        <numFmt numFmtId="30" formatCode="@"/>
        <protection locked="0"/>
      </dxf>
    </rfmt>
  </rrc>
  <rrc rId="22538" sId="2" ref="A165:XFD165" action="deleteRow">
    <rfmt sheetId="2" xfDxf="1" sqref="A165:XFD165" start="0" length="0">
      <dxf>
        <numFmt numFmtId="30" formatCode="@"/>
        <protection locked="0"/>
      </dxf>
    </rfmt>
  </rrc>
  <rrc rId="22539" sId="2" ref="A165:XFD165" action="deleteRow">
    <rfmt sheetId="2" xfDxf="1" sqref="A165:XFD165" start="0" length="0">
      <dxf>
        <numFmt numFmtId="30" formatCode="@"/>
        <protection locked="0"/>
      </dxf>
    </rfmt>
  </rrc>
  <rrc rId="22540" sId="2" ref="A165:XFD165" action="deleteRow">
    <rfmt sheetId="2" xfDxf="1" sqref="A165:XFD165" start="0" length="0">
      <dxf>
        <numFmt numFmtId="30" formatCode="@"/>
        <protection locked="0"/>
      </dxf>
    </rfmt>
  </rrc>
  <rrc rId="22541" sId="2" ref="A165:XFD165" action="deleteRow">
    <rfmt sheetId="2" xfDxf="1" sqref="A165:XFD165" start="0" length="0">
      <dxf>
        <numFmt numFmtId="30" formatCode="@"/>
        <protection locked="0"/>
      </dxf>
    </rfmt>
  </rrc>
  <rrc rId="22542" sId="2" ref="A165:XFD165" action="deleteRow">
    <rfmt sheetId="2" xfDxf="1" sqref="A165:XFD165" start="0" length="0">
      <dxf>
        <numFmt numFmtId="30" formatCode="@"/>
        <protection locked="0"/>
      </dxf>
    </rfmt>
  </rrc>
  <rrc rId="22543" sId="2" ref="A165:XFD165" action="deleteRow">
    <rfmt sheetId="2" xfDxf="1" sqref="A165:XFD165" start="0" length="0">
      <dxf>
        <numFmt numFmtId="30" formatCode="@"/>
        <protection locked="0"/>
      </dxf>
    </rfmt>
  </rrc>
  <rrc rId="22544" sId="2" ref="A165:XFD165" action="deleteRow">
    <rfmt sheetId="2" xfDxf="1" sqref="A165:XFD165" start="0" length="0">
      <dxf>
        <numFmt numFmtId="30" formatCode="@"/>
        <protection locked="0"/>
      </dxf>
    </rfmt>
  </rrc>
  <rrc rId="22545" sId="2" ref="A165:XFD165" action="deleteRow">
    <rfmt sheetId="2" xfDxf="1" sqref="A165:XFD165" start="0" length="0">
      <dxf>
        <numFmt numFmtId="30" formatCode="@"/>
        <protection locked="0"/>
      </dxf>
    </rfmt>
  </rrc>
  <rrc rId="22546" sId="2" ref="A165:XFD165" action="deleteRow">
    <rfmt sheetId="2" xfDxf="1" sqref="A165:XFD165" start="0" length="0">
      <dxf>
        <numFmt numFmtId="30" formatCode="@"/>
        <protection locked="0"/>
      </dxf>
    </rfmt>
  </rrc>
  <rrc rId="22547" sId="2" ref="A165:XFD165" action="deleteRow">
    <rfmt sheetId="2" xfDxf="1" sqref="A165:XFD165" start="0" length="0">
      <dxf>
        <numFmt numFmtId="30" formatCode="@"/>
        <protection locked="0"/>
      </dxf>
    </rfmt>
  </rrc>
  <rrc rId="22548" sId="2" ref="A165:XFD165" action="deleteRow">
    <rfmt sheetId="2" xfDxf="1" sqref="A165:XFD165" start="0" length="0">
      <dxf>
        <numFmt numFmtId="30" formatCode="@"/>
        <protection locked="0"/>
      </dxf>
    </rfmt>
  </rrc>
  <rrc rId="22549" sId="2" ref="A165:XFD165" action="deleteRow">
    <rfmt sheetId="2" xfDxf="1" sqref="A165:XFD165" start="0" length="0">
      <dxf>
        <numFmt numFmtId="30" formatCode="@"/>
        <protection locked="0"/>
      </dxf>
    </rfmt>
  </rrc>
  <rrc rId="22550" sId="2" ref="A165:XFD165" action="deleteRow">
    <rfmt sheetId="2" xfDxf="1" sqref="A165:XFD165" start="0" length="0">
      <dxf>
        <numFmt numFmtId="30" formatCode="@"/>
        <protection locked="0"/>
      </dxf>
    </rfmt>
  </rrc>
  <rrc rId="22551" sId="2" ref="A165:XFD165" action="deleteRow">
    <rfmt sheetId="2" xfDxf="1" sqref="A165:XFD165" start="0" length="0">
      <dxf>
        <numFmt numFmtId="30" formatCode="@"/>
        <protection locked="0"/>
      </dxf>
    </rfmt>
  </rrc>
  <rrc rId="22552" sId="2" ref="A165:XFD165" action="deleteRow">
    <rfmt sheetId="2" xfDxf="1" sqref="A165:XFD165" start="0" length="0">
      <dxf>
        <numFmt numFmtId="30" formatCode="@"/>
        <protection locked="0"/>
      </dxf>
    </rfmt>
  </rrc>
  <rrc rId="22553" sId="2" ref="A165:XFD165" action="deleteRow">
    <rfmt sheetId="2" xfDxf="1" sqref="A165:XFD165" start="0" length="0">
      <dxf>
        <numFmt numFmtId="30" formatCode="@"/>
        <protection locked="0"/>
      </dxf>
    </rfmt>
  </rrc>
  <rrc rId="22554" sId="2" ref="A165:XFD165" action="deleteRow">
    <rfmt sheetId="2" xfDxf="1" sqref="A165:XFD165" start="0" length="0">
      <dxf>
        <numFmt numFmtId="30" formatCode="@"/>
        <protection locked="0"/>
      </dxf>
    </rfmt>
  </rrc>
  <rrc rId="22555" sId="2" ref="A165:XFD165" action="deleteRow">
    <rfmt sheetId="2" xfDxf="1" sqref="A165:XFD165" start="0" length="0">
      <dxf>
        <numFmt numFmtId="30" formatCode="@"/>
        <protection locked="0"/>
      </dxf>
    </rfmt>
  </rrc>
  <rrc rId="22556" sId="2" ref="A165:XFD165" action="deleteRow">
    <rfmt sheetId="2" xfDxf="1" sqref="A165:XFD165" start="0" length="0">
      <dxf>
        <numFmt numFmtId="30" formatCode="@"/>
        <protection locked="0"/>
      </dxf>
    </rfmt>
  </rrc>
  <rrc rId="22557" sId="2" ref="A165:XFD165" action="deleteRow">
    <rfmt sheetId="2" xfDxf="1" sqref="A165:XFD165" start="0" length="0">
      <dxf>
        <numFmt numFmtId="30" formatCode="@"/>
        <protection locked="0"/>
      </dxf>
    </rfmt>
  </rrc>
  <rrc rId="22558" sId="2" ref="A165:XFD165" action="deleteRow">
    <rfmt sheetId="2" xfDxf="1" sqref="A165:XFD165" start="0" length="0">
      <dxf>
        <numFmt numFmtId="30" formatCode="@"/>
        <protection locked="0"/>
      </dxf>
    </rfmt>
  </rrc>
  <rrc rId="22559" sId="2" ref="A165:XFD165" action="deleteRow">
    <rfmt sheetId="2" xfDxf="1" sqref="A165:XFD165" start="0" length="0">
      <dxf>
        <numFmt numFmtId="30" formatCode="@"/>
        <protection locked="0"/>
      </dxf>
    </rfmt>
  </rrc>
  <rrc rId="22560" sId="2" ref="A165:XFD165" action="deleteRow">
    <rfmt sheetId="2" xfDxf="1" sqref="A165:XFD165" start="0" length="0">
      <dxf>
        <numFmt numFmtId="30" formatCode="@"/>
        <protection locked="0"/>
      </dxf>
    </rfmt>
  </rrc>
  <rrc rId="22561" sId="2" ref="A165:XFD165" action="deleteRow">
    <rfmt sheetId="2" xfDxf="1" sqref="A165:XFD165" start="0" length="0">
      <dxf>
        <numFmt numFmtId="30" formatCode="@"/>
        <protection locked="0"/>
      </dxf>
    </rfmt>
  </rrc>
  <rrc rId="22562" sId="2" ref="A165:XFD165" action="deleteRow">
    <rfmt sheetId="2" xfDxf="1" sqref="A165:XFD165" start="0" length="0">
      <dxf>
        <numFmt numFmtId="30" formatCode="@"/>
        <protection locked="0"/>
      </dxf>
    </rfmt>
  </rrc>
  <rrc rId="22563" sId="2" ref="A165:XFD165" action="deleteRow">
    <rfmt sheetId="2" xfDxf="1" sqref="A165:XFD165" start="0" length="0">
      <dxf>
        <numFmt numFmtId="30" formatCode="@"/>
        <protection locked="0"/>
      </dxf>
    </rfmt>
  </rrc>
  <rrc rId="22564" sId="2" ref="A165:XFD165" action="deleteRow">
    <rfmt sheetId="2" xfDxf="1" sqref="A165:XFD165" start="0" length="0">
      <dxf>
        <numFmt numFmtId="30" formatCode="@"/>
        <protection locked="0"/>
      </dxf>
    </rfmt>
  </rrc>
  <rrc rId="22565" sId="2" ref="A165:XFD165" action="deleteRow">
    <rfmt sheetId="2" xfDxf="1" sqref="A165:XFD165" start="0" length="0">
      <dxf>
        <numFmt numFmtId="30" formatCode="@"/>
        <protection locked="0"/>
      </dxf>
    </rfmt>
  </rrc>
  <rrc rId="22566" sId="2" ref="A165:XFD165" action="deleteRow">
    <rfmt sheetId="2" xfDxf="1" sqref="A165:XFD165" start="0" length="0">
      <dxf>
        <numFmt numFmtId="30" formatCode="@"/>
        <protection locked="0"/>
      </dxf>
    </rfmt>
  </rrc>
  <rrc rId="22567" sId="2" ref="A165:XFD165" action="deleteRow">
    <rfmt sheetId="2" xfDxf="1" sqref="A165:XFD165" start="0" length="0">
      <dxf>
        <numFmt numFmtId="30" formatCode="@"/>
        <protection locked="0"/>
      </dxf>
    </rfmt>
  </rrc>
  <rrc rId="22568" sId="2" ref="A165:XFD165" action="deleteRow">
    <rfmt sheetId="2" xfDxf="1" sqref="A165:XFD165" start="0" length="0">
      <dxf>
        <numFmt numFmtId="30" formatCode="@"/>
        <protection locked="0"/>
      </dxf>
    </rfmt>
  </rrc>
  <rrc rId="22569" sId="2" ref="A165:XFD165" action="deleteRow">
    <rfmt sheetId="2" xfDxf="1" sqref="A165:XFD165" start="0" length="0">
      <dxf>
        <numFmt numFmtId="30" formatCode="@"/>
        <protection locked="0"/>
      </dxf>
    </rfmt>
  </rrc>
  <rrc rId="22570" sId="2" ref="A165:XFD165" action="deleteRow">
    <rfmt sheetId="2" xfDxf="1" sqref="A165:XFD165" start="0" length="0">
      <dxf>
        <numFmt numFmtId="30" formatCode="@"/>
        <protection locked="0"/>
      </dxf>
    </rfmt>
  </rrc>
  <rrc rId="22571" sId="2" ref="A165:XFD165" action="deleteRow">
    <rfmt sheetId="2" xfDxf="1" sqref="A165:XFD165" start="0" length="0">
      <dxf>
        <numFmt numFmtId="30" formatCode="@"/>
        <protection locked="0"/>
      </dxf>
    </rfmt>
  </rrc>
  <rrc rId="22572" sId="2" ref="A165:XFD165" action="deleteRow">
    <rfmt sheetId="2" xfDxf="1" sqref="A165:XFD165" start="0" length="0">
      <dxf>
        <numFmt numFmtId="30" formatCode="@"/>
        <protection locked="0"/>
      </dxf>
    </rfmt>
  </rrc>
  <rrc rId="22573" sId="2" ref="A165:XFD165" action="deleteRow">
    <rfmt sheetId="2" xfDxf="1" sqref="A165:XFD165" start="0" length="0">
      <dxf>
        <numFmt numFmtId="30" formatCode="@"/>
        <protection locked="0"/>
      </dxf>
    </rfmt>
  </rrc>
  <rrc rId="22574" sId="2" ref="A165:XFD165" action="deleteRow">
    <rfmt sheetId="2" xfDxf="1" sqref="A165:XFD165" start="0" length="0">
      <dxf>
        <numFmt numFmtId="30" formatCode="@"/>
        <protection locked="0"/>
      </dxf>
    </rfmt>
  </rrc>
  <rrc rId="22575" sId="2" ref="A165:XFD165" action="deleteRow">
    <rfmt sheetId="2" xfDxf="1" sqref="A165:XFD165" start="0" length="0">
      <dxf>
        <numFmt numFmtId="30" formatCode="@"/>
        <protection locked="0"/>
      </dxf>
    </rfmt>
  </rrc>
  <rrc rId="22576" sId="2" ref="A165:XFD165" action="deleteRow">
    <rfmt sheetId="2" xfDxf="1" sqref="A165:XFD165" start="0" length="0">
      <dxf>
        <numFmt numFmtId="30" formatCode="@"/>
        <protection locked="0"/>
      </dxf>
    </rfmt>
  </rrc>
  <rrc rId="22577" sId="2" ref="A165:XFD165" action="deleteRow">
    <rfmt sheetId="2" xfDxf="1" sqref="A165:XFD165" start="0" length="0">
      <dxf>
        <numFmt numFmtId="30" formatCode="@"/>
        <protection locked="0"/>
      </dxf>
    </rfmt>
  </rrc>
  <rrc rId="22578" sId="2" ref="A165:XFD165" action="deleteRow">
    <rfmt sheetId="2" xfDxf="1" sqref="A165:XFD165" start="0" length="0">
      <dxf>
        <numFmt numFmtId="30" formatCode="@"/>
        <protection locked="0"/>
      </dxf>
    </rfmt>
  </rrc>
  <rrc rId="22579" sId="2" ref="A165:XFD165" action="deleteRow">
    <rfmt sheetId="2" xfDxf="1" sqref="A165:XFD165" start="0" length="0">
      <dxf>
        <numFmt numFmtId="30" formatCode="@"/>
        <protection locked="0"/>
      </dxf>
    </rfmt>
  </rrc>
  <rrc rId="22580" sId="2" ref="A165:XFD165" action="deleteRow">
    <rfmt sheetId="2" xfDxf="1" sqref="A165:XFD165" start="0" length="0">
      <dxf>
        <numFmt numFmtId="30" formatCode="@"/>
        <protection locked="0"/>
      </dxf>
    </rfmt>
  </rrc>
  <rrc rId="22581" sId="2" ref="A165:XFD165" action="deleteRow">
    <rfmt sheetId="2" xfDxf="1" sqref="A165:XFD165" start="0" length="0">
      <dxf>
        <numFmt numFmtId="30" formatCode="@"/>
        <protection locked="0"/>
      </dxf>
    </rfmt>
  </rrc>
  <rrc rId="22582" sId="2" ref="A165:XFD165" action="deleteRow">
    <rfmt sheetId="2" xfDxf="1" sqref="A165:XFD165" start="0" length="0">
      <dxf>
        <numFmt numFmtId="30" formatCode="@"/>
        <protection locked="0"/>
      </dxf>
    </rfmt>
  </rrc>
  <rrc rId="22583" sId="2" ref="A165:XFD165" action="deleteRow">
    <rfmt sheetId="2" xfDxf="1" sqref="A165:XFD165" start="0" length="0">
      <dxf>
        <numFmt numFmtId="30" formatCode="@"/>
        <protection locked="0"/>
      </dxf>
    </rfmt>
  </rrc>
  <rrc rId="22584" sId="2" ref="A165:XFD165" action="deleteRow">
    <rfmt sheetId="2" xfDxf="1" sqref="A165:XFD165" start="0" length="0">
      <dxf>
        <numFmt numFmtId="30" formatCode="@"/>
        <protection locked="0"/>
      </dxf>
    </rfmt>
  </rrc>
  <rrc rId="22585" sId="2" ref="A165:XFD165" action="deleteRow">
    <rfmt sheetId="2" xfDxf="1" sqref="A165:XFD165" start="0" length="0">
      <dxf>
        <numFmt numFmtId="30" formatCode="@"/>
        <protection locked="0"/>
      </dxf>
    </rfmt>
  </rrc>
  <rrc rId="22586" sId="2" ref="A165:XFD165" action="deleteRow">
    <rfmt sheetId="2" xfDxf="1" sqref="A165:XFD165" start="0" length="0">
      <dxf>
        <numFmt numFmtId="30" formatCode="@"/>
        <protection locked="0"/>
      </dxf>
    </rfmt>
  </rrc>
  <rrc rId="22587" sId="2" ref="A165:XFD165" action="deleteRow">
    <rfmt sheetId="2" xfDxf="1" sqref="A165:XFD165" start="0" length="0">
      <dxf>
        <numFmt numFmtId="30" formatCode="@"/>
        <protection locked="0"/>
      </dxf>
    </rfmt>
  </rrc>
  <rrc rId="22588" sId="2" ref="A165:XFD165" action="deleteRow">
    <rfmt sheetId="2" xfDxf="1" sqref="A165:XFD165" start="0" length="0">
      <dxf>
        <numFmt numFmtId="30" formatCode="@"/>
        <protection locked="0"/>
      </dxf>
    </rfmt>
  </rrc>
  <rrc rId="22589" sId="2" ref="A165:XFD165" action="deleteRow">
    <rfmt sheetId="2" xfDxf="1" sqref="A165:XFD165" start="0" length="0">
      <dxf>
        <numFmt numFmtId="30" formatCode="@"/>
        <protection locked="0"/>
      </dxf>
    </rfmt>
  </rrc>
  <rrc rId="22590" sId="2" ref="A165:XFD165" action="deleteRow">
    <rfmt sheetId="2" xfDxf="1" sqref="A165:XFD165" start="0" length="0">
      <dxf>
        <numFmt numFmtId="30" formatCode="@"/>
        <protection locked="0"/>
      </dxf>
    </rfmt>
  </rrc>
  <rrc rId="22591" sId="2" ref="A165:XFD165" action="deleteRow">
    <rfmt sheetId="2" xfDxf="1" sqref="A165:XFD165" start="0" length="0">
      <dxf>
        <numFmt numFmtId="30" formatCode="@"/>
        <protection locked="0"/>
      </dxf>
    </rfmt>
  </rrc>
  <rrc rId="22592" sId="2" ref="A165:XFD165" action="deleteRow">
    <rfmt sheetId="2" xfDxf="1" sqref="A165:XFD165" start="0" length="0">
      <dxf>
        <numFmt numFmtId="30" formatCode="@"/>
        <protection locked="0"/>
      </dxf>
    </rfmt>
  </rrc>
  <rrc rId="22593" sId="2" ref="A165:XFD165" action="deleteRow">
    <rfmt sheetId="2" xfDxf="1" sqref="A165:XFD165" start="0" length="0">
      <dxf>
        <numFmt numFmtId="30" formatCode="@"/>
        <protection locked="0"/>
      </dxf>
    </rfmt>
  </rrc>
  <rrc rId="22594" sId="2" ref="A165:XFD165" action="deleteRow">
    <rfmt sheetId="2" xfDxf="1" sqref="A165:XFD165" start="0" length="0">
      <dxf>
        <numFmt numFmtId="30" formatCode="@"/>
        <protection locked="0"/>
      </dxf>
    </rfmt>
  </rrc>
  <rrc rId="22595" sId="2" ref="A165:XFD165" action="deleteRow">
    <rfmt sheetId="2" xfDxf="1" sqref="A165:XFD165" start="0" length="0">
      <dxf>
        <numFmt numFmtId="30" formatCode="@"/>
        <protection locked="0"/>
      </dxf>
    </rfmt>
  </rrc>
  <rrc rId="22596" sId="2" ref="A165:XFD165" action="deleteRow">
    <rfmt sheetId="2" xfDxf="1" sqref="A165:XFD165" start="0" length="0">
      <dxf>
        <numFmt numFmtId="30" formatCode="@"/>
        <protection locked="0"/>
      </dxf>
    </rfmt>
  </rrc>
  <rrc rId="22597" sId="2" ref="A165:XFD165" action="deleteRow">
    <rfmt sheetId="2" xfDxf="1" sqref="A165:XFD165" start="0" length="0">
      <dxf>
        <numFmt numFmtId="30" formatCode="@"/>
        <protection locked="0"/>
      </dxf>
    </rfmt>
  </rrc>
  <rrc rId="22598" sId="2" ref="A165:XFD165" action="deleteRow">
    <rfmt sheetId="2" xfDxf="1" sqref="A165:XFD165" start="0" length="0">
      <dxf>
        <numFmt numFmtId="30" formatCode="@"/>
        <protection locked="0"/>
      </dxf>
    </rfmt>
  </rrc>
  <rrc rId="22599" sId="2" ref="A165:XFD165" action="deleteRow">
    <rfmt sheetId="2" xfDxf="1" sqref="A165:XFD165" start="0" length="0">
      <dxf>
        <numFmt numFmtId="30" formatCode="@"/>
        <protection locked="0"/>
      </dxf>
    </rfmt>
  </rrc>
  <rrc rId="22600" sId="2" ref="A165:XFD165" action="deleteRow">
    <rfmt sheetId="2" xfDxf="1" sqref="A165:XFD165" start="0" length="0">
      <dxf>
        <numFmt numFmtId="30" formatCode="@"/>
        <protection locked="0"/>
      </dxf>
    </rfmt>
  </rrc>
  <rrc rId="22601" sId="2" ref="A165:XFD165" action="deleteRow">
    <rfmt sheetId="2" xfDxf="1" sqref="A165:XFD165" start="0" length="0">
      <dxf>
        <numFmt numFmtId="30" formatCode="@"/>
        <protection locked="0"/>
      </dxf>
    </rfmt>
  </rrc>
  <rrc rId="22602" sId="2" ref="A165:XFD165" action="deleteRow">
    <rfmt sheetId="2" xfDxf="1" sqref="A165:XFD165" start="0" length="0">
      <dxf>
        <numFmt numFmtId="30" formatCode="@"/>
        <protection locked="0"/>
      </dxf>
    </rfmt>
  </rrc>
  <rrc rId="22603" sId="2" ref="A165:XFD165" action="deleteRow">
    <rfmt sheetId="2" xfDxf="1" sqref="A165:XFD165" start="0" length="0">
      <dxf>
        <numFmt numFmtId="30" formatCode="@"/>
        <protection locked="0"/>
      </dxf>
    </rfmt>
  </rrc>
  <rrc rId="22604" sId="2" ref="A165:XFD165" action="deleteRow">
    <rfmt sheetId="2" xfDxf="1" sqref="A165:XFD165" start="0" length="0">
      <dxf>
        <numFmt numFmtId="30" formatCode="@"/>
        <protection locked="0"/>
      </dxf>
    </rfmt>
  </rrc>
  <rrc rId="22605" sId="2" ref="A165:XFD165" action="deleteRow">
    <rfmt sheetId="2" xfDxf="1" sqref="A165:XFD165" start="0" length="0">
      <dxf>
        <numFmt numFmtId="30" formatCode="@"/>
        <protection locked="0"/>
      </dxf>
    </rfmt>
  </rrc>
  <rrc rId="22606" sId="2" ref="A165:XFD165" action="deleteRow">
    <rfmt sheetId="2" xfDxf="1" sqref="A165:XFD165" start="0" length="0">
      <dxf>
        <numFmt numFmtId="30" formatCode="@"/>
        <protection locked="0"/>
      </dxf>
    </rfmt>
  </rrc>
  <rrc rId="22607" sId="2" ref="A165:XFD165" action="deleteRow">
    <rfmt sheetId="2" xfDxf="1" sqref="A165:XFD165" start="0" length="0">
      <dxf>
        <numFmt numFmtId="30" formatCode="@"/>
        <protection locked="0"/>
      </dxf>
    </rfmt>
  </rrc>
  <rrc rId="22608" sId="2" ref="A165:XFD165" action="deleteRow">
    <rfmt sheetId="2" xfDxf="1" sqref="A165:XFD165" start="0" length="0">
      <dxf>
        <numFmt numFmtId="30" formatCode="@"/>
        <protection locked="0"/>
      </dxf>
    </rfmt>
  </rrc>
  <rrc rId="22609" sId="2" ref="A165:XFD165" action="deleteRow">
    <rfmt sheetId="2" xfDxf="1" sqref="A165:XFD165" start="0" length="0">
      <dxf>
        <numFmt numFmtId="30" formatCode="@"/>
        <protection locked="0"/>
      </dxf>
    </rfmt>
  </rrc>
  <rrc rId="22610" sId="2" ref="A165:XFD165" action="deleteRow">
    <rfmt sheetId="2" xfDxf="1" sqref="A165:XFD165" start="0" length="0">
      <dxf>
        <numFmt numFmtId="30" formatCode="@"/>
        <protection locked="0"/>
      </dxf>
    </rfmt>
  </rrc>
  <rrc rId="22611" sId="2" ref="A165:XFD165" action="deleteRow">
    <rfmt sheetId="2" xfDxf="1" sqref="A165:XFD165" start="0" length="0">
      <dxf>
        <numFmt numFmtId="30" formatCode="@"/>
        <protection locked="0"/>
      </dxf>
    </rfmt>
  </rrc>
  <rrc rId="22612" sId="2" ref="A165:XFD165" action="deleteRow">
    <rfmt sheetId="2" xfDxf="1" sqref="A165:XFD165" start="0" length="0">
      <dxf>
        <numFmt numFmtId="30" formatCode="@"/>
        <protection locked="0"/>
      </dxf>
    </rfmt>
  </rrc>
  <rrc rId="22613" sId="2" ref="A165:XFD165" action="deleteRow">
    <rfmt sheetId="2" xfDxf="1" sqref="A165:XFD165" start="0" length="0">
      <dxf>
        <numFmt numFmtId="30" formatCode="@"/>
        <protection locked="0"/>
      </dxf>
    </rfmt>
  </rrc>
  <rrc rId="22614" sId="2" ref="A165:XFD165" action="deleteRow">
    <rfmt sheetId="2" xfDxf="1" sqref="A165:XFD165" start="0" length="0">
      <dxf>
        <numFmt numFmtId="30" formatCode="@"/>
        <protection locked="0"/>
      </dxf>
    </rfmt>
  </rrc>
  <rrc rId="22615" sId="2" ref="A165:XFD165" action="deleteRow">
    <rfmt sheetId="2" xfDxf="1" sqref="A165:XFD165" start="0" length="0">
      <dxf>
        <numFmt numFmtId="30" formatCode="@"/>
        <protection locked="0"/>
      </dxf>
    </rfmt>
  </rrc>
  <rrc rId="22616" sId="2" ref="A165:XFD165" action="deleteRow">
    <rfmt sheetId="2" xfDxf="1" sqref="A165:XFD165" start="0" length="0">
      <dxf>
        <numFmt numFmtId="30" formatCode="@"/>
        <protection locked="0"/>
      </dxf>
    </rfmt>
  </rrc>
  <rrc rId="22617" sId="2" ref="A165:XFD165" action="deleteRow">
    <rfmt sheetId="2" xfDxf="1" sqref="A165:XFD165" start="0" length="0">
      <dxf>
        <numFmt numFmtId="30" formatCode="@"/>
        <protection locked="0"/>
      </dxf>
    </rfmt>
  </rrc>
  <rrc rId="22618" sId="2" ref="A165:XFD165" action="deleteRow">
    <rfmt sheetId="2" xfDxf="1" sqref="A165:XFD165" start="0" length="0">
      <dxf>
        <numFmt numFmtId="30" formatCode="@"/>
        <protection locked="0"/>
      </dxf>
    </rfmt>
  </rrc>
  <rrc rId="22619" sId="2" ref="A165:XFD165" action="deleteRow">
    <rfmt sheetId="2" xfDxf="1" sqref="A165:XFD165" start="0" length="0">
      <dxf>
        <numFmt numFmtId="30" formatCode="@"/>
        <protection locked="0"/>
      </dxf>
    </rfmt>
  </rrc>
  <rrc rId="22620" sId="2" ref="A165:XFD165" action="deleteRow">
    <rfmt sheetId="2" xfDxf="1" sqref="A165:XFD165" start="0" length="0">
      <dxf>
        <numFmt numFmtId="30" formatCode="@"/>
        <protection locked="0"/>
      </dxf>
    </rfmt>
  </rrc>
  <rrc rId="22621" sId="2" ref="A165:XFD165" action="deleteRow">
    <rfmt sheetId="2" xfDxf="1" sqref="A165:XFD165" start="0" length="0">
      <dxf>
        <numFmt numFmtId="30" formatCode="@"/>
        <protection locked="0"/>
      </dxf>
    </rfmt>
  </rrc>
  <rrc rId="22622" sId="2" ref="A165:XFD165" action="deleteRow">
    <rfmt sheetId="2" xfDxf="1" sqref="A165:XFD165" start="0" length="0">
      <dxf>
        <numFmt numFmtId="30" formatCode="@"/>
        <protection locked="0"/>
      </dxf>
    </rfmt>
  </rrc>
  <rrc rId="22623" sId="2" ref="A165:XFD165" action="deleteRow">
    <rfmt sheetId="2" xfDxf="1" sqref="A165:XFD165" start="0" length="0">
      <dxf>
        <numFmt numFmtId="30" formatCode="@"/>
        <protection locked="0"/>
      </dxf>
    </rfmt>
  </rrc>
  <rrc rId="22624" sId="2" ref="A165:XFD165" action="deleteRow">
    <rfmt sheetId="2" xfDxf="1" sqref="A165:XFD165" start="0" length="0">
      <dxf>
        <numFmt numFmtId="30" formatCode="@"/>
        <protection locked="0"/>
      </dxf>
    </rfmt>
  </rrc>
  <rrc rId="22625" sId="2" ref="A165:XFD165" action="deleteRow">
    <rfmt sheetId="2" xfDxf="1" sqref="A165:XFD165" start="0" length="0">
      <dxf>
        <numFmt numFmtId="30" formatCode="@"/>
        <protection locked="0"/>
      </dxf>
    </rfmt>
  </rrc>
  <rrc rId="22626" sId="2" ref="A165:XFD165" action="deleteRow">
    <rfmt sheetId="2" xfDxf="1" sqref="A165:XFD165" start="0" length="0">
      <dxf>
        <numFmt numFmtId="30" formatCode="@"/>
        <protection locked="0"/>
      </dxf>
    </rfmt>
  </rrc>
  <rrc rId="22627" sId="2" ref="A165:XFD165" action="deleteRow">
    <rfmt sheetId="2" xfDxf="1" sqref="A165:XFD165" start="0" length="0">
      <dxf>
        <numFmt numFmtId="30" formatCode="@"/>
        <protection locked="0"/>
      </dxf>
    </rfmt>
  </rrc>
  <rrc rId="22628" sId="2" ref="A165:XFD165" action="deleteRow">
    <rfmt sheetId="2" xfDxf="1" sqref="A165:XFD165" start="0" length="0">
      <dxf>
        <numFmt numFmtId="30" formatCode="@"/>
        <protection locked="0"/>
      </dxf>
    </rfmt>
  </rrc>
  <rrc rId="22629" sId="2" ref="A165:XFD165" action="deleteRow">
    <rfmt sheetId="2" xfDxf="1" sqref="A165:XFD165" start="0" length="0">
      <dxf>
        <numFmt numFmtId="30" formatCode="@"/>
        <protection locked="0"/>
      </dxf>
    </rfmt>
  </rrc>
  <rrc rId="22630" sId="2" ref="A165:XFD165" action="deleteRow">
    <rfmt sheetId="2" xfDxf="1" sqref="A165:XFD165" start="0" length="0">
      <dxf>
        <numFmt numFmtId="30" formatCode="@"/>
        <protection locked="0"/>
      </dxf>
    </rfmt>
  </rrc>
  <rrc rId="22631" sId="2" ref="A165:XFD165" action="deleteRow">
    <rfmt sheetId="2" xfDxf="1" sqref="A165:XFD165" start="0" length="0">
      <dxf>
        <numFmt numFmtId="30" formatCode="@"/>
        <protection locked="0"/>
      </dxf>
    </rfmt>
  </rrc>
  <rrc rId="22632" sId="2" ref="A165:XFD165" action="deleteRow">
    <rfmt sheetId="2" xfDxf="1" sqref="A165:XFD165" start="0" length="0">
      <dxf>
        <numFmt numFmtId="30" formatCode="@"/>
        <protection locked="0"/>
      </dxf>
    </rfmt>
  </rrc>
  <rrc rId="22633" sId="2" ref="A165:XFD165" action="deleteRow">
    <rfmt sheetId="2" xfDxf="1" sqref="A165:XFD165" start="0" length="0">
      <dxf>
        <numFmt numFmtId="30" formatCode="@"/>
        <protection locked="0"/>
      </dxf>
    </rfmt>
  </rrc>
  <rrc rId="22634" sId="2" ref="A165:XFD165" action="deleteRow">
    <rfmt sheetId="2" xfDxf="1" sqref="A165:XFD165" start="0" length="0">
      <dxf>
        <numFmt numFmtId="30" formatCode="@"/>
        <protection locked="0"/>
      </dxf>
    </rfmt>
  </rrc>
  <rrc rId="22635" sId="2" ref="A165:XFD165" action="deleteRow">
    <rfmt sheetId="2" xfDxf="1" sqref="A165:XFD165" start="0" length="0">
      <dxf>
        <numFmt numFmtId="30" formatCode="@"/>
        <protection locked="0"/>
      </dxf>
    </rfmt>
  </rrc>
  <rrc rId="22636" sId="2" ref="A165:XFD165" action="deleteRow">
    <rfmt sheetId="2" xfDxf="1" sqref="A165:XFD165" start="0" length="0">
      <dxf>
        <numFmt numFmtId="30" formatCode="@"/>
        <protection locked="0"/>
      </dxf>
    </rfmt>
  </rrc>
  <rrc rId="22637" sId="2" ref="A165:XFD165" action="deleteRow">
    <rfmt sheetId="2" xfDxf="1" sqref="A165:XFD165" start="0" length="0">
      <dxf>
        <numFmt numFmtId="30" formatCode="@"/>
        <protection locked="0"/>
      </dxf>
    </rfmt>
  </rrc>
  <rrc rId="22638" sId="2" ref="A165:XFD165" action="deleteRow">
    <rfmt sheetId="2" xfDxf="1" sqref="A165:XFD165" start="0" length="0">
      <dxf>
        <numFmt numFmtId="30" formatCode="@"/>
        <protection locked="0"/>
      </dxf>
    </rfmt>
  </rrc>
  <rrc rId="22639" sId="2" ref="A165:XFD165" action="deleteRow">
    <rfmt sheetId="2" xfDxf="1" sqref="A165:XFD165" start="0" length="0">
      <dxf>
        <numFmt numFmtId="30" formatCode="@"/>
        <protection locked="0"/>
      </dxf>
    </rfmt>
  </rrc>
  <rrc rId="22640" sId="2" ref="A165:XFD165" action="deleteRow">
    <rfmt sheetId="2" xfDxf="1" sqref="A165:XFD165" start="0" length="0">
      <dxf>
        <numFmt numFmtId="30" formatCode="@"/>
        <protection locked="0"/>
      </dxf>
    </rfmt>
  </rrc>
  <rrc rId="22641" sId="2" ref="A165:XFD165" action="deleteRow">
    <rfmt sheetId="2" xfDxf="1" sqref="A165:XFD165" start="0" length="0">
      <dxf>
        <numFmt numFmtId="30" formatCode="@"/>
        <protection locked="0"/>
      </dxf>
    </rfmt>
  </rrc>
  <rrc rId="22642" sId="2" ref="A165:XFD165" action="deleteRow">
    <rfmt sheetId="2" xfDxf="1" sqref="A165:XFD165" start="0" length="0">
      <dxf>
        <numFmt numFmtId="30" formatCode="@"/>
        <protection locked="0"/>
      </dxf>
    </rfmt>
  </rrc>
  <rrc rId="22643" sId="2" ref="A165:XFD165" action="deleteRow">
    <rfmt sheetId="2" xfDxf="1" sqref="A165:XFD165" start="0" length="0">
      <dxf>
        <numFmt numFmtId="30" formatCode="@"/>
        <protection locked="0"/>
      </dxf>
    </rfmt>
  </rrc>
  <rrc rId="22644" sId="2" ref="A165:XFD165" action="deleteRow">
    <rfmt sheetId="2" xfDxf="1" sqref="A165:XFD165" start="0" length="0">
      <dxf>
        <numFmt numFmtId="30" formatCode="@"/>
        <protection locked="0"/>
      </dxf>
    </rfmt>
  </rrc>
  <rrc rId="22645" sId="2" ref="A165:XFD165" action="deleteRow">
    <rfmt sheetId="2" xfDxf="1" sqref="A165:XFD165" start="0" length="0">
      <dxf>
        <numFmt numFmtId="30" formatCode="@"/>
        <protection locked="0"/>
      </dxf>
    </rfmt>
  </rrc>
  <rrc rId="22646" sId="2" ref="A165:XFD165" action="deleteRow">
    <rfmt sheetId="2" xfDxf="1" sqref="A165:XFD165" start="0" length="0">
      <dxf>
        <numFmt numFmtId="30" formatCode="@"/>
        <protection locked="0"/>
      </dxf>
    </rfmt>
  </rrc>
  <rrc rId="22647" sId="2" ref="A165:XFD165" action="deleteRow">
    <rfmt sheetId="2" xfDxf="1" sqref="A165:XFD165" start="0" length="0">
      <dxf>
        <numFmt numFmtId="30" formatCode="@"/>
        <protection locked="0"/>
      </dxf>
    </rfmt>
  </rrc>
  <rrc rId="22648" sId="2" ref="A165:XFD165" action="deleteRow">
    <rfmt sheetId="2" xfDxf="1" sqref="A165:XFD165" start="0" length="0">
      <dxf>
        <numFmt numFmtId="30" formatCode="@"/>
        <protection locked="0"/>
      </dxf>
    </rfmt>
  </rrc>
  <rrc rId="22649" sId="2" ref="A165:XFD165" action="deleteRow">
    <rfmt sheetId="2" xfDxf="1" sqref="A165:XFD165" start="0" length="0">
      <dxf>
        <numFmt numFmtId="30" formatCode="@"/>
        <protection locked="0"/>
      </dxf>
    </rfmt>
  </rrc>
  <rrc rId="22650" sId="2" ref="A165:XFD165" action="deleteRow">
    <rfmt sheetId="2" xfDxf="1" sqref="A165:XFD165" start="0" length="0">
      <dxf>
        <numFmt numFmtId="30" formatCode="@"/>
        <protection locked="0"/>
      </dxf>
    </rfmt>
  </rrc>
  <rrc rId="22651" sId="2" ref="A165:XFD165" action="deleteRow">
    <rfmt sheetId="2" xfDxf="1" sqref="A165:XFD165" start="0" length="0">
      <dxf>
        <numFmt numFmtId="30" formatCode="@"/>
        <protection locked="0"/>
      </dxf>
    </rfmt>
  </rrc>
  <rrc rId="22652" sId="2" ref="A165:XFD165" action="deleteRow">
    <rfmt sheetId="2" xfDxf="1" sqref="A165:XFD165" start="0" length="0">
      <dxf>
        <numFmt numFmtId="30" formatCode="@"/>
        <protection locked="0"/>
      </dxf>
    </rfmt>
  </rrc>
  <rrc rId="22653" sId="2" ref="A165:XFD165" action="deleteRow">
    <rfmt sheetId="2" xfDxf="1" sqref="A165:XFD165" start="0" length="0">
      <dxf>
        <numFmt numFmtId="30" formatCode="@"/>
        <protection locked="0"/>
      </dxf>
    </rfmt>
  </rrc>
  <rrc rId="22654" sId="2" ref="A165:XFD165" action="deleteRow">
    <rfmt sheetId="2" xfDxf="1" sqref="A165:XFD165" start="0" length="0">
      <dxf>
        <numFmt numFmtId="30" formatCode="@"/>
        <protection locked="0"/>
      </dxf>
    </rfmt>
  </rrc>
  <rrc rId="22655" sId="2" ref="A165:XFD165" action="deleteRow">
    <rfmt sheetId="2" xfDxf="1" sqref="A165:XFD165" start="0" length="0">
      <dxf>
        <numFmt numFmtId="30" formatCode="@"/>
        <protection locked="0"/>
      </dxf>
    </rfmt>
  </rrc>
  <rrc rId="22656" sId="2" ref="A165:XFD165" action="deleteRow">
    <rfmt sheetId="2" xfDxf="1" sqref="A165:XFD165" start="0" length="0">
      <dxf>
        <numFmt numFmtId="30" formatCode="@"/>
        <protection locked="0"/>
      </dxf>
    </rfmt>
  </rrc>
  <rrc rId="22657" sId="2" ref="A165:XFD165" action="deleteRow">
    <rfmt sheetId="2" xfDxf="1" sqref="A165:XFD165" start="0" length="0">
      <dxf>
        <numFmt numFmtId="30" formatCode="@"/>
        <protection locked="0"/>
      </dxf>
    </rfmt>
  </rrc>
  <rrc rId="22658" sId="2" ref="A165:XFD165" action="deleteRow">
    <rfmt sheetId="2" xfDxf="1" sqref="A165:XFD165" start="0" length="0">
      <dxf>
        <numFmt numFmtId="30" formatCode="@"/>
        <protection locked="0"/>
      </dxf>
    </rfmt>
  </rrc>
  <rrc rId="22659" sId="2" ref="A165:XFD165" action="deleteRow">
    <rfmt sheetId="2" xfDxf="1" sqref="A165:XFD165" start="0" length="0">
      <dxf>
        <numFmt numFmtId="30" formatCode="@"/>
        <protection locked="0"/>
      </dxf>
    </rfmt>
  </rrc>
  <rrc rId="22660" sId="2" ref="A165:XFD165" action="deleteRow">
    <rfmt sheetId="2" xfDxf="1" sqref="A165:XFD165" start="0" length="0">
      <dxf>
        <numFmt numFmtId="30" formatCode="@"/>
        <protection locked="0"/>
      </dxf>
    </rfmt>
  </rrc>
  <rrc rId="22661" sId="2" ref="A165:XFD165" action="deleteRow">
    <rfmt sheetId="2" xfDxf="1" sqref="A165:XFD165" start="0" length="0">
      <dxf>
        <numFmt numFmtId="30" formatCode="@"/>
        <protection locked="0"/>
      </dxf>
    </rfmt>
  </rrc>
  <rrc rId="22662" sId="2" ref="A165:XFD165" action="deleteRow">
    <rfmt sheetId="2" xfDxf="1" sqref="A165:XFD165" start="0" length="0">
      <dxf>
        <numFmt numFmtId="30" formatCode="@"/>
        <protection locked="0"/>
      </dxf>
    </rfmt>
  </rrc>
  <rrc rId="22663" sId="2" ref="A165:XFD165" action="deleteRow">
    <rfmt sheetId="2" xfDxf="1" sqref="A165:XFD165" start="0" length="0">
      <dxf>
        <numFmt numFmtId="30" formatCode="@"/>
        <protection locked="0"/>
      </dxf>
    </rfmt>
  </rrc>
  <rrc rId="22664" sId="2" ref="A165:XFD165" action="deleteRow">
    <rfmt sheetId="2" xfDxf="1" sqref="A165:XFD165" start="0" length="0">
      <dxf>
        <numFmt numFmtId="30" formatCode="@"/>
        <protection locked="0"/>
      </dxf>
    </rfmt>
  </rrc>
  <rrc rId="22665" sId="2" ref="A165:XFD165" action="deleteRow">
    <rfmt sheetId="2" xfDxf="1" sqref="A165:XFD165" start="0" length="0">
      <dxf>
        <numFmt numFmtId="30" formatCode="@"/>
        <protection locked="0"/>
      </dxf>
    </rfmt>
  </rrc>
  <rrc rId="22666" sId="2" ref="A165:XFD165" action="deleteRow">
    <rfmt sheetId="2" xfDxf="1" sqref="A165:XFD165" start="0" length="0">
      <dxf>
        <numFmt numFmtId="30" formatCode="@"/>
        <protection locked="0"/>
      </dxf>
    </rfmt>
  </rrc>
  <rrc rId="22667" sId="2" ref="A165:XFD165" action="deleteRow">
    <rfmt sheetId="2" xfDxf="1" sqref="A165:XFD165" start="0" length="0">
      <dxf>
        <numFmt numFmtId="30" formatCode="@"/>
        <protection locked="0"/>
      </dxf>
    </rfmt>
  </rrc>
  <rrc rId="22668" sId="2" ref="A165:XFD165" action="deleteRow">
    <rfmt sheetId="2" xfDxf="1" sqref="A165:XFD165" start="0" length="0">
      <dxf>
        <numFmt numFmtId="30" formatCode="@"/>
        <protection locked="0"/>
      </dxf>
    </rfmt>
  </rrc>
  <rrc rId="22669" sId="2" ref="A165:XFD165" action="deleteRow">
    <rfmt sheetId="2" xfDxf="1" sqref="A165:XFD165" start="0" length="0">
      <dxf>
        <numFmt numFmtId="30" formatCode="@"/>
        <protection locked="0"/>
      </dxf>
    </rfmt>
  </rrc>
  <rrc rId="22670" sId="2" ref="A165:XFD165" action="deleteRow">
    <rfmt sheetId="2" xfDxf="1" sqref="A165:XFD165" start="0" length="0">
      <dxf>
        <numFmt numFmtId="30" formatCode="@"/>
        <protection locked="0"/>
      </dxf>
    </rfmt>
  </rrc>
  <rrc rId="22671" sId="2" ref="A165:XFD165" action="deleteRow">
    <rfmt sheetId="2" xfDxf="1" sqref="A165:XFD165" start="0" length="0">
      <dxf>
        <numFmt numFmtId="30" formatCode="@"/>
        <protection locked="0"/>
      </dxf>
    </rfmt>
  </rrc>
  <rrc rId="22672" sId="2" ref="A165:XFD165" action="deleteRow">
    <rfmt sheetId="2" xfDxf="1" sqref="A165:XFD165" start="0" length="0">
      <dxf>
        <numFmt numFmtId="30" formatCode="@"/>
        <protection locked="0"/>
      </dxf>
    </rfmt>
  </rrc>
  <rrc rId="22673" sId="2" ref="A165:XFD165" action="deleteRow">
    <rfmt sheetId="2" xfDxf="1" sqref="A165:XFD165" start="0" length="0">
      <dxf>
        <numFmt numFmtId="30" formatCode="@"/>
        <protection locked="0"/>
      </dxf>
    </rfmt>
  </rrc>
  <rrc rId="22674" sId="2" ref="A165:XFD165" action="deleteRow">
    <rfmt sheetId="2" xfDxf="1" sqref="A165:XFD165" start="0" length="0">
      <dxf>
        <numFmt numFmtId="30" formatCode="@"/>
        <protection locked="0"/>
      </dxf>
    </rfmt>
  </rrc>
  <rrc rId="22675" sId="2" ref="A165:XFD165" action="deleteRow">
    <rfmt sheetId="2" xfDxf="1" sqref="A165:XFD165" start="0" length="0">
      <dxf>
        <numFmt numFmtId="30" formatCode="@"/>
        <protection locked="0"/>
      </dxf>
    </rfmt>
  </rrc>
  <rrc rId="22676" sId="2" ref="A165:XFD165" action="deleteRow">
    <rfmt sheetId="2" xfDxf="1" sqref="A165:XFD165" start="0" length="0">
      <dxf>
        <numFmt numFmtId="30" formatCode="@"/>
        <protection locked="0"/>
      </dxf>
    </rfmt>
  </rrc>
  <rrc rId="22677" sId="2" ref="A165:XFD165" action="deleteRow">
    <rfmt sheetId="2" xfDxf="1" sqref="A165:XFD165" start="0" length="0">
      <dxf>
        <numFmt numFmtId="30" formatCode="@"/>
        <protection locked="0"/>
      </dxf>
    </rfmt>
  </rrc>
  <rrc rId="22678" sId="2" ref="A165:XFD165" action="deleteRow">
    <rfmt sheetId="2" xfDxf="1" sqref="A165:XFD165" start="0" length="0">
      <dxf>
        <numFmt numFmtId="30" formatCode="@"/>
        <protection locked="0"/>
      </dxf>
    </rfmt>
  </rrc>
  <rrc rId="22679" sId="2" ref="A165:XFD165" action="deleteRow">
    <rfmt sheetId="2" xfDxf="1" sqref="A165:XFD165" start="0" length="0">
      <dxf>
        <numFmt numFmtId="30" formatCode="@"/>
        <protection locked="0"/>
      </dxf>
    </rfmt>
  </rrc>
  <rrc rId="22680" sId="2" ref="A165:XFD165" action="deleteRow">
    <rfmt sheetId="2" xfDxf="1" sqref="A165:XFD165" start="0" length="0">
      <dxf>
        <numFmt numFmtId="30" formatCode="@"/>
        <protection locked="0"/>
      </dxf>
    </rfmt>
  </rrc>
  <rrc rId="22681" sId="2" ref="A165:XFD165" action="deleteRow">
    <rfmt sheetId="2" xfDxf="1" sqref="A165:XFD165" start="0" length="0">
      <dxf>
        <numFmt numFmtId="30" formatCode="@"/>
        <protection locked="0"/>
      </dxf>
    </rfmt>
  </rrc>
  <rrc rId="22682" sId="2" ref="A165:XFD165" action="deleteRow">
    <rfmt sheetId="2" xfDxf="1" sqref="A165:XFD165" start="0" length="0">
      <dxf>
        <numFmt numFmtId="30" formatCode="@"/>
        <protection locked="0"/>
      </dxf>
    </rfmt>
  </rrc>
  <rrc rId="22683" sId="2" ref="A165:XFD165" action="deleteRow">
    <rfmt sheetId="2" xfDxf="1" sqref="A165:XFD165" start="0" length="0">
      <dxf>
        <numFmt numFmtId="30" formatCode="@"/>
        <protection locked="0"/>
      </dxf>
    </rfmt>
  </rrc>
  <rrc rId="22684" sId="2" ref="A165:XFD165" action="deleteRow">
    <rfmt sheetId="2" xfDxf="1" sqref="A165:XFD165" start="0" length="0">
      <dxf>
        <numFmt numFmtId="30" formatCode="@"/>
        <protection locked="0"/>
      </dxf>
    </rfmt>
  </rrc>
  <rrc rId="22685" sId="2" ref="A165:XFD165" action="deleteRow">
    <rfmt sheetId="2" xfDxf="1" sqref="A165:XFD165" start="0" length="0">
      <dxf>
        <numFmt numFmtId="30" formatCode="@"/>
        <protection locked="0"/>
      </dxf>
    </rfmt>
  </rrc>
  <rrc rId="22686" sId="2" ref="A165:XFD165" action="deleteRow">
    <rfmt sheetId="2" xfDxf="1" sqref="A165:XFD165" start="0" length="0">
      <dxf>
        <numFmt numFmtId="30" formatCode="@"/>
        <protection locked="0"/>
      </dxf>
    </rfmt>
  </rrc>
  <rrc rId="22687" sId="2" ref="A165:XFD165" action="deleteRow">
    <rfmt sheetId="2" xfDxf="1" sqref="A165:XFD165" start="0" length="0">
      <dxf>
        <numFmt numFmtId="30" formatCode="@"/>
        <protection locked="0"/>
      </dxf>
    </rfmt>
  </rrc>
  <rrc rId="22688" sId="2" ref="A165:XFD165" action="deleteRow">
    <rfmt sheetId="2" xfDxf="1" sqref="A165:XFD165" start="0" length="0">
      <dxf>
        <numFmt numFmtId="30" formatCode="@"/>
        <protection locked="0"/>
      </dxf>
    </rfmt>
  </rrc>
  <rrc rId="22689" sId="2" ref="A165:XFD165" action="deleteRow">
    <rfmt sheetId="2" xfDxf="1" sqref="A165:XFD165" start="0" length="0">
      <dxf>
        <numFmt numFmtId="30" formatCode="@"/>
        <protection locked="0"/>
      </dxf>
    </rfmt>
  </rrc>
  <rrc rId="22690" sId="2" ref="A165:XFD165" action="deleteRow">
    <rfmt sheetId="2" xfDxf="1" sqref="A165:XFD165" start="0" length="0">
      <dxf>
        <numFmt numFmtId="30" formatCode="@"/>
        <protection locked="0"/>
      </dxf>
    </rfmt>
  </rrc>
  <rrc rId="22691" sId="2" ref="A165:XFD165" action="deleteRow">
    <rfmt sheetId="2" xfDxf="1" sqref="A165:XFD165" start="0" length="0">
      <dxf>
        <numFmt numFmtId="30" formatCode="@"/>
        <protection locked="0"/>
      </dxf>
    </rfmt>
  </rrc>
  <rrc rId="22692" sId="2" ref="A165:XFD165" action="deleteRow">
    <rfmt sheetId="2" xfDxf="1" sqref="A165:XFD165" start="0" length="0">
      <dxf>
        <numFmt numFmtId="30" formatCode="@"/>
        <protection locked="0"/>
      </dxf>
    </rfmt>
  </rrc>
  <rrc rId="22693" sId="2" ref="A165:XFD165" action="deleteRow">
    <rfmt sheetId="2" xfDxf="1" sqref="A165:XFD165" start="0" length="0">
      <dxf>
        <numFmt numFmtId="30" formatCode="@"/>
        <protection locked="0"/>
      </dxf>
    </rfmt>
  </rrc>
  <rrc rId="22694" sId="2" ref="A165:XFD165" action="deleteRow">
    <rfmt sheetId="2" xfDxf="1" sqref="A165:XFD165" start="0" length="0">
      <dxf>
        <numFmt numFmtId="30" formatCode="@"/>
        <protection locked="0"/>
      </dxf>
    </rfmt>
  </rrc>
  <rrc rId="22695" sId="2" ref="A165:XFD165" action="deleteRow">
    <rfmt sheetId="2" xfDxf="1" sqref="A165:XFD165" start="0" length="0">
      <dxf>
        <numFmt numFmtId="30" formatCode="@"/>
        <protection locked="0"/>
      </dxf>
    </rfmt>
  </rrc>
  <rrc rId="22696" sId="2" ref="A165:XFD165" action="deleteRow">
    <rfmt sheetId="2" xfDxf="1" sqref="A165:XFD165" start="0" length="0">
      <dxf>
        <numFmt numFmtId="30" formatCode="@"/>
        <protection locked="0"/>
      </dxf>
    </rfmt>
  </rrc>
  <rrc rId="22697" sId="2" ref="A165:XFD165" action="deleteRow">
    <rfmt sheetId="2" xfDxf="1" sqref="A165:XFD165" start="0" length="0">
      <dxf>
        <numFmt numFmtId="30" formatCode="@"/>
        <protection locked="0"/>
      </dxf>
    </rfmt>
  </rrc>
  <rrc rId="22698" sId="2" ref="A165:XFD165" action="deleteRow">
    <rfmt sheetId="2" xfDxf="1" sqref="A165:XFD165" start="0" length="0">
      <dxf>
        <numFmt numFmtId="30" formatCode="@"/>
        <protection locked="0"/>
      </dxf>
    </rfmt>
  </rrc>
  <rrc rId="22699" sId="2" ref="A165:XFD165" action="deleteRow">
    <rfmt sheetId="2" xfDxf="1" sqref="A165:XFD165" start="0" length="0">
      <dxf>
        <numFmt numFmtId="30" formatCode="@"/>
        <protection locked="0"/>
      </dxf>
    </rfmt>
  </rrc>
  <rrc rId="22700" sId="2" ref="A165:XFD165" action="deleteRow">
    <rfmt sheetId="2" xfDxf="1" sqref="A165:XFD165" start="0" length="0">
      <dxf>
        <numFmt numFmtId="30" formatCode="@"/>
        <protection locked="0"/>
      </dxf>
    </rfmt>
  </rrc>
  <rrc rId="22701" sId="2" ref="A165:XFD165" action="deleteRow">
    <rfmt sheetId="2" xfDxf="1" sqref="A165:XFD165" start="0" length="0">
      <dxf>
        <numFmt numFmtId="30" formatCode="@"/>
        <protection locked="0"/>
      </dxf>
    </rfmt>
  </rrc>
  <rrc rId="22702" sId="2" ref="A165:XFD165" action="deleteRow">
    <rfmt sheetId="2" xfDxf="1" sqref="A165:XFD165" start="0" length="0">
      <dxf>
        <numFmt numFmtId="30" formatCode="@"/>
        <protection locked="0"/>
      </dxf>
    </rfmt>
  </rrc>
  <rrc rId="22703" sId="2" ref="A165:XFD165" action="deleteRow">
    <rfmt sheetId="2" xfDxf="1" sqref="A165:XFD165" start="0" length="0">
      <dxf>
        <numFmt numFmtId="30" formatCode="@"/>
        <protection locked="0"/>
      </dxf>
    </rfmt>
  </rrc>
  <rrc rId="22704" sId="2" ref="A165:XFD165" action="deleteRow">
    <rfmt sheetId="2" xfDxf="1" sqref="A165:XFD165" start="0" length="0">
      <dxf>
        <numFmt numFmtId="30" formatCode="@"/>
        <protection locked="0"/>
      </dxf>
    </rfmt>
  </rrc>
  <rrc rId="22705" sId="2" ref="A165:XFD165" action="deleteRow">
    <rfmt sheetId="2" xfDxf="1" sqref="A165:XFD165" start="0" length="0">
      <dxf>
        <numFmt numFmtId="30" formatCode="@"/>
        <protection locked="0"/>
      </dxf>
    </rfmt>
  </rrc>
  <rrc rId="22706" sId="2" ref="A165:XFD165" action="deleteRow">
    <rfmt sheetId="2" xfDxf="1" sqref="A165:XFD165" start="0" length="0">
      <dxf>
        <numFmt numFmtId="30" formatCode="@"/>
        <protection locked="0"/>
      </dxf>
    </rfmt>
  </rrc>
  <rrc rId="22707" sId="2" ref="A165:XFD165" action="deleteRow">
    <rfmt sheetId="2" xfDxf="1" sqref="A165:XFD165" start="0" length="0">
      <dxf>
        <numFmt numFmtId="30" formatCode="@"/>
        <protection locked="0"/>
      </dxf>
    </rfmt>
  </rrc>
  <rrc rId="22708" sId="2" ref="A165:XFD165" action="deleteRow">
    <rfmt sheetId="2" xfDxf="1" sqref="A165:XFD165" start="0" length="0">
      <dxf>
        <numFmt numFmtId="30" formatCode="@"/>
        <protection locked="0"/>
      </dxf>
    </rfmt>
  </rrc>
  <rrc rId="22709" sId="2" ref="A165:XFD165" action="deleteRow">
    <rfmt sheetId="2" xfDxf="1" sqref="A165:XFD165" start="0" length="0">
      <dxf>
        <numFmt numFmtId="30" formatCode="@"/>
        <protection locked="0"/>
      </dxf>
    </rfmt>
  </rrc>
  <rrc rId="22710" sId="2" ref="A165:XFD165" action="deleteRow">
    <rfmt sheetId="2" xfDxf="1" sqref="A165:XFD165" start="0" length="0">
      <dxf>
        <numFmt numFmtId="30" formatCode="@"/>
        <protection locked="0"/>
      </dxf>
    </rfmt>
  </rrc>
  <rrc rId="22711" sId="2" ref="A165:XFD165" action="deleteRow">
    <rfmt sheetId="2" xfDxf="1" sqref="A165:XFD165" start="0" length="0">
      <dxf>
        <numFmt numFmtId="30" formatCode="@"/>
        <protection locked="0"/>
      </dxf>
    </rfmt>
  </rrc>
  <rrc rId="22712" sId="2" ref="A165:XFD165" action="deleteRow">
    <rfmt sheetId="2" xfDxf="1" sqref="A165:XFD165" start="0" length="0">
      <dxf>
        <numFmt numFmtId="30" formatCode="@"/>
        <protection locked="0"/>
      </dxf>
    </rfmt>
  </rrc>
  <rrc rId="22713" sId="2" ref="A165:XFD165" action="deleteRow">
    <rfmt sheetId="2" xfDxf="1" sqref="A165:XFD165" start="0" length="0">
      <dxf>
        <numFmt numFmtId="30" formatCode="@"/>
        <protection locked="0"/>
      </dxf>
    </rfmt>
  </rrc>
  <rrc rId="22714" sId="2" ref="A165:XFD165" action="deleteRow">
    <rfmt sheetId="2" xfDxf="1" sqref="A165:XFD165" start="0" length="0">
      <dxf>
        <numFmt numFmtId="30" formatCode="@"/>
        <protection locked="0"/>
      </dxf>
    </rfmt>
  </rrc>
  <rrc rId="22715" sId="2" ref="A165:XFD165" action="deleteRow">
    <rfmt sheetId="2" xfDxf="1" sqref="A165:XFD165" start="0" length="0">
      <dxf>
        <numFmt numFmtId="30" formatCode="@"/>
        <protection locked="0"/>
      </dxf>
    </rfmt>
  </rrc>
  <rrc rId="22716" sId="2" ref="A165:XFD165" action="deleteRow">
    <rfmt sheetId="2" xfDxf="1" sqref="A165:XFD165" start="0" length="0">
      <dxf>
        <numFmt numFmtId="30" formatCode="@"/>
        <protection locked="0"/>
      </dxf>
    </rfmt>
  </rrc>
  <rrc rId="22717" sId="2" ref="A165:XFD165" action="deleteRow">
    <rfmt sheetId="2" xfDxf="1" sqref="A165:XFD165" start="0" length="0">
      <dxf>
        <numFmt numFmtId="30" formatCode="@"/>
        <protection locked="0"/>
      </dxf>
    </rfmt>
  </rrc>
  <rrc rId="22718" sId="2" ref="A165:XFD165" action="deleteRow">
    <rfmt sheetId="2" xfDxf="1" sqref="A165:XFD165" start="0" length="0">
      <dxf>
        <numFmt numFmtId="30" formatCode="@"/>
        <protection locked="0"/>
      </dxf>
    </rfmt>
  </rrc>
  <rrc rId="22719" sId="2" ref="A165:XFD165" action="deleteRow">
    <rfmt sheetId="2" xfDxf="1" sqref="A165:XFD165" start="0" length="0">
      <dxf>
        <numFmt numFmtId="30" formatCode="@"/>
        <protection locked="0"/>
      </dxf>
    </rfmt>
  </rrc>
  <rrc rId="22720" sId="2" ref="A165:XFD165" action="deleteRow">
    <rfmt sheetId="2" xfDxf="1" sqref="A165:XFD165" start="0" length="0">
      <dxf>
        <numFmt numFmtId="30" formatCode="@"/>
        <protection locked="0"/>
      </dxf>
    </rfmt>
  </rrc>
  <rrc rId="22721" sId="2" ref="A165:XFD165" action="deleteRow">
    <rfmt sheetId="2" xfDxf="1" sqref="A165:XFD165" start="0" length="0">
      <dxf>
        <numFmt numFmtId="30" formatCode="@"/>
        <protection locked="0"/>
      </dxf>
    </rfmt>
  </rrc>
  <rrc rId="22722" sId="2" ref="A165:XFD165" action="deleteRow">
    <rfmt sheetId="2" xfDxf="1" sqref="A165:XFD165" start="0" length="0">
      <dxf>
        <numFmt numFmtId="30" formatCode="@"/>
        <protection locked="0"/>
      </dxf>
    </rfmt>
  </rrc>
  <rrc rId="22723" sId="2" ref="A165:XFD165" action="deleteRow">
    <rfmt sheetId="2" xfDxf="1" sqref="A165:XFD165" start="0" length="0">
      <dxf>
        <numFmt numFmtId="30" formatCode="@"/>
        <protection locked="0"/>
      </dxf>
    </rfmt>
  </rrc>
  <rrc rId="22724" sId="2" ref="A165:XFD165" action="deleteRow">
    <rfmt sheetId="2" xfDxf="1" sqref="A165:XFD165" start="0" length="0">
      <dxf>
        <numFmt numFmtId="30" formatCode="@"/>
        <protection locked="0"/>
      </dxf>
    </rfmt>
  </rrc>
  <rrc rId="22725" sId="2" ref="A165:XFD165" action="deleteRow">
    <rfmt sheetId="2" xfDxf="1" sqref="A165:XFD165" start="0" length="0">
      <dxf>
        <numFmt numFmtId="30" formatCode="@"/>
        <protection locked="0"/>
      </dxf>
    </rfmt>
  </rrc>
  <rrc rId="22726" sId="2" ref="A165:XFD165" action="deleteRow">
    <rfmt sheetId="2" xfDxf="1" sqref="A165:XFD165" start="0" length="0">
      <dxf>
        <numFmt numFmtId="30" formatCode="@"/>
        <protection locked="0"/>
      </dxf>
    </rfmt>
  </rrc>
  <rrc rId="22727" sId="2" ref="A165:XFD165" action="deleteRow">
    <rfmt sheetId="2" xfDxf="1" sqref="A165:XFD165" start="0" length="0">
      <dxf>
        <numFmt numFmtId="30" formatCode="@"/>
        <protection locked="0"/>
      </dxf>
    </rfmt>
  </rrc>
  <rrc rId="22728" sId="2" ref="A165:XFD165" action="deleteRow">
    <rfmt sheetId="2" xfDxf="1" sqref="A165:XFD165" start="0" length="0">
      <dxf>
        <numFmt numFmtId="30" formatCode="@"/>
        <protection locked="0"/>
      </dxf>
    </rfmt>
  </rrc>
  <rrc rId="22729" sId="2" ref="A165:XFD165" action="deleteRow">
    <rfmt sheetId="2" xfDxf="1" sqref="A165:XFD165" start="0" length="0">
      <dxf>
        <numFmt numFmtId="30" formatCode="@"/>
        <protection locked="0"/>
      </dxf>
    </rfmt>
  </rrc>
  <rrc rId="22730" sId="2" ref="A165:XFD165" action="deleteRow">
    <rfmt sheetId="2" xfDxf="1" sqref="A165:XFD165" start="0" length="0">
      <dxf>
        <numFmt numFmtId="30" formatCode="@"/>
        <protection locked="0"/>
      </dxf>
    </rfmt>
  </rrc>
  <rrc rId="22731" sId="2" ref="A165:XFD165" action="deleteRow">
    <rfmt sheetId="2" xfDxf="1" sqref="A165:XFD165" start="0" length="0">
      <dxf>
        <numFmt numFmtId="30" formatCode="@"/>
        <protection locked="0"/>
      </dxf>
    </rfmt>
  </rrc>
  <rrc rId="22732" sId="2" ref="A165:XFD165" action="deleteRow">
    <rfmt sheetId="2" xfDxf="1" sqref="A165:XFD165" start="0" length="0">
      <dxf>
        <numFmt numFmtId="30" formatCode="@"/>
        <protection locked="0"/>
      </dxf>
    </rfmt>
  </rrc>
  <rrc rId="22733" sId="2" ref="A165:XFD165" action="deleteRow">
    <rfmt sheetId="2" xfDxf="1" sqref="A165:XFD165" start="0" length="0">
      <dxf>
        <numFmt numFmtId="30" formatCode="@"/>
        <protection locked="0"/>
      </dxf>
    </rfmt>
  </rrc>
  <rrc rId="22734" sId="2" ref="A165:XFD165" action="deleteRow">
    <rfmt sheetId="2" xfDxf="1" sqref="A165:XFD165" start="0" length="0">
      <dxf>
        <numFmt numFmtId="30" formatCode="@"/>
        <protection locked="0"/>
      </dxf>
    </rfmt>
  </rrc>
  <rrc rId="22735" sId="2" ref="A165:XFD165" action="deleteRow">
    <rfmt sheetId="2" xfDxf="1" sqref="A165:XFD165" start="0" length="0">
      <dxf>
        <numFmt numFmtId="30" formatCode="@"/>
        <protection locked="0"/>
      </dxf>
    </rfmt>
  </rrc>
  <rrc rId="22736" sId="2" ref="A165:XFD165" action="deleteRow">
    <rfmt sheetId="2" xfDxf="1" sqref="A165:XFD165" start="0" length="0">
      <dxf>
        <numFmt numFmtId="30" formatCode="@"/>
        <protection locked="0"/>
      </dxf>
    </rfmt>
  </rrc>
  <rrc rId="22737" sId="2" ref="A165:XFD165" action="deleteRow">
    <rfmt sheetId="2" xfDxf="1" sqref="A165:XFD165" start="0" length="0">
      <dxf>
        <numFmt numFmtId="30" formatCode="@"/>
        <protection locked="0"/>
      </dxf>
    </rfmt>
  </rrc>
  <rrc rId="22738" sId="2" ref="A165:XFD165" action="deleteRow">
    <rfmt sheetId="2" xfDxf="1" sqref="A165:XFD165" start="0" length="0">
      <dxf>
        <numFmt numFmtId="30" formatCode="@"/>
        <protection locked="0"/>
      </dxf>
    </rfmt>
  </rrc>
  <rrc rId="22739" sId="2" ref="A165:XFD165" action="deleteRow">
    <rfmt sheetId="2" xfDxf="1" sqref="A165:XFD165" start="0" length="0">
      <dxf>
        <numFmt numFmtId="30" formatCode="@"/>
        <protection locked="0"/>
      </dxf>
    </rfmt>
  </rrc>
  <rrc rId="22740" sId="2" ref="A165:XFD165" action="deleteRow">
    <rfmt sheetId="2" xfDxf="1" sqref="A165:XFD165" start="0" length="0">
      <dxf>
        <numFmt numFmtId="30" formatCode="@"/>
        <protection locked="0"/>
      </dxf>
    </rfmt>
  </rrc>
  <rrc rId="22741" sId="2" ref="A165:XFD165" action="deleteRow">
    <rfmt sheetId="2" xfDxf="1" sqref="A165:XFD165" start="0" length="0">
      <dxf>
        <numFmt numFmtId="30" formatCode="@"/>
        <protection locked="0"/>
      </dxf>
    </rfmt>
  </rrc>
  <rrc rId="22742" sId="2" ref="A165:XFD165" action="deleteRow">
    <rfmt sheetId="2" xfDxf="1" sqref="A165:XFD165" start="0" length="0">
      <dxf>
        <numFmt numFmtId="30" formatCode="@"/>
        <protection locked="0"/>
      </dxf>
    </rfmt>
  </rrc>
  <rrc rId="22743" sId="2" ref="A165:XFD165" action="deleteRow">
    <rfmt sheetId="2" xfDxf="1" sqref="A165:XFD165" start="0" length="0">
      <dxf>
        <numFmt numFmtId="30" formatCode="@"/>
        <protection locked="0"/>
      </dxf>
    </rfmt>
  </rrc>
  <rrc rId="22744" sId="2" ref="A165:XFD165" action="deleteRow">
    <rfmt sheetId="2" xfDxf="1" sqref="A165:XFD165" start="0" length="0">
      <dxf>
        <numFmt numFmtId="30" formatCode="@"/>
        <protection locked="0"/>
      </dxf>
    </rfmt>
  </rrc>
  <rrc rId="22745" sId="2" ref="A165:XFD165" action="deleteRow">
    <rfmt sheetId="2" xfDxf="1" sqref="A165:XFD165" start="0" length="0">
      <dxf>
        <numFmt numFmtId="30" formatCode="@"/>
        <protection locked="0"/>
      </dxf>
    </rfmt>
  </rrc>
  <rrc rId="22746" sId="2" ref="A165:XFD165" action="deleteRow">
    <rfmt sheetId="2" xfDxf="1" sqref="A165:XFD165" start="0" length="0">
      <dxf>
        <numFmt numFmtId="30" formatCode="@"/>
        <protection locked="0"/>
      </dxf>
    </rfmt>
  </rrc>
  <rrc rId="22747" sId="2" ref="A165:XFD165" action="deleteRow">
    <rfmt sheetId="2" xfDxf="1" sqref="A165:XFD165" start="0" length="0">
      <dxf>
        <numFmt numFmtId="30" formatCode="@"/>
        <protection locked="0"/>
      </dxf>
    </rfmt>
  </rrc>
  <rrc rId="22748" sId="2" ref="A165:XFD165" action="deleteRow">
    <rfmt sheetId="2" xfDxf="1" sqref="A165:XFD165" start="0" length="0">
      <dxf>
        <numFmt numFmtId="30" formatCode="@"/>
        <protection locked="0"/>
      </dxf>
    </rfmt>
  </rrc>
  <rrc rId="22749" sId="2" ref="A165:XFD165" action="deleteRow">
    <rfmt sheetId="2" xfDxf="1" sqref="A165:XFD165" start="0" length="0">
      <dxf>
        <numFmt numFmtId="30" formatCode="@"/>
        <protection locked="0"/>
      </dxf>
    </rfmt>
  </rrc>
  <rrc rId="22750" sId="2" ref="A165:XFD165" action="deleteRow">
    <rfmt sheetId="2" xfDxf="1" sqref="A165:XFD165" start="0" length="0">
      <dxf>
        <numFmt numFmtId="30" formatCode="@"/>
        <protection locked="0"/>
      </dxf>
    </rfmt>
  </rrc>
  <rrc rId="22751" sId="2" ref="A165:XFD165" action="deleteRow">
    <rfmt sheetId="2" xfDxf="1" sqref="A165:XFD165" start="0" length="0">
      <dxf>
        <numFmt numFmtId="30" formatCode="@"/>
        <protection locked="0"/>
      </dxf>
    </rfmt>
  </rrc>
  <rrc rId="22752" sId="2" ref="A165:XFD165" action="deleteRow">
    <rfmt sheetId="2" xfDxf="1" sqref="A165:XFD165" start="0" length="0">
      <dxf>
        <numFmt numFmtId="30" formatCode="@"/>
        <protection locked="0"/>
      </dxf>
    </rfmt>
  </rrc>
  <rrc rId="22753" sId="2" ref="A165:XFD165" action="deleteRow">
    <rfmt sheetId="2" xfDxf="1" sqref="A165:XFD165" start="0" length="0">
      <dxf>
        <numFmt numFmtId="30" formatCode="@"/>
        <protection locked="0"/>
      </dxf>
    </rfmt>
  </rrc>
  <rrc rId="22754" sId="2" ref="A165:XFD165" action="deleteRow">
    <rfmt sheetId="2" xfDxf="1" sqref="A165:XFD165" start="0" length="0">
      <dxf>
        <numFmt numFmtId="30" formatCode="@"/>
        <protection locked="0"/>
      </dxf>
    </rfmt>
  </rrc>
  <rrc rId="22755" sId="2" ref="A165:XFD165" action="deleteRow">
    <rfmt sheetId="2" xfDxf="1" sqref="A165:XFD165" start="0" length="0">
      <dxf>
        <numFmt numFmtId="30" formatCode="@"/>
        <protection locked="0"/>
      </dxf>
    </rfmt>
  </rrc>
  <rrc rId="22756" sId="2" ref="A165:XFD165" action="deleteRow">
    <rfmt sheetId="2" xfDxf="1" sqref="A165:XFD165" start="0" length="0">
      <dxf>
        <numFmt numFmtId="30" formatCode="@"/>
        <protection locked="0"/>
      </dxf>
    </rfmt>
  </rrc>
  <rrc rId="22757" sId="2" ref="A165:XFD165" action="deleteRow">
    <rfmt sheetId="2" xfDxf="1" sqref="A165:XFD165" start="0" length="0">
      <dxf>
        <numFmt numFmtId="30" formatCode="@"/>
        <protection locked="0"/>
      </dxf>
    </rfmt>
  </rrc>
  <rrc rId="22758" sId="2" ref="A165:XFD165" action="deleteRow">
    <rfmt sheetId="2" xfDxf="1" sqref="A165:XFD165" start="0" length="0">
      <dxf>
        <numFmt numFmtId="30" formatCode="@"/>
        <protection locked="0"/>
      </dxf>
    </rfmt>
  </rrc>
  <rrc rId="22759" sId="2" ref="A165:XFD165" action="deleteRow">
    <rfmt sheetId="2" xfDxf="1" sqref="A165:XFD165" start="0" length="0">
      <dxf>
        <numFmt numFmtId="30" formatCode="@"/>
        <protection locked="0"/>
      </dxf>
    </rfmt>
  </rrc>
  <rrc rId="22760" sId="2" ref="A165:XFD165" action="deleteRow">
    <rfmt sheetId="2" xfDxf="1" sqref="A165:XFD165" start="0" length="0">
      <dxf>
        <numFmt numFmtId="30" formatCode="@"/>
        <protection locked="0"/>
      </dxf>
    </rfmt>
  </rrc>
  <rrc rId="22761" sId="2" ref="A165:XFD165" action="deleteRow">
    <rfmt sheetId="2" xfDxf="1" sqref="A165:XFD165" start="0" length="0">
      <dxf>
        <numFmt numFmtId="30" formatCode="@"/>
        <protection locked="0"/>
      </dxf>
    </rfmt>
  </rrc>
  <rrc rId="22762" sId="2" ref="A165:XFD165" action="deleteRow">
    <rfmt sheetId="2" xfDxf="1" sqref="A165:XFD165" start="0" length="0">
      <dxf>
        <numFmt numFmtId="30" formatCode="@"/>
        <protection locked="0"/>
      </dxf>
    </rfmt>
  </rrc>
  <rrc rId="22763" sId="2" ref="A165:XFD165" action="deleteRow">
    <rfmt sheetId="2" xfDxf="1" sqref="A165:XFD165" start="0" length="0">
      <dxf>
        <numFmt numFmtId="30" formatCode="@"/>
        <protection locked="0"/>
      </dxf>
    </rfmt>
  </rrc>
  <rrc rId="22764" sId="2" ref="A165:XFD165" action="deleteRow">
    <rfmt sheetId="2" xfDxf="1" sqref="A165:XFD165" start="0" length="0">
      <dxf>
        <numFmt numFmtId="30" formatCode="@"/>
        <protection locked="0"/>
      </dxf>
    </rfmt>
  </rrc>
  <rrc rId="22765" sId="2" ref="A165:XFD165" action="deleteRow">
    <rfmt sheetId="2" xfDxf="1" sqref="A165:XFD165" start="0" length="0">
      <dxf>
        <numFmt numFmtId="30" formatCode="@"/>
        <protection locked="0"/>
      </dxf>
    </rfmt>
  </rrc>
  <rrc rId="22766" sId="2" ref="A165:XFD165" action="deleteRow">
    <rfmt sheetId="2" xfDxf="1" sqref="A165:XFD165" start="0" length="0">
      <dxf>
        <numFmt numFmtId="30" formatCode="@"/>
        <protection locked="0"/>
      </dxf>
    </rfmt>
  </rrc>
  <rrc rId="22767" sId="2" ref="A165:XFD165" action="deleteRow">
    <rfmt sheetId="2" xfDxf="1" sqref="A165:XFD165" start="0" length="0">
      <dxf>
        <numFmt numFmtId="30" formatCode="@"/>
        <protection locked="0"/>
      </dxf>
    </rfmt>
  </rrc>
  <rrc rId="22768" sId="2" ref="A165:XFD165" action="deleteRow">
    <rfmt sheetId="2" xfDxf="1" sqref="A165:XFD165" start="0" length="0">
      <dxf>
        <numFmt numFmtId="30" formatCode="@"/>
        <protection locked="0"/>
      </dxf>
    </rfmt>
  </rrc>
  <rrc rId="22769" sId="2" ref="A165:XFD165" action="deleteRow">
    <rfmt sheetId="2" xfDxf="1" sqref="A165:XFD165" start="0" length="0">
      <dxf>
        <numFmt numFmtId="30" formatCode="@"/>
        <protection locked="0"/>
      </dxf>
    </rfmt>
  </rrc>
  <rrc rId="22770" sId="2" ref="A165:XFD165" action="deleteRow">
    <rfmt sheetId="2" xfDxf="1" sqref="A165:XFD165" start="0" length="0">
      <dxf>
        <numFmt numFmtId="30" formatCode="@"/>
        <protection locked="0"/>
      </dxf>
    </rfmt>
  </rrc>
  <rrc rId="22771" sId="2" ref="A165:XFD165" action="deleteRow">
    <rfmt sheetId="2" xfDxf="1" sqref="A165:XFD165" start="0" length="0">
      <dxf>
        <numFmt numFmtId="30" formatCode="@"/>
        <protection locked="0"/>
      </dxf>
    </rfmt>
  </rrc>
  <rrc rId="22772" sId="2" ref="A165:XFD165" action="deleteRow">
    <rfmt sheetId="2" xfDxf="1" sqref="A165:XFD165" start="0" length="0">
      <dxf>
        <numFmt numFmtId="30" formatCode="@"/>
        <protection locked="0"/>
      </dxf>
    </rfmt>
  </rrc>
  <rrc rId="22773" sId="2" ref="A165:XFD165" action="deleteRow">
    <rfmt sheetId="2" xfDxf="1" sqref="A165:XFD165" start="0" length="0">
      <dxf>
        <numFmt numFmtId="30" formatCode="@"/>
        <protection locked="0"/>
      </dxf>
    </rfmt>
  </rrc>
  <rrc rId="22774" sId="2" ref="A165:XFD165" action="deleteRow">
    <rfmt sheetId="2" xfDxf="1" sqref="A165:XFD165" start="0" length="0">
      <dxf>
        <numFmt numFmtId="30" formatCode="@"/>
        <protection locked="0"/>
      </dxf>
    </rfmt>
  </rrc>
  <rrc rId="22775" sId="2" ref="A165:XFD165" action="deleteRow">
    <rfmt sheetId="2" xfDxf="1" sqref="A165:XFD165" start="0" length="0">
      <dxf>
        <numFmt numFmtId="30" formatCode="@"/>
        <protection locked="0"/>
      </dxf>
    </rfmt>
  </rrc>
  <rrc rId="22776" sId="2" ref="A165:XFD165" action="deleteRow">
    <rfmt sheetId="2" xfDxf="1" sqref="A165:XFD165" start="0" length="0">
      <dxf>
        <numFmt numFmtId="30" formatCode="@"/>
        <protection locked="0"/>
      </dxf>
    </rfmt>
  </rrc>
  <rrc rId="22777" sId="2" ref="A165:XFD165" action="deleteRow">
    <rfmt sheetId="2" xfDxf="1" sqref="A165:XFD165" start="0" length="0">
      <dxf>
        <numFmt numFmtId="30" formatCode="@"/>
        <protection locked="0"/>
      </dxf>
    </rfmt>
  </rrc>
  <rrc rId="22778" sId="2" ref="A165:XFD165" action="deleteRow">
    <rfmt sheetId="2" xfDxf="1" sqref="A165:XFD165" start="0" length="0">
      <dxf>
        <numFmt numFmtId="30" formatCode="@"/>
        <protection locked="0"/>
      </dxf>
    </rfmt>
  </rrc>
  <rrc rId="22779" sId="2" ref="A165:XFD165" action="deleteRow">
    <rfmt sheetId="2" xfDxf="1" sqref="A165:XFD165" start="0" length="0">
      <dxf>
        <numFmt numFmtId="30" formatCode="@"/>
        <protection locked="0"/>
      </dxf>
    </rfmt>
  </rrc>
  <rrc rId="22780" sId="2" ref="A165:XFD165" action="deleteRow">
    <rfmt sheetId="2" xfDxf="1" sqref="A165:XFD165" start="0" length="0">
      <dxf>
        <numFmt numFmtId="30" formatCode="@"/>
        <protection locked="0"/>
      </dxf>
    </rfmt>
  </rrc>
  <rrc rId="22781" sId="2" ref="A165:XFD165" action="deleteRow">
    <rfmt sheetId="2" xfDxf="1" sqref="A165:XFD165" start="0" length="0">
      <dxf>
        <numFmt numFmtId="30" formatCode="@"/>
        <protection locked="0"/>
      </dxf>
    </rfmt>
  </rrc>
  <rrc rId="22782" sId="2" ref="A165:XFD165" action="deleteRow">
    <rfmt sheetId="2" xfDxf="1" sqref="A165:XFD165" start="0" length="0">
      <dxf>
        <numFmt numFmtId="30" formatCode="@"/>
        <protection locked="0"/>
      </dxf>
    </rfmt>
  </rrc>
  <rrc rId="22783" sId="2" ref="A165:XFD165" action="deleteRow">
    <rfmt sheetId="2" xfDxf="1" sqref="A165:XFD165" start="0" length="0">
      <dxf>
        <numFmt numFmtId="30" formatCode="@"/>
        <protection locked="0"/>
      </dxf>
    </rfmt>
  </rrc>
  <rrc rId="22784" sId="2" ref="A165:XFD165" action="deleteRow">
    <rfmt sheetId="2" xfDxf="1" sqref="A165:XFD165" start="0" length="0">
      <dxf>
        <numFmt numFmtId="30" formatCode="@"/>
        <protection locked="0"/>
      </dxf>
    </rfmt>
  </rrc>
  <rrc rId="22785" sId="2" ref="A165:XFD165" action="deleteRow">
    <rfmt sheetId="2" xfDxf="1" sqref="A165:XFD165" start="0" length="0">
      <dxf>
        <numFmt numFmtId="30" formatCode="@"/>
        <protection locked="0"/>
      </dxf>
    </rfmt>
  </rrc>
  <rrc rId="22786" sId="2" ref="A165:XFD165" action="deleteRow">
    <rfmt sheetId="2" xfDxf="1" sqref="A165:XFD165" start="0" length="0">
      <dxf>
        <numFmt numFmtId="30" formatCode="@"/>
        <protection locked="0"/>
      </dxf>
    </rfmt>
  </rrc>
  <rrc rId="22787" sId="2" ref="A165:XFD165" action="deleteRow">
    <rfmt sheetId="2" xfDxf="1" sqref="A165:XFD165" start="0" length="0">
      <dxf>
        <numFmt numFmtId="30" formatCode="@"/>
        <protection locked="0"/>
      </dxf>
    </rfmt>
  </rrc>
  <rrc rId="22788" sId="2" ref="A165:XFD165" action="deleteRow">
    <rfmt sheetId="2" xfDxf="1" sqref="A165:XFD165" start="0" length="0">
      <dxf>
        <numFmt numFmtId="30" formatCode="@"/>
        <protection locked="0"/>
      </dxf>
    </rfmt>
  </rrc>
  <rrc rId="22789" sId="2" ref="A165:XFD165" action="deleteRow">
    <rfmt sheetId="2" xfDxf="1" sqref="A165:XFD165" start="0" length="0">
      <dxf>
        <numFmt numFmtId="30" formatCode="@"/>
        <protection locked="0"/>
      </dxf>
    </rfmt>
  </rrc>
  <rrc rId="22790" sId="2" ref="A165:XFD165" action="deleteRow">
    <rfmt sheetId="2" xfDxf="1" sqref="A165:XFD165" start="0" length="0">
      <dxf>
        <numFmt numFmtId="30" formatCode="@"/>
        <protection locked="0"/>
      </dxf>
    </rfmt>
  </rrc>
  <rrc rId="22791" sId="2" ref="A165:XFD165" action="deleteRow">
    <rfmt sheetId="2" xfDxf="1" sqref="A165:XFD165" start="0" length="0">
      <dxf>
        <numFmt numFmtId="30" formatCode="@"/>
        <protection locked="0"/>
      </dxf>
    </rfmt>
  </rrc>
  <rrc rId="22792" sId="2" ref="A165:XFD165" action="deleteRow">
    <rfmt sheetId="2" xfDxf="1" sqref="A165:XFD165" start="0" length="0">
      <dxf>
        <numFmt numFmtId="30" formatCode="@"/>
        <protection locked="0"/>
      </dxf>
    </rfmt>
  </rrc>
  <rrc rId="22793" sId="2" ref="A165:XFD165" action="deleteRow">
    <rfmt sheetId="2" xfDxf="1" sqref="A165:XFD165" start="0" length="0">
      <dxf>
        <numFmt numFmtId="30" formatCode="@"/>
        <protection locked="0"/>
      </dxf>
    </rfmt>
  </rrc>
  <rrc rId="22794" sId="2" ref="A165:XFD165" action="deleteRow">
    <rfmt sheetId="2" xfDxf="1" sqref="A165:XFD165" start="0" length="0">
      <dxf>
        <numFmt numFmtId="30" formatCode="@"/>
        <protection locked="0"/>
      </dxf>
    </rfmt>
  </rrc>
  <rrc rId="22795" sId="2" ref="A165:XFD165" action="deleteRow">
    <rfmt sheetId="2" xfDxf="1" sqref="A165:XFD165" start="0" length="0">
      <dxf>
        <numFmt numFmtId="30" formatCode="@"/>
        <protection locked="0"/>
      </dxf>
    </rfmt>
  </rrc>
  <rrc rId="22796" sId="2" ref="A165:XFD165" action="deleteRow">
    <rfmt sheetId="2" xfDxf="1" sqref="A165:XFD165" start="0" length="0">
      <dxf>
        <numFmt numFmtId="30" formatCode="@"/>
        <protection locked="0"/>
      </dxf>
    </rfmt>
  </rrc>
  <rrc rId="22797" sId="2" ref="A165:XFD165" action="deleteRow">
    <rfmt sheetId="2" xfDxf="1" sqref="A165:XFD165" start="0" length="0">
      <dxf>
        <numFmt numFmtId="30" formatCode="@"/>
        <protection locked="0"/>
      </dxf>
    </rfmt>
  </rrc>
  <rrc rId="22798" sId="2" ref="A165:XFD165" action="deleteRow">
    <rfmt sheetId="2" xfDxf="1" sqref="A165:XFD165" start="0" length="0">
      <dxf>
        <numFmt numFmtId="30" formatCode="@"/>
        <protection locked="0"/>
      </dxf>
    </rfmt>
  </rrc>
  <rrc rId="22799" sId="2" ref="A165:XFD165" action="deleteRow">
    <rfmt sheetId="2" xfDxf="1" sqref="A165:XFD165" start="0" length="0">
      <dxf>
        <numFmt numFmtId="30" formatCode="@"/>
        <protection locked="0"/>
      </dxf>
    </rfmt>
  </rrc>
  <rrc rId="22800" sId="2" ref="A165:XFD165" action="deleteRow">
    <rfmt sheetId="2" xfDxf="1" sqref="A165:XFD165" start="0" length="0">
      <dxf>
        <numFmt numFmtId="30" formatCode="@"/>
        <protection locked="0"/>
      </dxf>
    </rfmt>
  </rrc>
  <rrc rId="22801" sId="2" ref="A165:XFD165" action="deleteRow">
    <rfmt sheetId="2" xfDxf="1" sqref="A165:XFD165" start="0" length="0">
      <dxf>
        <numFmt numFmtId="30" formatCode="@"/>
        <protection locked="0"/>
      </dxf>
    </rfmt>
  </rrc>
  <rrc rId="22802" sId="2" ref="A165:XFD165" action="deleteRow">
    <rfmt sheetId="2" xfDxf="1" sqref="A165:XFD165" start="0" length="0">
      <dxf>
        <numFmt numFmtId="30" formatCode="@"/>
        <protection locked="0"/>
      </dxf>
    </rfmt>
  </rrc>
  <rrc rId="22803" sId="2" ref="A165:XFD165" action="deleteRow">
    <rfmt sheetId="2" xfDxf="1" sqref="A165:XFD165" start="0" length="0">
      <dxf>
        <numFmt numFmtId="30" formatCode="@"/>
        <protection locked="0"/>
      </dxf>
    </rfmt>
  </rrc>
  <rrc rId="22804" sId="2" ref="A165:XFD165" action="deleteRow">
    <rfmt sheetId="2" xfDxf="1" sqref="A165:XFD165" start="0" length="0">
      <dxf>
        <numFmt numFmtId="30" formatCode="@"/>
        <protection locked="0"/>
      </dxf>
    </rfmt>
  </rrc>
  <rrc rId="22805" sId="2" ref="A165:XFD165" action="deleteRow">
    <rfmt sheetId="2" xfDxf="1" sqref="A165:XFD165" start="0" length="0">
      <dxf>
        <numFmt numFmtId="30" formatCode="@"/>
        <protection locked="0"/>
      </dxf>
    </rfmt>
  </rrc>
  <rrc rId="22806" sId="2" ref="A165:XFD165" action="deleteRow">
    <rfmt sheetId="2" xfDxf="1" sqref="A165:XFD165" start="0" length="0">
      <dxf>
        <numFmt numFmtId="30" formatCode="@"/>
        <protection locked="0"/>
      </dxf>
    </rfmt>
  </rrc>
  <rrc rId="22807" sId="2" ref="A165:XFD165" action="deleteRow">
    <rfmt sheetId="2" xfDxf="1" sqref="A165:XFD165" start="0" length="0">
      <dxf>
        <numFmt numFmtId="30" formatCode="@"/>
        <protection locked="0"/>
      </dxf>
    </rfmt>
  </rrc>
  <rrc rId="22808" sId="2" ref="A165:XFD165" action="deleteRow">
    <rfmt sheetId="2" xfDxf="1" sqref="A165:XFD165" start="0" length="0">
      <dxf>
        <numFmt numFmtId="30" formatCode="@"/>
        <protection locked="0"/>
      </dxf>
    </rfmt>
  </rrc>
  <rrc rId="22809" sId="2" ref="A165:XFD165" action="deleteRow">
    <rfmt sheetId="2" xfDxf="1" sqref="A165:XFD165" start="0" length="0">
      <dxf>
        <numFmt numFmtId="30" formatCode="@"/>
        <protection locked="0"/>
      </dxf>
    </rfmt>
  </rrc>
  <rrc rId="22810" sId="2" ref="A165:XFD165" action="deleteRow">
    <rfmt sheetId="2" xfDxf="1" sqref="A165:XFD165" start="0" length="0">
      <dxf>
        <numFmt numFmtId="30" formatCode="@"/>
        <protection locked="0"/>
      </dxf>
    </rfmt>
  </rrc>
  <rrc rId="22811" sId="2" ref="A165:XFD165" action="deleteRow">
    <rfmt sheetId="2" xfDxf="1" sqref="A165:XFD165" start="0" length="0">
      <dxf>
        <numFmt numFmtId="30" formatCode="@"/>
        <protection locked="0"/>
      </dxf>
    </rfmt>
  </rrc>
  <rrc rId="22812" sId="2" ref="A165:XFD165" action="deleteRow">
    <rfmt sheetId="2" xfDxf="1" sqref="A165:XFD165" start="0" length="0">
      <dxf>
        <numFmt numFmtId="30" formatCode="@"/>
        <protection locked="0"/>
      </dxf>
    </rfmt>
  </rrc>
  <rrc rId="22813" sId="2" ref="A165:XFD165" action="deleteRow">
    <rfmt sheetId="2" xfDxf="1" sqref="A165:XFD165" start="0" length="0">
      <dxf>
        <numFmt numFmtId="30" formatCode="@"/>
        <protection locked="0"/>
      </dxf>
    </rfmt>
  </rrc>
  <rrc rId="22814" sId="2" ref="A165:XFD165" action="deleteRow">
    <rfmt sheetId="2" xfDxf="1" sqref="A165:XFD165" start="0" length="0">
      <dxf>
        <numFmt numFmtId="30" formatCode="@"/>
        <protection locked="0"/>
      </dxf>
    </rfmt>
  </rrc>
  <rrc rId="22815" sId="2" ref="A165:XFD165" action="deleteRow">
    <rfmt sheetId="2" xfDxf="1" sqref="A165:XFD165" start="0" length="0">
      <dxf>
        <numFmt numFmtId="30" formatCode="@"/>
        <protection locked="0"/>
      </dxf>
    </rfmt>
  </rrc>
  <rrc rId="22816" sId="2" ref="A165:XFD165" action="deleteRow">
    <rfmt sheetId="2" xfDxf="1" sqref="A165:XFD165" start="0" length="0">
      <dxf>
        <numFmt numFmtId="30" formatCode="@"/>
        <protection locked="0"/>
      </dxf>
    </rfmt>
  </rrc>
  <rrc rId="22817" sId="2" ref="A165:XFD165" action="deleteRow">
    <rfmt sheetId="2" xfDxf="1" sqref="A165:XFD165" start="0" length="0">
      <dxf>
        <numFmt numFmtId="30" formatCode="@"/>
        <protection locked="0"/>
      </dxf>
    </rfmt>
  </rrc>
  <rrc rId="22818" sId="2" ref="A165:XFD165" action="deleteRow">
    <rfmt sheetId="2" xfDxf="1" sqref="A165:XFD165" start="0" length="0">
      <dxf>
        <numFmt numFmtId="30" formatCode="@"/>
        <protection locked="0"/>
      </dxf>
    </rfmt>
  </rrc>
  <rrc rId="22819" sId="2" ref="A165:XFD165" action="deleteRow">
    <rfmt sheetId="2" xfDxf="1" sqref="A165:XFD165" start="0" length="0">
      <dxf>
        <numFmt numFmtId="30" formatCode="@"/>
        <protection locked="0"/>
      </dxf>
    </rfmt>
  </rrc>
  <rrc rId="22820" sId="2" ref="A165:XFD165" action="deleteRow">
    <rfmt sheetId="2" xfDxf="1" sqref="A165:XFD165" start="0" length="0">
      <dxf>
        <numFmt numFmtId="30" formatCode="@"/>
        <protection locked="0"/>
      </dxf>
    </rfmt>
  </rrc>
  <rrc rId="22821" sId="2" ref="A165:XFD165" action="deleteRow">
    <rfmt sheetId="2" xfDxf="1" sqref="A165:XFD165" start="0" length="0">
      <dxf>
        <numFmt numFmtId="30" formatCode="@"/>
        <protection locked="0"/>
      </dxf>
    </rfmt>
  </rrc>
  <rrc rId="22822" sId="2" ref="A165:XFD165" action="deleteRow">
    <rfmt sheetId="2" xfDxf="1" sqref="A165:XFD165" start="0" length="0">
      <dxf>
        <numFmt numFmtId="30" formatCode="@"/>
        <protection locked="0"/>
      </dxf>
    </rfmt>
  </rrc>
  <rrc rId="22823" sId="2" ref="A165:XFD165" action="deleteRow">
    <rfmt sheetId="2" xfDxf="1" sqref="A165:XFD165" start="0" length="0">
      <dxf>
        <numFmt numFmtId="30" formatCode="@"/>
        <protection locked="0"/>
      </dxf>
    </rfmt>
  </rrc>
  <rrc rId="22824" sId="2" ref="A165:XFD165" action="deleteRow">
    <rfmt sheetId="2" xfDxf="1" sqref="A165:XFD165" start="0" length="0">
      <dxf>
        <numFmt numFmtId="30" formatCode="@"/>
        <protection locked="0"/>
      </dxf>
    </rfmt>
  </rrc>
  <rrc rId="22825" sId="2" ref="A165:XFD165" action="deleteRow">
    <rfmt sheetId="2" xfDxf="1" sqref="A165:XFD165" start="0" length="0">
      <dxf>
        <numFmt numFmtId="30" formatCode="@"/>
        <protection locked="0"/>
      </dxf>
    </rfmt>
  </rrc>
  <rrc rId="22826" sId="2" ref="A165:XFD165" action="deleteRow">
    <rfmt sheetId="2" xfDxf="1" sqref="A165:XFD165" start="0" length="0">
      <dxf>
        <numFmt numFmtId="30" formatCode="@"/>
        <protection locked="0"/>
      </dxf>
    </rfmt>
  </rrc>
  <rrc rId="22827" sId="2" ref="A165:XFD165" action="deleteRow">
    <rfmt sheetId="2" xfDxf="1" sqref="A165:XFD165" start="0" length="0">
      <dxf>
        <numFmt numFmtId="30" formatCode="@"/>
        <protection locked="0"/>
      </dxf>
    </rfmt>
  </rrc>
  <rrc rId="22828" sId="2" ref="A165:XFD165" action="deleteRow">
    <rfmt sheetId="2" xfDxf="1" sqref="A165:XFD165" start="0" length="0">
      <dxf>
        <numFmt numFmtId="30" formatCode="@"/>
        <protection locked="0"/>
      </dxf>
    </rfmt>
  </rrc>
  <rrc rId="22829" sId="2" ref="A165:XFD165" action="deleteRow">
    <rfmt sheetId="2" xfDxf="1" sqref="A165:XFD165" start="0" length="0">
      <dxf>
        <numFmt numFmtId="30" formatCode="@"/>
        <protection locked="0"/>
      </dxf>
    </rfmt>
  </rrc>
  <rrc rId="22830" sId="2" ref="A165:XFD165" action="deleteRow">
    <rfmt sheetId="2" xfDxf="1" sqref="A165:XFD165" start="0" length="0">
      <dxf>
        <numFmt numFmtId="30" formatCode="@"/>
        <protection locked="0"/>
      </dxf>
    </rfmt>
  </rrc>
  <rrc rId="22831" sId="2" ref="A165:XFD165" action="deleteRow">
    <rfmt sheetId="2" xfDxf="1" sqref="A165:XFD165" start="0" length="0">
      <dxf>
        <numFmt numFmtId="30" formatCode="@"/>
        <protection locked="0"/>
      </dxf>
    </rfmt>
  </rrc>
  <rrc rId="22832" sId="2" ref="A165:XFD165" action="deleteRow">
    <rfmt sheetId="2" xfDxf="1" sqref="A165:XFD165" start="0" length="0">
      <dxf>
        <numFmt numFmtId="30" formatCode="@"/>
        <protection locked="0"/>
      </dxf>
    </rfmt>
  </rrc>
  <rrc rId="22833" sId="2" ref="A165:XFD165" action="deleteRow">
    <rfmt sheetId="2" xfDxf="1" sqref="A165:XFD165" start="0" length="0">
      <dxf>
        <numFmt numFmtId="30" formatCode="@"/>
        <protection locked="0"/>
      </dxf>
    </rfmt>
  </rrc>
  <rrc rId="22834" sId="2" ref="A165:XFD165" action="deleteRow">
    <rfmt sheetId="2" xfDxf="1" sqref="A165:XFD165" start="0" length="0">
      <dxf>
        <numFmt numFmtId="30" formatCode="@"/>
        <protection locked="0"/>
      </dxf>
    </rfmt>
  </rrc>
  <rrc rId="22835" sId="2" ref="A165:XFD165" action="deleteRow">
    <rfmt sheetId="2" xfDxf="1" sqref="A165:XFD165" start="0" length="0">
      <dxf>
        <numFmt numFmtId="30" formatCode="@"/>
        <protection locked="0"/>
      </dxf>
    </rfmt>
  </rrc>
  <rrc rId="22836" sId="2" ref="A165:XFD165" action="deleteRow">
    <rfmt sheetId="2" xfDxf="1" sqref="A165:XFD165" start="0" length="0">
      <dxf>
        <numFmt numFmtId="30" formatCode="@"/>
        <protection locked="0"/>
      </dxf>
    </rfmt>
  </rrc>
  <rrc rId="22837" sId="2" ref="A165:XFD165" action="deleteRow">
    <rfmt sheetId="2" xfDxf="1" sqref="A165:XFD165" start="0" length="0">
      <dxf>
        <numFmt numFmtId="30" formatCode="@"/>
        <protection locked="0"/>
      </dxf>
    </rfmt>
  </rrc>
  <rrc rId="22838" sId="2" ref="A165:XFD165" action="deleteRow">
    <rfmt sheetId="2" xfDxf="1" sqref="A165:XFD165" start="0" length="0">
      <dxf>
        <numFmt numFmtId="30" formatCode="@"/>
        <protection locked="0"/>
      </dxf>
    </rfmt>
  </rrc>
  <rrc rId="22839" sId="2" ref="A165:XFD165" action="deleteRow">
    <rfmt sheetId="2" xfDxf="1" sqref="A165:XFD165" start="0" length="0">
      <dxf>
        <numFmt numFmtId="30" formatCode="@"/>
        <protection locked="0"/>
      </dxf>
    </rfmt>
  </rrc>
  <rrc rId="22840" sId="2" ref="A165:XFD165" action="deleteRow">
    <rfmt sheetId="2" xfDxf="1" sqref="A165:XFD165" start="0" length="0">
      <dxf>
        <numFmt numFmtId="30" formatCode="@"/>
        <protection locked="0"/>
      </dxf>
    </rfmt>
  </rrc>
  <rrc rId="22841" sId="2" ref="A165:XFD165" action="deleteRow">
    <rfmt sheetId="2" xfDxf="1" sqref="A165:XFD165" start="0" length="0">
      <dxf>
        <numFmt numFmtId="30" formatCode="@"/>
        <protection locked="0"/>
      </dxf>
    </rfmt>
  </rrc>
  <rrc rId="22842" sId="2" ref="A165:XFD165" action="deleteRow">
    <rfmt sheetId="2" xfDxf="1" sqref="A165:XFD165" start="0" length="0">
      <dxf>
        <numFmt numFmtId="30" formatCode="@"/>
        <protection locked="0"/>
      </dxf>
    </rfmt>
  </rrc>
  <rrc rId="22843" sId="2" ref="A165:XFD165" action="deleteRow">
    <rfmt sheetId="2" xfDxf="1" sqref="A165:XFD165" start="0" length="0">
      <dxf>
        <numFmt numFmtId="30" formatCode="@"/>
        <protection locked="0"/>
      </dxf>
    </rfmt>
  </rrc>
  <rrc rId="22844" sId="2" ref="A165:XFD165" action="deleteRow">
    <rfmt sheetId="2" xfDxf="1" sqref="A165:XFD165" start="0" length="0">
      <dxf>
        <numFmt numFmtId="30" formatCode="@"/>
        <protection locked="0"/>
      </dxf>
    </rfmt>
  </rrc>
  <rrc rId="22845" sId="2" ref="A165:XFD165" action="deleteRow">
    <rfmt sheetId="2" xfDxf="1" sqref="A165:XFD165" start="0" length="0">
      <dxf>
        <numFmt numFmtId="30" formatCode="@"/>
        <protection locked="0"/>
      </dxf>
    </rfmt>
  </rrc>
  <rrc rId="22846" sId="2" ref="A165:XFD165" action="deleteRow">
    <rfmt sheetId="2" xfDxf="1" sqref="A165:XFD165" start="0" length="0">
      <dxf>
        <numFmt numFmtId="30" formatCode="@"/>
        <protection locked="0"/>
      </dxf>
    </rfmt>
  </rrc>
  <rrc rId="22847" sId="2" ref="A165:XFD165" action="deleteRow">
    <rfmt sheetId="2" xfDxf="1" sqref="A165:XFD165" start="0" length="0">
      <dxf>
        <numFmt numFmtId="30" formatCode="@"/>
        <protection locked="0"/>
      </dxf>
    </rfmt>
  </rrc>
  <rrc rId="22848" sId="2" ref="A165:XFD165" action="deleteRow">
    <rfmt sheetId="2" xfDxf="1" sqref="A165:XFD165" start="0" length="0">
      <dxf>
        <numFmt numFmtId="30" formatCode="@"/>
        <protection locked="0"/>
      </dxf>
    </rfmt>
  </rrc>
  <rrc rId="22849" sId="2" ref="A165:XFD165" action="deleteRow">
    <rfmt sheetId="2" xfDxf="1" sqref="A165:XFD165" start="0" length="0">
      <dxf>
        <numFmt numFmtId="30" formatCode="@"/>
        <protection locked="0"/>
      </dxf>
    </rfmt>
  </rrc>
  <rrc rId="22850" sId="2" ref="A165:XFD165" action="deleteRow">
    <rfmt sheetId="2" xfDxf="1" sqref="A165:XFD165" start="0" length="0">
      <dxf>
        <numFmt numFmtId="30" formatCode="@"/>
        <protection locked="0"/>
      </dxf>
    </rfmt>
  </rrc>
  <rrc rId="22851" sId="2" ref="A165:XFD165" action="deleteRow">
    <rfmt sheetId="2" xfDxf="1" sqref="A165:XFD165" start="0" length="0">
      <dxf>
        <numFmt numFmtId="30" formatCode="@"/>
        <protection locked="0"/>
      </dxf>
    </rfmt>
  </rrc>
  <rrc rId="22852" sId="2" ref="A165:XFD165" action="deleteRow">
    <rfmt sheetId="2" xfDxf="1" sqref="A165:XFD165" start="0" length="0">
      <dxf>
        <numFmt numFmtId="30" formatCode="@"/>
        <protection locked="0"/>
      </dxf>
    </rfmt>
  </rrc>
  <rrc rId="22853" sId="2" ref="A165:XFD165" action="deleteRow">
    <rfmt sheetId="2" xfDxf="1" sqref="A165:XFD165" start="0" length="0">
      <dxf>
        <numFmt numFmtId="30" formatCode="@"/>
        <protection locked="0"/>
      </dxf>
    </rfmt>
  </rrc>
  <rrc rId="22854" sId="2" ref="A165:XFD165" action="deleteRow">
    <rfmt sheetId="2" xfDxf="1" sqref="A165:XFD165" start="0" length="0">
      <dxf>
        <numFmt numFmtId="30" formatCode="@"/>
        <protection locked="0"/>
      </dxf>
    </rfmt>
  </rrc>
  <rrc rId="22855" sId="2" ref="A165:XFD165" action="deleteRow">
    <rfmt sheetId="2" xfDxf="1" sqref="A165:XFD165" start="0" length="0">
      <dxf>
        <numFmt numFmtId="30" formatCode="@"/>
        <protection locked="0"/>
      </dxf>
    </rfmt>
  </rrc>
  <rrc rId="22856" sId="2" ref="A165:XFD165" action="deleteRow">
    <rfmt sheetId="2" xfDxf="1" sqref="A165:XFD165" start="0" length="0">
      <dxf>
        <numFmt numFmtId="30" formatCode="@"/>
        <protection locked="0"/>
      </dxf>
    </rfmt>
  </rrc>
  <rrc rId="22857" sId="2" ref="A165:XFD165" action="deleteRow">
    <rfmt sheetId="2" xfDxf="1" sqref="A165:XFD165" start="0" length="0">
      <dxf>
        <numFmt numFmtId="30" formatCode="@"/>
        <protection locked="0"/>
      </dxf>
    </rfmt>
  </rrc>
  <rrc rId="22858" sId="2" ref="A165:XFD165" action="deleteRow">
    <rfmt sheetId="2" xfDxf="1" sqref="A165:XFD165" start="0" length="0">
      <dxf>
        <numFmt numFmtId="30" formatCode="@"/>
        <protection locked="0"/>
      </dxf>
    </rfmt>
  </rrc>
  <rrc rId="22859" sId="2" ref="A165:XFD165" action="deleteRow">
    <rfmt sheetId="2" xfDxf="1" sqref="A165:XFD165" start="0" length="0">
      <dxf>
        <numFmt numFmtId="30" formatCode="@"/>
        <protection locked="0"/>
      </dxf>
    </rfmt>
  </rrc>
  <rrc rId="22860" sId="2" ref="A165:XFD165" action="deleteRow">
    <rfmt sheetId="2" xfDxf="1" sqref="A165:XFD165" start="0" length="0">
      <dxf>
        <numFmt numFmtId="30" formatCode="@"/>
        <protection locked="0"/>
      </dxf>
    </rfmt>
  </rrc>
  <rrc rId="22861" sId="2" ref="A165:XFD165" action="deleteRow">
    <rfmt sheetId="2" xfDxf="1" sqref="A165:XFD165" start="0" length="0">
      <dxf>
        <numFmt numFmtId="30" formatCode="@"/>
        <protection locked="0"/>
      </dxf>
    </rfmt>
  </rrc>
  <rrc rId="22862" sId="2" ref="A165:XFD165" action="deleteRow">
    <rfmt sheetId="2" xfDxf="1" sqref="A165:XFD165" start="0" length="0">
      <dxf>
        <numFmt numFmtId="30" formatCode="@"/>
        <protection locked="0"/>
      </dxf>
    </rfmt>
  </rrc>
  <rrc rId="22863" sId="2" ref="A165:XFD165" action="deleteRow">
    <rfmt sheetId="2" xfDxf="1" sqref="A165:XFD165" start="0" length="0">
      <dxf>
        <numFmt numFmtId="30" formatCode="@"/>
        <protection locked="0"/>
      </dxf>
    </rfmt>
  </rrc>
  <rrc rId="22864" sId="2" ref="A165:XFD165" action="deleteRow">
    <rfmt sheetId="2" xfDxf="1" sqref="A165:XFD165" start="0" length="0">
      <dxf>
        <numFmt numFmtId="30" formatCode="@"/>
        <protection locked="0"/>
      </dxf>
    </rfmt>
  </rrc>
  <rrc rId="22865" sId="2" ref="A165:XFD165" action="deleteRow">
    <rfmt sheetId="2" xfDxf="1" sqref="A165:XFD165" start="0" length="0">
      <dxf>
        <numFmt numFmtId="30" formatCode="@"/>
        <protection locked="0"/>
      </dxf>
    </rfmt>
  </rrc>
  <rrc rId="22866" sId="2" ref="A165:XFD165" action="deleteRow">
    <rfmt sheetId="2" xfDxf="1" sqref="A165:XFD165" start="0" length="0">
      <dxf>
        <numFmt numFmtId="30" formatCode="@"/>
        <protection locked="0"/>
      </dxf>
    </rfmt>
  </rrc>
  <rrc rId="22867" sId="2" ref="A165:XFD165" action="deleteRow">
    <rfmt sheetId="2" xfDxf="1" sqref="A165:XFD165" start="0" length="0">
      <dxf>
        <numFmt numFmtId="30" formatCode="@"/>
        <protection locked="0"/>
      </dxf>
    </rfmt>
  </rrc>
  <rrc rId="22868" sId="2" ref="A165:XFD165" action="deleteRow">
    <rfmt sheetId="2" xfDxf="1" sqref="A165:XFD165" start="0" length="0">
      <dxf>
        <numFmt numFmtId="30" formatCode="@"/>
        <protection locked="0"/>
      </dxf>
    </rfmt>
  </rrc>
  <rrc rId="22869" sId="2" ref="A165:XFD165" action="deleteRow">
    <rfmt sheetId="2" xfDxf="1" sqref="A165:XFD165" start="0" length="0">
      <dxf>
        <numFmt numFmtId="30" formatCode="@"/>
        <protection locked="0"/>
      </dxf>
    </rfmt>
  </rrc>
  <rrc rId="22870" sId="2" ref="A165:XFD165" action="deleteRow">
    <rfmt sheetId="2" xfDxf="1" sqref="A165:XFD165" start="0" length="0">
      <dxf>
        <numFmt numFmtId="30" formatCode="@"/>
        <protection locked="0"/>
      </dxf>
    </rfmt>
  </rrc>
  <rrc rId="22871" sId="2" ref="A165:XFD165" action="deleteRow">
    <rfmt sheetId="2" xfDxf="1" sqref="A165:XFD165" start="0" length="0">
      <dxf>
        <numFmt numFmtId="30" formatCode="@"/>
        <protection locked="0"/>
      </dxf>
    </rfmt>
  </rrc>
  <rrc rId="22872" sId="2" ref="A165:XFD165" action="deleteRow">
    <rfmt sheetId="2" xfDxf="1" sqref="A165:XFD165" start="0" length="0">
      <dxf>
        <numFmt numFmtId="30" formatCode="@"/>
        <protection locked="0"/>
      </dxf>
    </rfmt>
  </rrc>
  <rrc rId="22873" sId="2" ref="A165:XFD165" action="deleteRow">
    <rfmt sheetId="2" xfDxf="1" sqref="A165:XFD165" start="0" length="0">
      <dxf>
        <numFmt numFmtId="30" formatCode="@"/>
        <protection locked="0"/>
      </dxf>
    </rfmt>
  </rrc>
  <rrc rId="22874" sId="2" ref="A165:XFD165" action="deleteRow">
    <rfmt sheetId="2" xfDxf="1" sqref="A165:XFD165" start="0" length="0">
      <dxf>
        <numFmt numFmtId="30" formatCode="@"/>
        <protection locked="0"/>
      </dxf>
    </rfmt>
  </rrc>
  <rrc rId="22875" sId="2" ref="A165:XFD165" action="deleteRow">
    <rfmt sheetId="2" xfDxf="1" sqref="A165:XFD165" start="0" length="0">
      <dxf>
        <numFmt numFmtId="30" formatCode="@"/>
        <protection locked="0"/>
      </dxf>
    </rfmt>
  </rrc>
  <rrc rId="22876" sId="2" ref="A165:XFD165" action="deleteRow">
    <rfmt sheetId="2" xfDxf="1" sqref="A165:XFD165" start="0" length="0">
      <dxf>
        <numFmt numFmtId="30" formatCode="@"/>
        <protection locked="0"/>
      </dxf>
    </rfmt>
  </rrc>
  <rrc rId="22877" sId="2" ref="A165:XFD165" action="deleteRow">
    <rfmt sheetId="2" xfDxf="1" sqref="A165:XFD165" start="0" length="0">
      <dxf>
        <numFmt numFmtId="30" formatCode="@"/>
        <protection locked="0"/>
      </dxf>
    </rfmt>
  </rrc>
  <rrc rId="22878" sId="2" ref="A165:XFD165" action="deleteRow">
    <rfmt sheetId="2" xfDxf="1" sqref="A165:XFD165" start="0" length="0">
      <dxf>
        <numFmt numFmtId="30" formatCode="@"/>
        <protection locked="0"/>
      </dxf>
    </rfmt>
  </rrc>
  <rrc rId="22879" sId="2" ref="A165:XFD165" action="deleteRow">
    <rfmt sheetId="2" xfDxf="1" sqref="A165:XFD165" start="0" length="0">
      <dxf>
        <numFmt numFmtId="30" formatCode="@"/>
        <protection locked="0"/>
      </dxf>
    </rfmt>
  </rrc>
  <rrc rId="22880" sId="2" ref="A165:XFD165" action="deleteRow">
    <rfmt sheetId="2" xfDxf="1" sqref="A165:XFD165" start="0" length="0">
      <dxf>
        <numFmt numFmtId="30" formatCode="@"/>
        <protection locked="0"/>
      </dxf>
    </rfmt>
  </rrc>
  <rrc rId="22881" sId="2" ref="A165:XFD165" action="deleteRow">
    <rfmt sheetId="2" xfDxf="1" sqref="A165:XFD165" start="0" length="0">
      <dxf>
        <numFmt numFmtId="30" formatCode="@"/>
        <protection locked="0"/>
      </dxf>
    </rfmt>
  </rrc>
  <rrc rId="22882" sId="2" ref="A165:XFD165" action="deleteRow">
    <rfmt sheetId="2" xfDxf="1" sqref="A165:XFD165" start="0" length="0">
      <dxf>
        <numFmt numFmtId="30" formatCode="@"/>
        <protection locked="0"/>
      </dxf>
    </rfmt>
  </rrc>
  <rrc rId="22883" sId="2" ref="A165:XFD165" action="deleteRow">
    <rfmt sheetId="2" xfDxf="1" sqref="A165:XFD165" start="0" length="0">
      <dxf>
        <numFmt numFmtId="30" formatCode="@"/>
        <protection locked="0"/>
      </dxf>
    </rfmt>
  </rrc>
  <rrc rId="22884" sId="2" ref="A165:XFD165" action="deleteRow">
    <rfmt sheetId="2" xfDxf="1" sqref="A165:XFD165" start="0" length="0">
      <dxf>
        <numFmt numFmtId="30" formatCode="@"/>
        <protection locked="0"/>
      </dxf>
    </rfmt>
  </rrc>
  <rrc rId="22885" sId="2" ref="A165:XFD165" action="deleteRow">
    <rfmt sheetId="2" xfDxf="1" sqref="A165:XFD165" start="0" length="0">
      <dxf>
        <numFmt numFmtId="30" formatCode="@"/>
        <protection locked="0"/>
      </dxf>
    </rfmt>
  </rrc>
  <rrc rId="22886" sId="2" ref="A165:XFD165" action="deleteRow">
    <rfmt sheetId="2" xfDxf="1" sqref="A165:XFD165" start="0" length="0">
      <dxf>
        <numFmt numFmtId="30" formatCode="@"/>
        <protection locked="0"/>
      </dxf>
    </rfmt>
  </rrc>
  <rrc rId="22887" sId="2" ref="A165:XFD165" action="deleteRow">
    <rfmt sheetId="2" xfDxf="1" sqref="A165:XFD165" start="0" length="0">
      <dxf>
        <numFmt numFmtId="30" formatCode="@"/>
        <protection locked="0"/>
      </dxf>
    </rfmt>
  </rrc>
  <rrc rId="22888" sId="2" ref="A165:XFD165" action="deleteRow">
    <rfmt sheetId="2" xfDxf="1" sqref="A165:XFD165" start="0" length="0">
      <dxf>
        <numFmt numFmtId="30" formatCode="@"/>
        <protection locked="0"/>
      </dxf>
    </rfmt>
  </rrc>
  <rrc rId="22889" sId="2" ref="A165:XFD165" action="deleteRow">
    <rfmt sheetId="2" xfDxf="1" sqref="A165:XFD165" start="0" length="0">
      <dxf>
        <numFmt numFmtId="30" formatCode="@"/>
        <protection locked="0"/>
      </dxf>
    </rfmt>
  </rrc>
  <rrc rId="22890" sId="2" ref="A165:XFD165" action="deleteRow">
    <rfmt sheetId="2" xfDxf="1" sqref="A165:XFD165" start="0" length="0">
      <dxf>
        <numFmt numFmtId="30" formatCode="@"/>
        <protection locked="0"/>
      </dxf>
    </rfmt>
  </rrc>
  <rrc rId="22891" sId="2" ref="A165:XFD165" action="deleteRow">
    <rfmt sheetId="2" xfDxf="1" sqref="A165:XFD165" start="0" length="0">
      <dxf>
        <numFmt numFmtId="30" formatCode="@"/>
        <protection locked="0"/>
      </dxf>
    </rfmt>
  </rrc>
  <rrc rId="22892" sId="2" ref="A165:XFD165" action="deleteRow">
    <rfmt sheetId="2" xfDxf="1" sqref="A165:XFD165" start="0" length="0">
      <dxf>
        <numFmt numFmtId="30" formatCode="@"/>
        <protection locked="0"/>
      </dxf>
    </rfmt>
  </rrc>
  <rrc rId="22893" sId="2" ref="A165:XFD165" action="deleteRow">
    <rfmt sheetId="2" xfDxf="1" sqref="A165:XFD165" start="0" length="0">
      <dxf>
        <numFmt numFmtId="30" formatCode="@"/>
        <protection locked="0"/>
      </dxf>
    </rfmt>
  </rrc>
  <rrc rId="22894" sId="2" ref="A165:XFD165" action="deleteRow">
    <rfmt sheetId="2" xfDxf="1" sqref="A165:XFD165" start="0" length="0">
      <dxf>
        <numFmt numFmtId="30" formatCode="@"/>
        <protection locked="0"/>
      </dxf>
    </rfmt>
  </rrc>
  <rrc rId="22895" sId="2" ref="A165:XFD165" action="deleteRow">
    <rfmt sheetId="2" xfDxf="1" sqref="A165:XFD165" start="0" length="0">
      <dxf>
        <numFmt numFmtId="30" formatCode="@"/>
        <protection locked="0"/>
      </dxf>
    </rfmt>
  </rrc>
  <rrc rId="22896" sId="2" ref="A165:XFD165" action="deleteRow">
    <rfmt sheetId="2" xfDxf="1" sqref="A165:XFD165" start="0" length="0">
      <dxf>
        <numFmt numFmtId="30" formatCode="@"/>
        <protection locked="0"/>
      </dxf>
    </rfmt>
  </rrc>
  <rrc rId="22897" sId="2" ref="A165:XFD165" action="deleteRow">
    <rfmt sheetId="2" xfDxf="1" sqref="A165:XFD165" start="0" length="0">
      <dxf>
        <numFmt numFmtId="30" formatCode="@"/>
        <protection locked="0"/>
      </dxf>
    </rfmt>
  </rrc>
  <rrc rId="22898" sId="2" ref="A165:XFD165" action="deleteRow">
    <rfmt sheetId="2" xfDxf="1" sqref="A165:XFD165" start="0" length="0">
      <dxf>
        <numFmt numFmtId="30" formatCode="@"/>
        <protection locked="0"/>
      </dxf>
    </rfmt>
  </rrc>
  <rrc rId="22899" sId="2" ref="A165:XFD165" action="deleteRow">
    <rfmt sheetId="2" xfDxf="1" sqref="A165:XFD165" start="0" length="0">
      <dxf>
        <numFmt numFmtId="30" formatCode="@"/>
        <protection locked="0"/>
      </dxf>
    </rfmt>
  </rrc>
  <rrc rId="22900" sId="2" ref="A165:XFD165" action="deleteRow">
    <rfmt sheetId="2" xfDxf="1" sqref="A165:XFD165" start="0" length="0">
      <dxf>
        <numFmt numFmtId="30" formatCode="@"/>
        <protection locked="0"/>
      </dxf>
    </rfmt>
  </rrc>
  <rrc rId="22901" sId="2" ref="A165:XFD165" action="deleteRow">
    <rfmt sheetId="2" xfDxf="1" sqref="A165:XFD165" start="0" length="0">
      <dxf>
        <numFmt numFmtId="30" formatCode="@"/>
        <protection locked="0"/>
      </dxf>
    </rfmt>
  </rrc>
  <rrc rId="22902" sId="2" ref="A165:XFD165" action="deleteRow">
    <rfmt sheetId="2" xfDxf="1" sqref="A165:XFD165" start="0" length="0">
      <dxf>
        <numFmt numFmtId="30" formatCode="@"/>
        <protection locked="0"/>
      </dxf>
    </rfmt>
  </rrc>
  <rrc rId="22903" sId="2" ref="A165:XFD165" action="deleteRow">
    <rfmt sheetId="2" xfDxf="1" sqref="A165:XFD165" start="0" length="0">
      <dxf>
        <numFmt numFmtId="30" formatCode="@"/>
        <protection locked="0"/>
      </dxf>
    </rfmt>
  </rrc>
  <rrc rId="22904" sId="2" ref="A165:XFD165" action="deleteRow">
    <rfmt sheetId="2" xfDxf="1" sqref="A165:XFD165" start="0" length="0">
      <dxf>
        <numFmt numFmtId="30" formatCode="@"/>
        <protection locked="0"/>
      </dxf>
    </rfmt>
  </rrc>
  <rrc rId="22905" sId="2" ref="A165:XFD165" action="deleteRow">
    <rfmt sheetId="2" xfDxf="1" sqref="A165:XFD165" start="0" length="0">
      <dxf>
        <numFmt numFmtId="30" formatCode="@"/>
        <protection locked="0"/>
      </dxf>
    </rfmt>
  </rrc>
  <rrc rId="22906" sId="2" ref="A165:XFD165" action="deleteRow">
    <rfmt sheetId="2" xfDxf="1" sqref="A165:XFD165" start="0" length="0">
      <dxf>
        <numFmt numFmtId="30" formatCode="@"/>
        <protection locked="0"/>
      </dxf>
    </rfmt>
  </rrc>
  <rrc rId="22907" sId="2" ref="A165:XFD165" action="deleteRow">
    <rfmt sheetId="2" xfDxf="1" sqref="A165:XFD165" start="0" length="0">
      <dxf>
        <numFmt numFmtId="30" formatCode="@"/>
        <protection locked="0"/>
      </dxf>
    </rfmt>
  </rrc>
  <rrc rId="22908" sId="2" ref="A165:XFD165" action="deleteRow">
    <rfmt sheetId="2" xfDxf="1" sqref="A165:XFD165" start="0" length="0">
      <dxf>
        <numFmt numFmtId="30" formatCode="@"/>
        <protection locked="0"/>
      </dxf>
    </rfmt>
  </rrc>
  <rrc rId="22909" sId="2" ref="A165:XFD165" action="deleteRow">
    <rfmt sheetId="2" xfDxf="1" sqref="A165:XFD165" start="0" length="0">
      <dxf>
        <numFmt numFmtId="30" formatCode="@"/>
        <protection locked="0"/>
      </dxf>
    </rfmt>
  </rrc>
  <rrc rId="22910" sId="2" ref="A165:XFD165" action="deleteRow">
    <rfmt sheetId="2" xfDxf="1" sqref="A165:XFD165" start="0" length="0">
      <dxf>
        <numFmt numFmtId="30" formatCode="@"/>
        <protection locked="0"/>
      </dxf>
    </rfmt>
  </rrc>
  <rrc rId="22911" sId="2" ref="A165:XFD165" action="deleteRow">
    <rfmt sheetId="2" xfDxf="1" sqref="A165:XFD165" start="0" length="0">
      <dxf>
        <numFmt numFmtId="30" formatCode="@"/>
        <protection locked="0"/>
      </dxf>
    </rfmt>
  </rrc>
  <rrc rId="22912" sId="2" ref="A165:XFD165" action="deleteRow">
    <rfmt sheetId="2" xfDxf="1" sqref="A165:XFD165" start="0" length="0">
      <dxf>
        <numFmt numFmtId="30" formatCode="@"/>
        <protection locked="0"/>
      </dxf>
    </rfmt>
  </rrc>
  <rrc rId="22913" sId="2" ref="A165:XFD165" action="deleteRow">
    <rfmt sheetId="2" xfDxf="1" sqref="A165:XFD165" start="0" length="0">
      <dxf>
        <numFmt numFmtId="30" formatCode="@"/>
        <protection locked="0"/>
      </dxf>
    </rfmt>
  </rrc>
  <rrc rId="22914" sId="2" ref="A165:XFD165" action="deleteRow">
    <rfmt sheetId="2" xfDxf="1" sqref="A165:XFD165" start="0" length="0">
      <dxf>
        <numFmt numFmtId="30" formatCode="@"/>
        <protection locked="0"/>
      </dxf>
    </rfmt>
  </rrc>
  <rrc rId="22915" sId="2" ref="A165:XFD165" action="deleteRow">
    <rfmt sheetId="2" xfDxf="1" sqref="A165:XFD165" start="0" length="0">
      <dxf>
        <numFmt numFmtId="30" formatCode="@"/>
        <protection locked="0"/>
      </dxf>
    </rfmt>
  </rrc>
  <rrc rId="22916" sId="2" ref="A165:XFD165" action="deleteRow">
    <rfmt sheetId="2" xfDxf="1" sqref="A165:XFD165" start="0" length="0">
      <dxf>
        <numFmt numFmtId="30" formatCode="@"/>
        <protection locked="0"/>
      </dxf>
    </rfmt>
  </rrc>
  <rrc rId="22917" sId="2" ref="A165:XFD165" action="deleteRow">
    <rfmt sheetId="2" xfDxf="1" sqref="A165:XFD165" start="0" length="0">
      <dxf>
        <numFmt numFmtId="30" formatCode="@"/>
        <protection locked="0"/>
      </dxf>
    </rfmt>
  </rrc>
  <rrc rId="22918" sId="2" ref="A165:XFD165" action="deleteRow">
    <rfmt sheetId="2" xfDxf="1" sqref="A165:XFD165" start="0" length="0">
      <dxf>
        <numFmt numFmtId="30" formatCode="@"/>
        <protection locked="0"/>
      </dxf>
    </rfmt>
  </rrc>
  <rrc rId="22919" sId="2" ref="A165:XFD165" action="deleteRow">
    <rfmt sheetId="2" xfDxf="1" sqref="A165:XFD165" start="0" length="0">
      <dxf>
        <numFmt numFmtId="30" formatCode="@"/>
        <protection locked="0"/>
      </dxf>
    </rfmt>
  </rrc>
  <rrc rId="22920" sId="2" ref="A165:XFD165" action="deleteRow">
    <rfmt sheetId="2" xfDxf="1" sqref="A165:XFD165" start="0" length="0">
      <dxf>
        <numFmt numFmtId="30" formatCode="@"/>
        <protection locked="0"/>
      </dxf>
    </rfmt>
  </rrc>
  <rrc rId="22921" sId="2" ref="A165:XFD165" action="deleteRow">
    <rfmt sheetId="2" xfDxf="1" sqref="A165:XFD165" start="0" length="0">
      <dxf>
        <numFmt numFmtId="30" formatCode="@"/>
        <protection locked="0"/>
      </dxf>
    </rfmt>
  </rrc>
  <rrc rId="22922" sId="2" ref="A165:XFD165" action="deleteRow">
    <rfmt sheetId="2" xfDxf="1" sqref="A165:XFD165" start="0" length="0">
      <dxf>
        <numFmt numFmtId="30" formatCode="@"/>
        <protection locked="0"/>
      </dxf>
    </rfmt>
  </rrc>
  <rrc rId="22923" sId="2" ref="A165:XFD165" action="deleteRow">
    <rfmt sheetId="2" xfDxf="1" sqref="A165:XFD165" start="0" length="0">
      <dxf>
        <numFmt numFmtId="30" formatCode="@"/>
        <protection locked="0"/>
      </dxf>
    </rfmt>
  </rrc>
  <rrc rId="22924" sId="2" ref="A165:XFD165" action="deleteRow">
    <rfmt sheetId="2" xfDxf="1" sqref="A165:XFD165" start="0" length="0">
      <dxf>
        <numFmt numFmtId="30" formatCode="@"/>
        <protection locked="0"/>
      </dxf>
    </rfmt>
  </rrc>
  <rrc rId="22925" sId="2" ref="A165:XFD165" action="deleteRow">
    <rfmt sheetId="2" xfDxf="1" sqref="A165:XFD165" start="0" length="0">
      <dxf>
        <numFmt numFmtId="30" formatCode="@"/>
        <protection locked="0"/>
      </dxf>
    </rfmt>
  </rrc>
  <rrc rId="22926" sId="2" ref="A165:XFD165" action="deleteRow">
    <rfmt sheetId="2" xfDxf="1" sqref="A165:XFD165" start="0" length="0">
      <dxf>
        <numFmt numFmtId="30" formatCode="@"/>
        <protection locked="0"/>
      </dxf>
    </rfmt>
  </rrc>
  <rrc rId="22927" sId="2" ref="A165:XFD165" action="deleteRow">
    <rfmt sheetId="2" xfDxf="1" sqref="A165:XFD165" start="0" length="0">
      <dxf>
        <numFmt numFmtId="30" formatCode="@"/>
        <protection locked="0"/>
      </dxf>
    </rfmt>
  </rrc>
  <rrc rId="22928" sId="2" ref="A165:XFD165" action="deleteRow">
    <rfmt sheetId="2" xfDxf="1" sqref="A165:XFD165" start="0" length="0">
      <dxf>
        <numFmt numFmtId="30" formatCode="@"/>
        <protection locked="0"/>
      </dxf>
    </rfmt>
  </rrc>
  <rrc rId="22929" sId="2" ref="A165:XFD165" action="deleteRow">
    <rfmt sheetId="2" xfDxf="1" sqref="A165:XFD165" start="0" length="0">
      <dxf>
        <numFmt numFmtId="30" formatCode="@"/>
        <protection locked="0"/>
      </dxf>
    </rfmt>
  </rrc>
  <rrc rId="22930" sId="2" ref="A165:XFD165" action="deleteRow">
    <rfmt sheetId="2" xfDxf="1" sqref="A165:XFD165" start="0" length="0">
      <dxf>
        <numFmt numFmtId="30" formatCode="@"/>
        <protection locked="0"/>
      </dxf>
    </rfmt>
  </rrc>
  <rrc rId="22931" sId="2" ref="A165:XFD165" action="deleteRow">
    <rfmt sheetId="2" xfDxf="1" sqref="A165:XFD165" start="0" length="0">
      <dxf>
        <numFmt numFmtId="30" formatCode="@"/>
        <protection locked="0"/>
      </dxf>
    </rfmt>
  </rrc>
  <rrc rId="22932" sId="2" ref="A165:XFD165" action="deleteRow">
    <rfmt sheetId="2" xfDxf="1" sqref="A165:XFD165" start="0" length="0">
      <dxf>
        <numFmt numFmtId="30" formatCode="@"/>
        <protection locked="0"/>
      </dxf>
    </rfmt>
  </rrc>
  <rrc rId="22933" sId="2" ref="A165:XFD165" action="deleteRow">
    <rfmt sheetId="2" xfDxf="1" sqref="A165:XFD165" start="0" length="0">
      <dxf>
        <numFmt numFmtId="30" formatCode="@"/>
        <protection locked="0"/>
      </dxf>
    </rfmt>
  </rrc>
  <rrc rId="22934" sId="2" ref="A165:XFD165" action="deleteRow">
    <rfmt sheetId="2" xfDxf="1" sqref="A165:XFD165" start="0" length="0">
      <dxf>
        <numFmt numFmtId="30" formatCode="@"/>
        <protection locked="0"/>
      </dxf>
    </rfmt>
  </rrc>
  <rrc rId="22935" sId="2" ref="A165:XFD165" action="deleteRow">
    <rfmt sheetId="2" xfDxf="1" sqref="A165:XFD165" start="0" length="0">
      <dxf>
        <numFmt numFmtId="30" formatCode="@"/>
        <protection locked="0"/>
      </dxf>
    </rfmt>
  </rrc>
  <rrc rId="22936" sId="2" ref="A165:XFD165" action="deleteRow">
    <rfmt sheetId="2" xfDxf="1" sqref="A165:XFD165" start="0" length="0">
      <dxf>
        <numFmt numFmtId="30" formatCode="@"/>
        <protection locked="0"/>
      </dxf>
    </rfmt>
  </rrc>
  <rrc rId="22937" sId="2" ref="A165:XFD165" action="deleteRow">
    <rfmt sheetId="2" xfDxf="1" sqref="A165:XFD165" start="0" length="0">
      <dxf>
        <numFmt numFmtId="30" formatCode="@"/>
        <protection locked="0"/>
      </dxf>
    </rfmt>
  </rrc>
  <rrc rId="22938" sId="2" ref="A165:XFD165" action="deleteRow">
    <rfmt sheetId="2" xfDxf="1" sqref="A165:XFD165" start="0" length="0">
      <dxf>
        <numFmt numFmtId="30" formatCode="@"/>
        <protection locked="0"/>
      </dxf>
    </rfmt>
  </rrc>
  <rrc rId="22939" sId="2" ref="A165:XFD165" action="deleteRow">
    <rfmt sheetId="2" xfDxf="1" sqref="A165:XFD165" start="0" length="0">
      <dxf>
        <numFmt numFmtId="30" formatCode="@"/>
        <protection locked="0"/>
      </dxf>
    </rfmt>
  </rrc>
  <rrc rId="22940" sId="2" ref="A165:XFD165" action="deleteRow">
    <rfmt sheetId="2" xfDxf="1" sqref="A165:XFD165" start="0" length="0">
      <dxf>
        <numFmt numFmtId="30" formatCode="@"/>
        <protection locked="0"/>
      </dxf>
    </rfmt>
  </rrc>
  <rrc rId="22941" sId="2" ref="A165:XFD165" action="deleteRow">
    <rfmt sheetId="2" xfDxf="1" sqref="A165:XFD165" start="0" length="0">
      <dxf>
        <numFmt numFmtId="30" formatCode="@"/>
        <protection locked="0"/>
      </dxf>
    </rfmt>
  </rrc>
  <rrc rId="22942" sId="2" ref="A165:XFD165" action="deleteRow">
    <rfmt sheetId="2" xfDxf="1" sqref="A165:XFD165" start="0" length="0">
      <dxf>
        <numFmt numFmtId="30" formatCode="@"/>
        <protection locked="0"/>
      </dxf>
    </rfmt>
  </rrc>
  <rrc rId="22943" sId="2" ref="A165:XFD165" action="deleteRow">
    <rfmt sheetId="2" xfDxf="1" sqref="A165:XFD165" start="0" length="0">
      <dxf>
        <numFmt numFmtId="30" formatCode="@"/>
        <protection locked="0"/>
      </dxf>
    </rfmt>
  </rrc>
  <rrc rId="22944" sId="2" ref="A165:XFD165" action="deleteRow">
    <rfmt sheetId="2" xfDxf="1" sqref="A165:XFD165" start="0" length="0">
      <dxf>
        <numFmt numFmtId="30" formatCode="@"/>
        <protection locked="0"/>
      </dxf>
    </rfmt>
  </rrc>
  <rrc rId="22945" sId="2" ref="A165:XFD165" action="deleteRow">
    <rfmt sheetId="2" xfDxf="1" sqref="A165:XFD165" start="0" length="0">
      <dxf>
        <numFmt numFmtId="30" formatCode="@"/>
        <protection locked="0"/>
      </dxf>
    </rfmt>
  </rrc>
  <rrc rId="22946" sId="2" ref="A165:XFD165" action="deleteRow">
    <rfmt sheetId="2" xfDxf="1" sqref="A165:XFD165" start="0" length="0">
      <dxf>
        <numFmt numFmtId="30" formatCode="@"/>
        <protection locked="0"/>
      </dxf>
    </rfmt>
  </rrc>
  <rrc rId="22947" sId="2" ref="A165:XFD165" action="deleteRow">
    <rfmt sheetId="2" xfDxf="1" sqref="A165:XFD165" start="0" length="0">
      <dxf>
        <numFmt numFmtId="30" formatCode="@"/>
        <protection locked="0"/>
      </dxf>
    </rfmt>
  </rrc>
  <rrc rId="22948" sId="2" ref="A165:XFD165" action="deleteRow">
    <rfmt sheetId="2" xfDxf="1" sqref="A165:XFD165" start="0" length="0">
      <dxf>
        <numFmt numFmtId="30" formatCode="@"/>
        <protection locked="0"/>
      </dxf>
    </rfmt>
  </rrc>
  <rrc rId="22949" sId="2" ref="A165:XFD165" action="deleteRow">
    <rfmt sheetId="2" xfDxf="1" sqref="A165:XFD165" start="0" length="0">
      <dxf>
        <numFmt numFmtId="30" formatCode="@"/>
        <protection locked="0"/>
      </dxf>
    </rfmt>
  </rrc>
  <rrc rId="22950" sId="2" ref="A165:XFD165" action="deleteRow">
    <rfmt sheetId="2" xfDxf="1" sqref="A165:XFD165" start="0" length="0">
      <dxf>
        <numFmt numFmtId="30" formatCode="@"/>
        <protection locked="0"/>
      </dxf>
    </rfmt>
  </rrc>
  <rrc rId="22951" sId="2" ref="A165:XFD165" action="deleteRow">
    <rfmt sheetId="2" xfDxf="1" sqref="A165:XFD165" start="0" length="0">
      <dxf>
        <numFmt numFmtId="30" formatCode="@"/>
        <protection locked="0"/>
      </dxf>
    </rfmt>
  </rrc>
  <rrc rId="22952" sId="2" ref="A165:XFD165" action="deleteRow">
    <rfmt sheetId="2" xfDxf="1" sqref="A165:XFD165" start="0" length="0">
      <dxf>
        <numFmt numFmtId="30" formatCode="@"/>
        <protection locked="0"/>
      </dxf>
    </rfmt>
  </rrc>
  <rrc rId="22953" sId="2" ref="A165:XFD165" action="deleteRow">
    <rfmt sheetId="2" xfDxf="1" sqref="A165:XFD165" start="0" length="0">
      <dxf>
        <numFmt numFmtId="30" formatCode="@"/>
        <protection locked="0"/>
      </dxf>
    </rfmt>
  </rrc>
  <rrc rId="22954" sId="2" ref="A165:XFD165" action="deleteRow">
    <rfmt sheetId="2" xfDxf="1" sqref="A165:XFD165" start="0" length="0">
      <dxf>
        <numFmt numFmtId="30" formatCode="@"/>
        <protection locked="0"/>
      </dxf>
    </rfmt>
  </rrc>
  <rrc rId="22955" sId="2" ref="A165:XFD165" action="deleteRow">
    <rfmt sheetId="2" xfDxf="1" sqref="A165:XFD165" start="0" length="0">
      <dxf>
        <numFmt numFmtId="30" formatCode="@"/>
        <protection locked="0"/>
      </dxf>
    </rfmt>
  </rrc>
  <rrc rId="22956" sId="2" ref="A165:XFD165" action="deleteRow">
    <rfmt sheetId="2" xfDxf="1" sqref="A165:XFD165" start="0" length="0">
      <dxf>
        <numFmt numFmtId="30" formatCode="@"/>
        <protection locked="0"/>
      </dxf>
    </rfmt>
  </rrc>
  <rrc rId="22957" sId="2" ref="A165:XFD165" action="deleteRow">
    <rfmt sheetId="2" xfDxf="1" sqref="A165:XFD165" start="0" length="0">
      <dxf>
        <numFmt numFmtId="30" formatCode="@"/>
        <protection locked="0"/>
      </dxf>
    </rfmt>
  </rrc>
  <rrc rId="22958" sId="2" ref="A165:XFD165" action="deleteRow">
    <rfmt sheetId="2" xfDxf="1" sqref="A165:XFD165" start="0" length="0">
      <dxf>
        <numFmt numFmtId="30" formatCode="@"/>
        <protection locked="0"/>
      </dxf>
    </rfmt>
  </rrc>
  <rrc rId="22959" sId="2" ref="A165:XFD165" action="deleteRow">
    <rfmt sheetId="2" xfDxf="1" sqref="A165:XFD165" start="0" length="0">
      <dxf>
        <numFmt numFmtId="30" formatCode="@"/>
        <protection locked="0"/>
      </dxf>
    </rfmt>
  </rrc>
  <rrc rId="22960" sId="2" ref="A165:XFD165" action="deleteRow">
    <rfmt sheetId="2" xfDxf="1" sqref="A165:XFD165" start="0" length="0">
      <dxf>
        <numFmt numFmtId="30" formatCode="@"/>
        <protection locked="0"/>
      </dxf>
    </rfmt>
  </rrc>
  <rrc rId="22961" sId="2" ref="A165:XFD165" action="deleteRow">
    <rfmt sheetId="2" xfDxf="1" sqref="A165:XFD165" start="0" length="0">
      <dxf>
        <numFmt numFmtId="30" formatCode="@"/>
        <protection locked="0"/>
      </dxf>
    </rfmt>
  </rrc>
  <rrc rId="22962" sId="2" ref="A165:XFD165" action="deleteRow">
    <rfmt sheetId="2" xfDxf="1" sqref="A165:XFD165" start="0" length="0">
      <dxf>
        <numFmt numFmtId="30" formatCode="@"/>
        <protection locked="0"/>
      </dxf>
    </rfmt>
  </rrc>
  <rrc rId="22963" sId="2" ref="A165:XFD165" action="deleteRow">
    <rfmt sheetId="2" xfDxf="1" sqref="A165:XFD165" start="0" length="0">
      <dxf>
        <numFmt numFmtId="30" formatCode="@"/>
        <protection locked="0"/>
      </dxf>
    </rfmt>
  </rrc>
  <rrc rId="22964" sId="2" ref="A165:XFD165" action="deleteRow">
    <rfmt sheetId="2" xfDxf="1" sqref="A165:XFD165" start="0" length="0">
      <dxf>
        <numFmt numFmtId="30" formatCode="@"/>
        <protection locked="0"/>
      </dxf>
    </rfmt>
  </rrc>
  <rrc rId="22965" sId="2" ref="A165:XFD165" action="deleteRow">
    <rfmt sheetId="2" xfDxf="1" sqref="A165:XFD165" start="0" length="0">
      <dxf>
        <numFmt numFmtId="30" formatCode="@"/>
        <protection locked="0"/>
      </dxf>
    </rfmt>
  </rrc>
  <rrc rId="22966" sId="2" ref="A165:XFD165" action="deleteRow">
    <rfmt sheetId="2" xfDxf="1" sqref="A165:XFD165" start="0" length="0">
      <dxf>
        <numFmt numFmtId="30" formatCode="@"/>
        <protection locked="0"/>
      </dxf>
    </rfmt>
  </rrc>
  <rrc rId="22967" sId="2" ref="A165:XFD165" action="deleteRow">
    <rfmt sheetId="2" xfDxf="1" sqref="A165:XFD165" start="0" length="0">
      <dxf>
        <numFmt numFmtId="30" formatCode="@"/>
        <protection locked="0"/>
      </dxf>
    </rfmt>
  </rrc>
  <rrc rId="22968" sId="2" ref="A165:XFD165" action="deleteRow">
    <rfmt sheetId="2" xfDxf="1" sqref="A165:XFD165" start="0" length="0">
      <dxf>
        <numFmt numFmtId="30" formatCode="@"/>
        <protection locked="0"/>
      </dxf>
    </rfmt>
  </rrc>
  <rrc rId="22969" sId="2" ref="A165:XFD165" action="deleteRow">
    <rfmt sheetId="2" xfDxf="1" sqref="A165:XFD165" start="0" length="0">
      <dxf>
        <numFmt numFmtId="30" formatCode="@"/>
        <protection locked="0"/>
      </dxf>
    </rfmt>
  </rrc>
  <rrc rId="22970" sId="2" ref="A165:XFD165" action="deleteRow">
    <rfmt sheetId="2" xfDxf="1" sqref="A165:XFD165" start="0" length="0">
      <dxf>
        <numFmt numFmtId="30" formatCode="@"/>
        <protection locked="0"/>
      </dxf>
    </rfmt>
  </rrc>
  <rrc rId="22971" sId="2" ref="A165:XFD165" action="deleteRow">
    <rfmt sheetId="2" xfDxf="1" sqref="A165:XFD165" start="0" length="0">
      <dxf>
        <numFmt numFmtId="30" formatCode="@"/>
        <protection locked="0"/>
      </dxf>
    </rfmt>
  </rrc>
  <rrc rId="22972" sId="2" ref="A165:XFD165" action="deleteRow">
    <rfmt sheetId="2" xfDxf="1" sqref="A165:XFD165" start="0" length="0">
      <dxf>
        <numFmt numFmtId="30" formatCode="@"/>
        <protection locked="0"/>
      </dxf>
    </rfmt>
  </rrc>
  <rrc rId="22973" sId="2" ref="A165:XFD165" action="deleteRow">
    <rfmt sheetId="2" xfDxf="1" sqref="A165:XFD165" start="0" length="0">
      <dxf>
        <numFmt numFmtId="30" formatCode="@"/>
        <protection locked="0"/>
      </dxf>
    </rfmt>
  </rrc>
  <rrc rId="22974" sId="2" ref="A165:XFD165" action="deleteRow">
    <rfmt sheetId="2" xfDxf="1" sqref="A165:XFD165" start="0" length="0">
      <dxf>
        <numFmt numFmtId="30" formatCode="@"/>
        <protection locked="0"/>
      </dxf>
    </rfmt>
  </rrc>
  <rrc rId="22975" sId="2" ref="A165:XFD165" action="deleteRow">
    <rfmt sheetId="2" xfDxf="1" sqref="A165:XFD165" start="0" length="0">
      <dxf>
        <numFmt numFmtId="30" formatCode="@"/>
        <protection locked="0"/>
      </dxf>
    </rfmt>
  </rrc>
  <rrc rId="22976" sId="2" ref="A165:XFD165" action="deleteRow">
    <rfmt sheetId="2" xfDxf="1" sqref="A165:XFD165" start="0" length="0">
      <dxf>
        <numFmt numFmtId="30" formatCode="@"/>
        <protection locked="0"/>
      </dxf>
    </rfmt>
  </rrc>
  <rrc rId="22977" sId="2" ref="A165:XFD165" action="deleteRow">
    <rfmt sheetId="2" xfDxf="1" sqref="A165:XFD165" start="0" length="0">
      <dxf>
        <numFmt numFmtId="30" formatCode="@"/>
        <protection locked="0"/>
      </dxf>
    </rfmt>
  </rrc>
  <rrc rId="22978" sId="2" ref="A165:XFD165" action="deleteRow">
    <rfmt sheetId="2" xfDxf="1" sqref="A165:XFD165" start="0" length="0">
      <dxf>
        <numFmt numFmtId="30" formatCode="@"/>
        <protection locked="0"/>
      </dxf>
    </rfmt>
  </rrc>
  <rrc rId="22979" sId="2" ref="A165:XFD165" action="deleteRow">
    <rfmt sheetId="2" xfDxf="1" sqref="A165:XFD165" start="0" length="0">
      <dxf>
        <numFmt numFmtId="30" formatCode="@"/>
        <protection locked="0"/>
      </dxf>
    </rfmt>
  </rrc>
  <rrc rId="22980" sId="2" ref="A165:XFD165" action="deleteRow">
    <rfmt sheetId="2" xfDxf="1" sqref="A165:XFD165" start="0" length="0">
      <dxf>
        <numFmt numFmtId="30" formatCode="@"/>
        <protection locked="0"/>
      </dxf>
    </rfmt>
  </rrc>
  <rrc rId="22981" sId="2" ref="A165:XFD165" action="deleteRow">
    <rfmt sheetId="2" xfDxf="1" sqref="A165:XFD165" start="0" length="0">
      <dxf>
        <numFmt numFmtId="30" formatCode="@"/>
        <protection locked="0"/>
      </dxf>
    </rfmt>
  </rrc>
  <rrc rId="22982" sId="2" ref="A165:XFD165" action="deleteRow">
    <rfmt sheetId="2" xfDxf="1" sqref="A165:XFD165" start="0" length="0">
      <dxf>
        <numFmt numFmtId="30" formatCode="@"/>
        <protection locked="0"/>
      </dxf>
    </rfmt>
  </rrc>
  <rrc rId="22983" sId="2" ref="A165:XFD165" action="deleteRow">
    <rfmt sheetId="2" xfDxf="1" sqref="A165:XFD165" start="0" length="0">
      <dxf>
        <numFmt numFmtId="30" formatCode="@"/>
        <protection locked="0"/>
      </dxf>
    </rfmt>
  </rrc>
  <rrc rId="22984" sId="2" ref="A165:XFD165" action="deleteRow">
    <rfmt sheetId="2" xfDxf="1" sqref="A165:XFD165" start="0" length="0">
      <dxf>
        <numFmt numFmtId="30" formatCode="@"/>
        <protection locked="0"/>
      </dxf>
    </rfmt>
  </rrc>
  <rrc rId="22985" sId="2" ref="A165:XFD165" action="deleteRow">
    <rfmt sheetId="2" xfDxf="1" sqref="A165:XFD165" start="0" length="0">
      <dxf>
        <numFmt numFmtId="30" formatCode="@"/>
        <protection locked="0"/>
      </dxf>
    </rfmt>
  </rrc>
  <rrc rId="22986" sId="2" ref="A165:XFD165" action="deleteRow">
    <rfmt sheetId="2" xfDxf="1" sqref="A165:XFD165" start="0" length="0">
      <dxf>
        <numFmt numFmtId="30" formatCode="@"/>
        <protection locked="0"/>
      </dxf>
    </rfmt>
  </rrc>
  <rrc rId="22987" sId="2" ref="A165:XFD165" action="deleteRow">
    <rfmt sheetId="2" xfDxf="1" sqref="A165:XFD165" start="0" length="0">
      <dxf>
        <numFmt numFmtId="30" formatCode="@"/>
        <protection locked="0"/>
      </dxf>
    </rfmt>
  </rrc>
  <rrc rId="22988" sId="2" ref="A165:XFD165" action="deleteRow">
    <rfmt sheetId="2" xfDxf="1" sqref="A165:XFD165" start="0" length="0">
      <dxf>
        <numFmt numFmtId="30" formatCode="@"/>
        <protection locked="0"/>
      </dxf>
    </rfmt>
  </rrc>
  <rrc rId="22989" sId="2" ref="A165:XFD165" action="deleteRow">
    <rfmt sheetId="2" xfDxf="1" sqref="A165:XFD165" start="0" length="0">
      <dxf>
        <numFmt numFmtId="30" formatCode="@"/>
        <protection locked="0"/>
      </dxf>
    </rfmt>
  </rrc>
  <rrc rId="22990" sId="2" ref="A165:XFD165" action="deleteRow">
    <rfmt sheetId="2" xfDxf="1" sqref="A165:XFD165" start="0" length="0">
      <dxf>
        <numFmt numFmtId="30" formatCode="@"/>
        <protection locked="0"/>
      </dxf>
    </rfmt>
  </rrc>
  <rrc rId="22991" sId="2" ref="A165:XFD165" action="deleteRow">
    <rfmt sheetId="2" xfDxf="1" sqref="A165:XFD165" start="0" length="0">
      <dxf>
        <numFmt numFmtId="30" formatCode="@"/>
        <protection locked="0"/>
      </dxf>
    </rfmt>
  </rrc>
  <rrc rId="22992" sId="2" ref="A165:XFD165" action="deleteRow">
    <rfmt sheetId="2" xfDxf="1" sqref="A165:XFD165" start="0" length="0">
      <dxf>
        <numFmt numFmtId="30" formatCode="@"/>
        <protection locked="0"/>
      </dxf>
    </rfmt>
  </rrc>
  <rrc rId="22993" sId="2" ref="A165:XFD165" action="deleteRow">
    <rfmt sheetId="2" xfDxf="1" sqref="A165:XFD165" start="0" length="0">
      <dxf>
        <numFmt numFmtId="30" formatCode="@"/>
        <protection locked="0"/>
      </dxf>
    </rfmt>
  </rrc>
  <rrc rId="22994" sId="2" ref="A165:XFD165" action="deleteRow">
    <rfmt sheetId="2" xfDxf="1" sqref="A165:XFD165" start="0" length="0">
      <dxf>
        <numFmt numFmtId="30" formatCode="@"/>
        <protection locked="0"/>
      </dxf>
    </rfmt>
  </rrc>
  <rrc rId="22995" sId="2" ref="A165:XFD165" action="deleteRow">
    <rfmt sheetId="2" xfDxf="1" sqref="A165:XFD165" start="0" length="0">
      <dxf>
        <numFmt numFmtId="30" formatCode="@"/>
        <protection locked="0"/>
      </dxf>
    </rfmt>
  </rrc>
  <rrc rId="22996" sId="2" ref="A165:XFD165" action="deleteRow">
    <rfmt sheetId="2" xfDxf="1" sqref="A165:XFD165" start="0" length="0">
      <dxf>
        <numFmt numFmtId="30" formatCode="@"/>
        <protection locked="0"/>
      </dxf>
    </rfmt>
  </rrc>
  <rrc rId="22997" sId="2" ref="A165:XFD165" action="deleteRow">
    <rfmt sheetId="2" xfDxf="1" sqref="A165:XFD165" start="0" length="0">
      <dxf>
        <numFmt numFmtId="30" formatCode="@"/>
        <protection locked="0"/>
      </dxf>
    </rfmt>
  </rrc>
  <rrc rId="22998" sId="2" ref="A165:XFD165" action="deleteRow">
    <rfmt sheetId="2" xfDxf="1" sqref="A165:XFD165" start="0" length="0">
      <dxf>
        <numFmt numFmtId="30" formatCode="@"/>
        <protection locked="0"/>
      </dxf>
    </rfmt>
  </rrc>
  <rrc rId="22999" sId="2" ref="A165:XFD165" action="deleteRow">
    <rfmt sheetId="2" xfDxf="1" sqref="A165:XFD165" start="0" length="0">
      <dxf>
        <numFmt numFmtId="30" formatCode="@"/>
        <protection locked="0"/>
      </dxf>
    </rfmt>
  </rrc>
  <rrc rId="23000" sId="2" ref="A165:XFD165" action="deleteRow">
    <rfmt sheetId="2" xfDxf="1" sqref="A165:XFD165" start="0" length="0">
      <dxf>
        <numFmt numFmtId="30" formatCode="@"/>
        <protection locked="0"/>
      </dxf>
    </rfmt>
  </rrc>
  <rrc rId="23001" sId="2" ref="A165:XFD165" action="deleteRow">
    <rfmt sheetId="2" xfDxf="1" sqref="A165:XFD165" start="0" length="0">
      <dxf>
        <numFmt numFmtId="30" formatCode="@"/>
        <protection locked="0"/>
      </dxf>
    </rfmt>
  </rrc>
  <rrc rId="23002" sId="2" ref="A165:XFD165" action="deleteRow">
    <rfmt sheetId="2" xfDxf="1" sqref="A165:XFD165" start="0" length="0">
      <dxf>
        <numFmt numFmtId="30" formatCode="@"/>
        <protection locked="0"/>
      </dxf>
    </rfmt>
  </rrc>
  <rrc rId="23003" sId="2" ref="A165:XFD165" action="deleteRow">
    <rfmt sheetId="2" xfDxf="1" sqref="A165:XFD165" start="0" length="0">
      <dxf>
        <numFmt numFmtId="30" formatCode="@"/>
        <protection locked="0"/>
      </dxf>
    </rfmt>
  </rrc>
  <rrc rId="23004" sId="2" ref="A165:XFD165" action="deleteRow">
    <rfmt sheetId="2" xfDxf="1" sqref="A165:XFD165" start="0" length="0">
      <dxf>
        <numFmt numFmtId="30" formatCode="@"/>
        <protection locked="0"/>
      </dxf>
    </rfmt>
  </rrc>
  <rrc rId="23005" sId="2" ref="A165:XFD165" action="deleteRow">
    <rfmt sheetId="2" xfDxf="1" sqref="A165:XFD165" start="0" length="0">
      <dxf>
        <numFmt numFmtId="30" formatCode="@"/>
        <protection locked="0"/>
      </dxf>
    </rfmt>
  </rrc>
  <rrc rId="23006" sId="2" ref="A165:XFD165" action="deleteRow">
    <rfmt sheetId="2" xfDxf="1" sqref="A165:XFD165" start="0" length="0">
      <dxf>
        <numFmt numFmtId="30" formatCode="@"/>
        <protection locked="0"/>
      </dxf>
    </rfmt>
  </rrc>
  <rrc rId="23007" sId="2" ref="A165:XFD165" action="deleteRow">
    <rfmt sheetId="2" xfDxf="1" sqref="A165:XFD165" start="0" length="0">
      <dxf>
        <numFmt numFmtId="30" formatCode="@"/>
        <protection locked="0"/>
      </dxf>
    </rfmt>
  </rrc>
  <rrc rId="23008" sId="2" ref="A165:XFD165" action="deleteRow">
    <rfmt sheetId="2" xfDxf="1" sqref="A165:XFD165" start="0" length="0">
      <dxf>
        <numFmt numFmtId="30" formatCode="@"/>
        <protection locked="0"/>
      </dxf>
    </rfmt>
  </rrc>
  <rrc rId="23009" sId="2" ref="A165:XFD165" action="deleteRow">
    <rfmt sheetId="2" xfDxf="1" sqref="A165:XFD165" start="0" length="0">
      <dxf>
        <numFmt numFmtId="30" formatCode="@"/>
        <protection locked="0"/>
      </dxf>
    </rfmt>
  </rrc>
  <rrc rId="23010" sId="2" ref="A165:XFD165" action="deleteRow">
    <rfmt sheetId="2" xfDxf="1" sqref="A165:XFD165" start="0" length="0">
      <dxf>
        <numFmt numFmtId="30" formatCode="@"/>
        <protection locked="0"/>
      </dxf>
    </rfmt>
  </rrc>
  <rrc rId="23011" sId="2" ref="A165:XFD165" action="deleteRow">
    <rfmt sheetId="2" xfDxf="1" sqref="A165:XFD165" start="0" length="0">
      <dxf>
        <numFmt numFmtId="30" formatCode="@"/>
        <protection locked="0"/>
      </dxf>
    </rfmt>
  </rrc>
  <rrc rId="23012" sId="2" ref="A165:XFD165" action="deleteRow">
    <rfmt sheetId="2" xfDxf="1" sqref="A165:XFD165" start="0" length="0">
      <dxf>
        <numFmt numFmtId="30" formatCode="@"/>
        <protection locked="0"/>
      </dxf>
    </rfmt>
  </rrc>
  <rrc rId="23013" sId="2" ref="A165:XFD165" action="deleteRow">
    <rfmt sheetId="2" xfDxf="1" sqref="A165:XFD165" start="0" length="0">
      <dxf>
        <numFmt numFmtId="30" formatCode="@"/>
        <protection locked="0"/>
      </dxf>
    </rfmt>
  </rrc>
  <rrc rId="23014" sId="2" ref="A165:XFD165" action="deleteRow">
    <rfmt sheetId="2" xfDxf="1" sqref="A165:XFD165" start="0" length="0">
      <dxf>
        <numFmt numFmtId="30" formatCode="@"/>
        <protection locked="0"/>
      </dxf>
    </rfmt>
  </rrc>
  <rrc rId="23015" sId="2" ref="A165:XFD165" action="deleteRow">
    <rfmt sheetId="2" xfDxf="1" sqref="A165:XFD165" start="0" length="0">
      <dxf>
        <numFmt numFmtId="30" formatCode="@"/>
        <protection locked="0"/>
      </dxf>
    </rfmt>
  </rrc>
  <rrc rId="23016" sId="2" ref="A165:XFD165" action="deleteRow">
    <rfmt sheetId="2" xfDxf="1" sqref="A165:XFD165" start="0" length="0">
      <dxf>
        <numFmt numFmtId="30" formatCode="@"/>
        <protection locked="0"/>
      </dxf>
    </rfmt>
  </rrc>
  <rrc rId="23017" sId="2" ref="A165:XFD165" action="deleteRow">
    <rfmt sheetId="2" xfDxf="1" sqref="A165:XFD165" start="0" length="0">
      <dxf>
        <numFmt numFmtId="30" formatCode="@"/>
        <protection locked="0"/>
      </dxf>
    </rfmt>
  </rrc>
  <rrc rId="23018" sId="2" ref="A165:XFD165" action="deleteRow">
    <rfmt sheetId="2" xfDxf="1" sqref="A165:XFD165" start="0" length="0">
      <dxf>
        <numFmt numFmtId="30" formatCode="@"/>
        <protection locked="0"/>
      </dxf>
    </rfmt>
  </rrc>
  <rrc rId="23019" sId="2" ref="A165:XFD165" action="deleteRow">
    <rfmt sheetId="2" xfDxf="1" sqref="A165:XFD165" start="0" length="0">
      <dxf>
        <numFmt numFmtId="30" formatCode="@"/>
        <protection locked="0"/>
      </dxf>
    </rfmt>
  </rrc>
  <rrc rId="23020" sId="2" ref="A165:XFD165" action="deleteRow">
    <rfmt sheetId="2" xfDxf="1" sqref="A165:XFD165" start="0" length="0">
      <dxf>
        <numFmt numFmtId="30" formatCode="@"/>
        <protection locked="0"/>
      </dxf>
    </rfmt>
  </rrc>
  <rrc rId="23021" sId="2" ref="A165:XFD165" action="deleteRow">
    <rfmt sheetId="2" xfDxf="1" sqref="A165:XFD165" start="0" length="0">
      <dxf>
        <numFmt numFmtId="30" formatCode="@"/>
        <protection locked="0"/>
      </dxf>
    </rfmt>
  </rrc>
  <rrc rId="23022" sId="2" ref="A165:XFD165" action="deleteRow">
    <rfmt sheetId="2" xfDxf="1" sqref="A165:XFD165" start="0" length="0">
      <dxf>
        <numFmt numFmtId="30" formatCode="@"/>
        <protection locked="0"/>
      </dxf>
    </rfmt>
  </rrc>
  <rrc rId="23023" sId="2" ref="A165:XFD165" action="deleteRow">
    <rfmt sheetId="2" xfDxf="1" sqref="A165:XFD165" start="0" length="0">
      <dxf>
        <numFmt numFmtId="30" formatCode="@"/>
        <protection locked="0"/>
      </dxf>
    </rfmt>
  </rrc>
  <rrc rId="23024" sId="2" ref="A165:XFD165" action="deleteRow">
    <rfmt sheetId="2" xfDxf="1" sqref="A165:XFD165" start="0" length="0">
      <dxf>
        <numFmt numFmtId="30" formatCode="@"/>
        <protection locked="0"/>
      </dxf>
    </rfmt>
  </rrc>
  <rrc rId="23025" sId="2" ref="A165:XFD165" action="deleteRow">
    <rfmt sheetId="2" xfDxf="1" sqref="A165:XFD165" start="0" length="0">
      <dxf>
        <numFmt numFmtId="30" formatCode="@"/>
        <protection locked="0"/>
      </dxf>
    </rfmt>
  </rrc>
  <rrc rId="23026" sId="2" ref="A165:XFD165" action="deleteRow">
    <rfmt sheetId="2" xfDxf="1" sqref="A165:XFD165" start="0" length="0">
      <dxf>
        <numFmt numFmtId="30" formatCode="@"/>
        <protection locked="0"/>
      </dxf>
    </rfmt>
  </rrc>
  <rrc rId="23027" sId="2" ref="A165:XFD165" action="deleteRow">
    <rfmt sheetId="2" xfDxf="1" sqref="A165:XFD165" start="0" length="0">
      <dxf>
        <numFmt numFmtId="30" formatCode="@"/>
        <protection locked="0"/>
      </dxf>
    </rfmt>
  </rrc>
  <rrc rId="23028" sId="2" ref="A165:XFD165" action="deleteRow">
    <rfmt sheetId="2" xfDxf="1" sqref="A165:XFD165" start="0" length="0">
      <dxf>
        <numFmt numFmtId="30" formatCode="@"/>
        <protection locked="0"/>
      </dxf>
    </rfmt>
  </rrc>
  <rrc rId="23029" sId="2" ref="A165:XFD165" action="deleteRow">
    <rfmt sheetId="2" xfDxf="1" sqref="A165:XFD165" start="0" length="0">
      <dxf>
        <numFmt numFmtId="30" formatCode="@"/>
        <protection locked="0"/>
      </dxf>
    </rfmt>
  </rrc>
  <rrc rId="23030" sId="2" ref="A165:XFD165" action="deleteRow">
    <rfmt sheetId="2" xfDxf="1" sqref="A165:XFD165" start="0" length="0">
      <dxf>
        <numFmt numFmtId="30" formatCode="@"/>
        <protection locked="0"/>
      </dxf>
    </rfmt>
  </rrc>
  <rrc rId="23031" sId="2" ref="A165:XFD165" action="deleteRow">
    <rfmt sheetId="2" xfDxf="1" sqref="A165:XFD165" start="0" length="0">
      <dxf>
        <numFmt numFmtId="30" formatCode="@"/>
        <protection locked="0"/>
      </dxf>
    </rfmt>
  </rrc>
  <rrc rId="23032" sId="2" ref="A165:XFD165" action="deleteRow">
    <rfmt sheetId="2" xfDxf="1" sqref="A165:XFD165" start="0" length="0">
      <dxf>
        <numFmt numFmtId="30" formatCode="@"/>
        <protection locked="0"/>
      </dxf>
    </rfmt>
  </rrc>
  <rrc rId="23033" sId="2" ref="A165:XFD165" action="deleteRow">
    <rfmt sheetId="2" xfDxf="1" sqref="A165:XFD165" start="0" length="0">
      <dxf>
        <numFmt numFmtId="30" formatCode="@"/>
        <protection locked="0"/>
      </dxf>
    </rfmt>
  </rrc>
  <rrc rId="23034" sId="2" ref="A165:XFD165" action="deleteRow">
    <rfmt sheetId="2" xfDxf="1" sqref="A165:XFD165" start="0" length="0">
      <dxf>
        <numFmt numFmtId="30" formatCode="@"/>
        <protection locked="0"/>
      </dxf>
    </rfmt>
  </rrc>
  <rrc rId="23035" sId="2" ref="A165:XFD165" action="deleteRow">
    <rfmt sheetId="2" xfDxf="1" sqref="A165:XFD165" start="0" length="0">
      <dxf>
        <numFmt numFmtId="30" formatCode="@"/>
        <protection locked="0"/>
      </dxf>
    </rfmt>
  </rrc>
  <rrc rId="23036" sId="2" ref="A165:XFD165" action="deleteRow">
    <rfmt sheetId="2" xfDxf="1" sqref="A165:XFD165" start="0" length="0">
      <dxf>
        <numFmt numFmtId="30" formatCode="@"/>
        <protection locked="0"/>
      </dxf>
    </rfmt>
  </rrc>
  <rrc rId="23037" sId="2" ref="A165:XFD165" action="deleteRow">
    <rfmt sheetId="2" xfDxf="1" sqref="A165:XFD165" start="0" length="0">
      <dxf>
        <numFmt numFmtId="30" formatCode="@"/>
        <protection locked="0"/>
      </dxf>
    </rfmt>
  </rrc>
  <rrc rId="23038" sId="2" ref="A165:XFD165" action="deleteRow">
    <rfmt sheetId="2" xfDxf="1" sqref="A165:XFD165" start="0" length="0">
      <dxf>
        <numFmt numFmtId="30" formatCode="@"/>
        <protection locked="0"/>
      </dxf>
    </rfmt>
  </rrc>
  <rrc rId="23039" sId="2" ref="A165:XFD165" action="deleteRow">
    <rfmt sheetId="2" xfDxf="1" sqref="A165:XFD165" start="0" length="0">
      <dxf>
        <numFmt numFmtId="30" formatCode="@"/>
        <protection locked="0"/>
      </dxf>
    </rfmt>
  </rrc>
  <rrc rId="23040" sId="2" ref="A165:XFD165" action="deleteRow">
    <rfmt sheetId="2" xfDxf="1" sqref="A165:XFD165" start="0" length="0">
      <dxf>
        <numFmt numFmtId="30" formatCode="@"/>
        <protection locked="0"/>
      </dxf>
    </rfmt>
  </rrc>
  <rrc rId="23041" sId="2" ref="A165:XFD165" action="deleteRow">
    <rfmt sheetId="2" xfDxf="1" sqref="A165:XFD165" start="0" length="0">
      <dxf>
        <numFmt numFmtId="30" formatCode="@"/>
        <protection locked="0"/>
      </dxf>
    </rfmt>
  </rrc>
  <rrc rId="23042" sId="2" ref="A165:XFD165" action="deleteRow">
    <rfmt sheetId="2" xfDxf="1" sqref="A165:XFD165" start="0" length="0">
      <dxf>
        <numFmt numFmtId="30" formatCode="@"/>
        <protection locked="0"/>
      </dxf>
    </rfmt>
  </rrc>
  <rrc rId="23043" sId="2" ref="A165:XFD165" action="deleteRow">
    <rfmt sheetId="2" xfDxf="1" sqref="A165:XFD165" start="0" length="0">
      <dxf>
        <numFmt numFmtId="30" formatCode="@"/>
        <protection locked="0"/>
      </dxf>
    </rfmt>
  </rrc>
  <rrc rId="23044" sId="2" ref="A165:XFD165" action="deleteRow">
    <rfmt sheetId="2" xfDxf="1" sqref="A165:XFD165" start="0" length="0">
      <dxf>
        <numFmt numFmtId="30" formatCode="@"/>
        <protection locked="0"/>
      </dxf>
    </rfmt>
  </rrc>
  <rrc rId="23045" sId="2" ref="A165:XFD165" action="deleteRow">
    <rfmt sheetId="2" xfDxf="1" sqref="A165:XFD165" start="0" length="0">
      <dxf>
        <numFmt numFmtId="30" formatCode="@"/>
        <protection locked="0"/>
      </dxf>
    </rfmt>
  </rrc>
  <rrc rId="23046" sId="2" ref="A165:XFD165" action="deleteRow">
    <rfmt sheetId="2" xfDxf="1" sqref="A165:XFD165" start="0" length="0">
      <dxf>
        <numFmt numFmtId="30" formatCode="@"/>
        <protection locked="0"/>
      </dxf>
    </rfmt>
  </rrc>
  <rrc rId="23047" sId="2" ref="A165:XFD165" action="deleteRow">
    <rfmt sheetId="2" xfDxf="1" sqref="A165:XFD165" start="0" length="0">
      <dxf>
        <numFmt numFmtId="30" formatCode="@"/>
        <protection locked="0"/>
      </dxf>
    </rfmt>
  </rrc>
  <rrc rId="23048" sId="2" ref="A165:XFD165" action="deleteRow">
    <rfmt sheetId="2" xfDxf="1" sqref="A165:XFD165" start="0" length="0">
      <dxf>
        <numFmt numFmtId="30" formatCode="@"/>
        <protection locked="0"/>
      </dxf>
    </rfmt>
  </rrc>
  <rrc rId="23049" sId="2" ref="A165:XFD165" action="deleteRow">
    <rfmt sheetId="2" xfDxf="1" sqref="A165:XFD165" start="0" length="0">
      <dxf>
        <numFmt numFmtId="30" formatCode="@"/>
        <protection locked="0"/>
      </dxf>
    </rfmt>
  </rrc>
  <rrc rId="23050" sId="2" ref="A165:XFD165" action="deleteRow">
    <rfmt sheetId="2" xfDxf="1" sqref="A165:XFD165" start="0" length="0">
      <dxf>
        <numFmt numFmtId="30" formatCode="@"/>
        <protection locked="0"/>
      </dxf>
    </rfmt>
  </rrc>
  <rrc rId="23051" sId="2" ref="A165:XFD165" action="deleteRow">
    <rfmt sheetId="2" xfDxf="1" sqref="A165:XFD165" start="0" length="0">
      <dxf>
        <numFmt numFmtId="30" formatCode="@"/>
        <protection locked="0"/>
      </dxf>
    </rfmt>
  </rrc>
  <rrc rId="23052" sId="2" ref="A165:XFD165" action="deleteRow">
    <rfmt sheetId="2" xfDxf="1" sqref="A165:XFD165" start="0" length="0">
      <dxf>
        <numFmt numFmtId="30" formatCode="@"/>
        <protection locked="0"/>
      </dxf>
    </rfmt>
  </rrc>
  <rrc rId="23053" sId="2" ref="A165:XFD165" action="deleteRow">
    <rfmt sheetId="2" xfDxf="1" sqref="A165:XFD165" start="0" length="0">
      <dxf>
        <numFmt numFmtId="30" formatCode="@"/>
        <protection locked="0"/>
      </dxf>
    </rfmt>
  </rrc>
  <rrc rId="23054" sId="2" ref="A165:XFD165" action="deleteRow">
    <rfmt sheetId="2" xfDxf="1" sqref="A165:XFD165" start="0" length="0">
      <dxf>
        <numFmt numFmtId="30" formatCode="@"/>
        <protection locked="0"/>
      </dxf>
    </rfmt>
  </rrc>
  <rrc rId="23055" sId="2" ref="A165:XFD165" action="deleteRow">
    <rfmt sheetId="2" xfDxf="1" sqref="A165:XFD165" start="0" length="0">
      <dxf>
        <numFmt numFmtId="30" formatCode="@"/>
        <protection locked="0"/>
      </dxf>
    </rfmt>
  </rrc>
  <rrc rId="23056" sId="2" ref="A165:XFD165" action="deleteRow">
    <rfmt sheetId="2" xfDxf="1" sqref="A165:XFD165" start="0" length="0">
      <dxf>
        <numFmt numFmtId="30" formatCode="@"/>
        <protection locked="0"/>
      </dxf>
    </rfmt>
  </rrc>
  <rrc rId="23057" sId="2" ref="A165:XFD165" action="deleteRow">
    <rfmt sheetId="2" xfDxf="1" sqref="A165:XFD165" start="0" length="0">
      <dxf>
        <numFmt numFmtId="30" formatCode="@"/>
        <protection locked="0"/>
      </dxf>
    </rfmt>
  </rrc>
  <rrc rId="23058" sId="2" ref="A165:XFD165" action="deleteRow">
    <rfmt sheetId="2" xfDxf="1" sqref="A165:XFD165" start="0" length="0">
      <dxf>
        <numFmt numFmtId="30" formatCode="@"/>
        <protection locked="0"/>
      </dxf>
    </rfmt>
  </rrc>
  <rrc rId="23059" sId="2" ref="A165:XFD165" action="deleteRow">
    <rfmt sheetId="2" xfDxf="1" sqref="A165:XFD165" start="0" length="0">
      <dxf>
        <numFmt numFmtId="30" formatCode="@"/>
        <protection locked="0"/>
      </dxf>
    </rfmt>
  </rrc>
  <rrc rId="23060" sId="2" ref="A165:XFD165" action="deleteRow">
    <rfmt sheetId="2" xfDxf="1" sqref="A165:XFD165" start="0" length="0">
      <dxf>
        <numFmt numFmtId="30" formatCode="@"/>
        <protection locked="0"/>
      </dxf>
    </rfmt>
  </rrc>
  <rrc rId="23061" sId="2" ref="A165:XFD165" action="deleteRow">
    <rfmt sheetId="2" xfDxf="1" sqref="A165:XFD165" start="0" length="0">
      <dxf>
        <numFmt numFmtId="30" formatCode="@"/>
        <protection locked="0"/>
      </dxf>
    </rfmt>
  </rrc>
  <rrc rId="23062" sId="2" ref="A165:XFD165" action="deleteRow">
    <rfmt sheetId="2" xfDxf="1" sqref="A165:XFD165" start="0" length="0">
      <dxf>
        <numFmt numFmtId="30" formatCode="@"/>
        <protection locked="0"/>
      </dxf>
    </rfmt>
  </rrc>
  <rrc rId="23063" sId="2" ref="A165:XFD165" action="deleteRow">
    <rfmt sheetId="2" xfDxf="1" sqref="A165:XFD165" start="0" length="0">
      <dxf>
        <numFmt numFmtId="30" formatCode="@"/>
        <protection locked="0"/>
      </dxf>
    </rfmt>
  </rrc>
  <rrc rId="23064" sId="2" ref="A165:XFD165" action="deleteRow">
    <rfmt sheetId="2" xfDxf="1" sqref="A165:XFD165" start="0" length="0">
      <dxf>
        <numFmt numFmtId="30" formatCode="@"/>
        <protection locked="0"/>
      </dxf>
    </rfmt>
  </rrc>
  <rrc rId="23065" sId="2" ref="A165:XFD165" action="deleteRow">
    <rfmt sheetId="2" xfDxf="1" sqref="A165:XFD165" start="0" length="0">
      <dxf>
        <numFmt numFmtId="30" formatCode="@"/>
        <protection locked="0"/>
      </dxf>
    </rfmt>
  </rrc>
  <rrc rId="23066" sId="2" ref="A165:XFD165" action="deleteRow">
    <rfmt sheetId="2" xfDxf="1" sqref="A165:XFD165" start="0" length="0">
      <dxf>
        <numFmt numFmtId="30" formatCode="@"/>
        <protection locked="0"/>
      </dxf>
    </rfmt>
  </rrc>
  <rrc rId="23067" sId="2" ref="A165:XFD165" action="deleteRow">
    <rfmt sheetId="2" xfDxf="1" sqref="A165:XFD165" start="0" length="0">
      <dxf>
        <numFmt numFmtId="30" formatCode="@"/>
        <protection locked="0"/>
      </dxf>
    </rfmt>
  </rrc>
  <rrc rId="23068" sId="2" ref="A165:XFD165" action="deleteRow">
    <rfmt sheetId="2" xfDxf="1" sqref="A165:XFD165" start="0" length="0">
      <dxf>
        <numFmt numFmtId="30" formatCode="@"/>
        <protection locked="0"/>
      </dxf>
    </rfmt>
  </rrc>
  <rrc rId="23069" sId="2" ref="A165:XFD165" action="deleteRow">
    <rfmt sheetId="2" xfDxf="1" sqref="A165:XFD165" start="0" length="0">
      <dxf>
        <numFmt numFmtId="30" formatCode="@"/>
        <protection locked="0"/>
      </dxf>
    </rfmt>
  </rrc>
  <rrc rId="23070" sId="2" ref="A165:XFD165" action="deleteRow">
    <rfmt sheetId="2" xfDxf="1" sqref="A165:XFD165" start="0" length="0">
      <dxf>
        <numFmt numFmtId="30" formatCode="@"/>
        <protection locked="0"/>
      </dxf>
    </rfmt>
  </rrc>
  <rrc rId="23071" sId="2" ref="A165:XFD165" action="deleteRow">
    <rfmt sheetId="2" xfDxf="1" sqref="A165:XFD165" start="0" length="0">
      <dxf>
        <numFmt numFmtId="30" formatCode="@"/>
        <protection locked="0"/>
      </dxf>
    </rfmt>
  </rrc>
  <rrc rId="23072" sId="2" ref="A165:XFD165" action="deleteRow">
    <rfmt sheetId="2" xfDxf="1" sqref="A165:XFD165" start="0" length="0">
      <dxf>
        <numFmt numFmtId="30" formatCode="@"/>
        <protection locked="0"/>
      </dxf>
    </rfmt>
  </rrc>
  <rrc rId="23073" sId="2" ref="A165:XFD165" action="deleteRow">
    <rfmt sheetId="2" xfDxf="1" sqref="A165:XFD165" start="0" length="0">
      <dxf>
        <numFmt numFmtId="30" formatCode="@"/>
        <protection locked="0"/>
      </dxf>
    </rfmt>
  </rrc>
  <rrc rId="23074" sId="2" ref="A165:XFD165" action="deleteRow">
    <rfmt sheetId="2" xfDxf="1" sqref="A165:XFD165" start="0" length="0">
      <dxf>
        <numFmt numFmtId="30" formatCode="@"/>
        <protection locked="0"/>
      </dxf>
    </rfmt>
  </rrc>
  <rrc rId="23075" sId="2" ref="A165:XFD165" action="deleteRow">
    <rfmt sheetId="2" xfDxf="1" sqref="A165:XFD165" start="0" length="0">
      <dxf>
        <numFmt numFmtId="30" formatCode="@"/>
        <protection locked="0"/>
      </dxf>
    </rfmt>
  </rrc>
  <rrc rId="23076" sId="2" ref="A165:XFD165" action="deleteRow">
    <rfmt sheetId="2" xfDxf="1" sqref="A165:XFD165" start="0" length="0">
      <dxf>
        <numFmt numFmtId="30" formatCode="@"/>
        <protection locked="0"/>
      </dxf>
    </rfmt>
  </rrc>
  <rrc rId="23077" sId="2" ref="A165:XFD165" action="deleteRow">
    <rfmt sheetId="2" xfDxf="1" sqref="A165:XFD165" start="0" length="0">
      <dxf>
        <numFmt numFmtId="30" formatCode="@"/>
        <protection locked="0"/>
      </dxf>
    </rfmt>
  </rrc>
  <rrc rId="23078" sId="2" ref="A165:XFD165" action="deleteRow">
    <rfmt sheetId="2" xfDxf="1" sqref="A165:XFD165" start="0" length="0">
      <dxf>
        <numFmt numFmtId="30" formatCode="@"/>
        <protection locked="0"/>
      </dxf>
    </rfmt>
  </rrc>
  <rrc rId="23079" sId="2" ref="A165:XFD165" action="deleteRow">
    <rfmt sheetId="2" xfDxf="1" sqref="A165:XFD165" start="0" length="0">
      <dxf>
        <numFmt numFmtId="30" formatCode="@"/>
        <protection locked="0"/>
      </dxf>
    </rfmt>
  </rrc>
  <rrc rId="23080" sId="2" ref="A165:XFD165" action="deleteRow">
    <rfmt sheetId="2" xfDxf="1" sqref="A165:XFD165" start="0" length="0">
      <dxf>
        <numFmt numFmtId="30" formatCode="@"/>
        <protection locked="0"/>
      </dxf>
    </rfmt>
  </rrc>
  <rrc rId="23081" sId="2" ref="A165:XFD165" action="deleteRow">
    <rfmt sheetId="2" xfDxf="1" sqref="A165:XFD165" start="0" length="0">
      <dxf>
        <numFmt numFmtId="30" formatCode="@"/>
        <protection locked="0"/>
      </dxf>
    </rfmt>
  </rrc>
  <rrc rId="23082" sId="2" ref="A165:XFD165" action="deleteRow">
    <rfmt sheetId="2" xfDxf="1" sqref="A165:XFD165" start="0" length="0">
      <dxf>
        <numFmt numFmtId="30" formatCode="@"/>
        <protection locked="0"/>
      </dxf>
    </rfmt>
  </rrc>
  <rrc rId="23083" sId="2" ref="A165:XFD165" action="deleteRow">
    <rfmt sheetId="2" xfDxf="1" sqref="A165:XFD165" start="0" length="0">
      <dxf>
        <numFmt numFmtId="30" formatCode="@"/>
        <protection locked="0"/>
      </dxf>
    </rfmt>
  </rrc>
  <rrc rId="23084" sId="2" ref="A165:XFD165" action="deleteRow">
    <rfmt sheetId="2" xfDxf="1" sqref="A165:XFD165" start="0" length="0">
      <dxf>
        <numFmt numFmtId="30" formatCode="@"/>
        <protection locked="0"/>
      </dxf>
    </rfmt>
  </rrc>
  <rrc rId="23085" sId="2" ref="A165:XFD165" action="deleteRow">
    <rfmt sheetId="2" xfDxf="1" sqref="A165:XFD165" start="0" length="0">
      <dxf>
        <numFmt numFmtId="30" formatCode="@"/>
        <protection locked="0"/>
      </dxf>
    </rfmt>
  </rrc>
  <rrc rId="23086" sId="2" ref="A165:XFD165" action="deleteRow">
    <rfmt sheetId="2" xfDxf="1" sqref="A165:XFD165" start="0" length="0">
      <dxf>
        <numFmt numFmtId="30" formatCode="@"/>
        <protection locked="0"/>
      </dxf>
    </rfmt>
  </rrc>
  <rrc rId="23087" sId="2" ref="A165:XFD165" action="deleteRow">
    <rfmt sheetId="2" xfDxf="1" sqref="A165:XFD165" start="0" length="0">
      <dxf>
        <numFmt numFmtId="30" formatCode="@"/>
        <protection locked="0"/>
      </dxf>
    </rfmt>
  </rrc>
  <rrc rId="23088" sId="2" ref="A165:XFD165" action="deleteRow">
    <rfmt sheetId="2" xfDxf="1" sqref="A165:XFD165" start="0" length="0">
      <dxf>
        <numFmt numFmtId="30" formatCode="@"/>
        <protection locked="0"/>
      </dxf>
    </rfmt>
  </rrc>
  <rrc rId="23089" sId="2" ref="A165:XFD165" action="deleteRow">
    <rfmt sheetId="2" xfDxf="1" sqref="A165:XFD165" start="0" length="0">
      <dxf>
        <numFmt numFmtId="30" formatCode="@"/>
        <protection locked="0"/>
      </dxf>
    </rfmt>
  </rrc>
  <rrc rId="23090" sId="2" ref="A165:XFD165" action="deleteRow">
    <rfmt sheetId="2" xfDxf="1" sqref="A165:XFD165" start="0" length="0">
      <dxf>
        <numFmt numFmtId="30" formatCode="@"/>
        <protection locked="0"/>
      </dxf>
    </rfmt>
  </rrc>
  <rrc rId="23091" sId="2" ref="A165:XFD165" action="deleteRow">
    <rfmt sheetId="2" xfDxf="1" sqref="A165:XFD165" start="0" length="0">
      <dxf>
        <numFmt numFmtId="30" formatCode="@"/>
        <protection locked="0"/>
      </dxf>
    </rfmt>
  </rrc>
  <rrc rId="23092" sId="2" ref="A165:XFD165" action="deleteRow">
    <rfmt sheetId="2" xfDxf="1" sqref="A165:XFD165" start="0" length="0">
      <dxf>
        <numFmt numFmtId="30" formatCode="@"/>
        <protection locked="0"/>
      </dxf>
    </rfmt>
  </rrc>
  <rrc rId="23093" sId="2" ref="A165:XFD165" action="deleteRow">
    <rfmt sheetId="2" xfDxf="1" sqref="A165:XFD165" start="0" length="0">
      <dxf>
        <numFmt numFmtId="30" formatCode="@"/>
        <protection locked="0"/>
      </dxf>
    </rfmt>
  </rrc>
  <rrc rId="23094" sId="2" ref="A165:XFD165" action="deleteRow">
    <rfmt sheetId="2" xfDxf="1" sqref="A165:XFD165" start="0" length="0">
      <dxf>
        <numFmt numFmtId="30" formatCode="@"/>
        <protection locked="0"/>
      </dxf>
    </rfmt>
  </rrc>
  <rrc rId="23095" sId="2" ref="A165:XFD165" action="deleteRow">
    <rfmt sheetId="2" xfDxf="1" sqref="A165:XFD165" start="0" length="0">
      <dxf>
        <numFmt numFmtId="30" formatCode="@"/>
        <protection locked="0"/>
      </dxf>
    </rfmt>
  </rrc>
  <rrc rId="23096" sId="2" ref="A165:XFD165" action="deleteRow">
    <rfmt sheetId="2" xfDxf="1" sqref="A165:XFD165" start="0" length="0">
      <dxf>
        <numFmt numFmtId="30" formatCode="@"/>
        <protection locked="0"/>
      </dxf>
    </rfmt>
  </rrc>
  <rrc rId="23097" sId="2" ref="A165:XFD165" action="deleteRow">
    <rfmt sheetId="2" xfDxf="1" sqref="A165:XFD165" start="0" length="0">
      <dxf>
        <numFmt numFmtId="30" formatCode="@"/>
        <protection locked="0"/>
      </dxf>
    </rfmt>
  </rrc>
  <rrc rId="23098" sId="2" ref="A165:XFD165" action="deleteRow">
    <rfmt sheetId="2" xfDxf="1" sqref="A165:XFD165" start="0" length="0">
      <dxf>
        <numFmt numFmtId="30" formatCode="@"/>
        <protection locked="0"/>
      </dxf>
    </rfmt>
  </rrc>
  <rrc rId="23099" sId="2" ref="A165:XFD165" action="deleteRow">
    <rfmt sheetId="2" xfDxf="1" sqref="A165:XFD165" start="0" length="0">
      <dxf>
        <numFmt numFmtId="30" formatCode="@"/>
        <protection locked="0"/>
      </dxf>
    </rfmt>
  </rrc>
  <rrc rId="23100" sId="2" ref="A165:XFD165" action="deleteRow">
    <rfmt sheetId="2" xfDxf="1" sqref="A165:XFD165" start="0" length="0">
      <dxf>
        <numFmt numFmtId="30" formatCode="@"/>
        <protection locked="0"/>
      </dxf>
    </rfmt>
  </rrc>
  <rrc rId="23101" sId="2" ref="A165:XFD165" action="deleteRow">
    <rfmt sheetId="2" xfDxf="1" sqref="A165:XFD165" start="0" length="0">
      <dxf>
        <numFmt numFmtId="30" formatCode="@"/>
        <protection locked="0"/>
      </dxf>
    </rfmt>
  </rrc>
  <rrc rId="23102" sId="2" ref="A165:XFD165" action="deleteRow">
    <rfmt sheetId="2" xfDxf="1" sqref="A165:XFD165" start="0" length="0">
      <dxf>
        <numFmt numFmtId="30" formatCode="@"/>
        <protection locked="0"/>
      </dxf>
    </rfmt>
  </rrc>
  <rrc rId="23103" sId="2" ref="A165:XFD165" action="deleteRow">
    <rfmt sheetId="2" xfDxf="1" sqref="A165:XFD165" start="0" length="0">
      <dxf>
        <numFmt numFmtId="30" formatCode="@"/>
        <protection locked="0"/>
      </dxf>
    </rfmt>
  </rrc>
  <rrc rId="23104" sId="2" ref="A165:XFD165" action="deleteRow">
    <rfmt sheetId="2" xfDxf="1" sqref="A165:XFD165" start="0" length="0">
      <dxf>
        <numFmt numFmtId="30" formatCode="@"/>
        <protection locked="0"/>
      </dxf>
    </rfmt>
  </rrc>
  <rrc rId="23105" sId="2" ref="A165:XFD165" action="deleteRow">
    <rfmt sheetId="2" xfDxf="1" sqref="A165:XFD165" start="0" length="0">
      <dxf>
        <numFmt numFmtId="30" formatCode="@"/>
        <protection locked="0"/>
      </dxf>
    </rfmt>
  </rrc>
  <rrc rId="23106" sId="2" ref="A165:XFD165" action="deleteRow">
    <rfmt sheetId="2" xfDxf="1" sqref="A165:XFD165" start="0" length="0">
      <dxf>
        <numFmt numFmtId="30" formatCode="@"/>
        <protection locked="0"/>
      </dxf>
    </rfmt>
  </rrc>
  <rrc rId="23107" sId="2" ref="A165:XFD165" action="deleteRow">
    <rfmt sheetId="2" xfDxf="1" sqref="A165:XFD165" start="0" length="0">
      <dxf>
        <numFmt numFmtId="30" formatCode="@"/>
        <protection locked="0"/>
      </dxf>
    </rfmt>
  </rrc>
  <rrc rId="23108" sId="2" ref="A165:XFD165" action="deleteRow">
    <rfmt sheetId="2" xfDxf="1" sqref="A165:XFD165" start="0" length="0">
      <dxf>
        <numFmt numFmtId="30" formatCode="@"/>
        <protection locked="0"/>
      </dxf>
    </rfmt>
  </rrc>
  <rrc rId="23109" sId="2" ref="A165:XFD165" action="deleteRow">
    <rfmt sheetId="2" xfDxf="1" sqref="A165:XFD165" start="0" length="0">
      <dxf>
        <numFmt numFmtId="30" formatCode="@"/>
        <protection locked="0"/>
      </dxf>
    </rfmt>
  </rrc>
  <rrc rId="23110" sId="2" ref="A165:XFD165" action="deleteRow">
    <rfmt sheetId="2" xfDxf="1" sqref="A165:XFD165" start="0" length="0">
      <dxf>
        <numFmt numFmtId="30" formatCode="@"/>
        <protection locked="0"/>
      </dxf>
    </rfmt>
  </rrc>
  <rrc rId="23111" sId="2" ref="A165:XFD165" action="deleteRow">
    <rfmt sheetId="2" xfDxf="1" sqref="A165:XFD165" start="0" length="0">
      <dxf>
        <numFmt numFmtId="30" formatCode="@"/>
        <protection locked="0"/>
      </dxf>
    </rfmt>
  </rrc>
  <rrc rId="23112" sId="2" ref="A165:XFD165" action="deleteRow">
    <rfmt sheetId="2" xfDxf="1" sqref="A165:XFD165" start="0" length="0">
      <dxf>
        <numFmt numFmtId="30" formatCode="@"/>
        <protection locked="0"/>
      </dxf>
    </rfmt>
  </rrc>
  <rrc rId="23113" sId="2" ref="A165:XFD165" action="deleteRow">
    <rfmt sheetId="2" xfDxf="1" sqref="A165:XFD165" start="0" length="0">
      <dxf>
        <numFmt numFmtId="30" formatCode="@"/>
        <protection locked="0"/>
      </dxf>
    </rfmt>
  </rrc>
  <rrc rId="23114" sId="2" ref="A165:XFD165" action="deleteRow">
    <rfmt sheetId="2" xfDxf="1" sqref="A165:XFD165" start="0" length="0">
      <dxf>
        <numFmt numFmtId="30" formatCode="@"/>
        <protection locked="0"/>
      </dxf>
    </rfmt>
  </rrc>
  <rrc rId="23115" sId="2" ref="A165:XFD165" action="deleteRow">
    <rfmt sheetId="2" xfDxf="1" sqref="A165:XFD165" start="0" length="0">
      <dxf>
        <numFmt numFmtId="30" formatCode="@"/>
        <protection locked="0"/>
      </dxf>
    </rfmt>
  </rrc>
  <rrc rId="23116" sId="2" ref="A165:XFD165" action="deleteRow">
    <rfmt sheetId="2" xfDxf="1" sqref="A165:XFD165" start="0" length="0">
      <dxf>
        <numFmt numFmtId="30" formatCode="@"/>
        <protection locked="0"/>
      </dxf>
    </rfmt>
  </rrc>
  <rrc rId="23117" sId="2" ref="A165:XFD165" action="deleteRow">
    <rfmt sheetId="2" xfDxf="1" sqref="A165:XFD165" start="0" length="0">
      <dxf>
        <numFmt numFmtId="30" formatCode="@"/>
        <protection locked="0"/>
      </dxf>
    </rfmt>
  </rrc>
  <rrc rId="23118" sId="2" ref="A165:XFD165" action="deleteRow">
    <rfmt sheetId="2" xfDxf="1" sqref="A165:XFD165" start="0" length="0">
      <dxf>
        <numFmt numFmtId="30" formatCode="@"/>
        <protection locked="0"/>
      </dxf>
    </rfmt>
  </rrc>
  <rrc rId="23119" sId="2" ref="A165:XFD165" action="deleteRow">
    <rfmt sheetId="2" xfDxf="1" sqref="A165:XFD165" start="0" length="0">
      <dxf>
        <numFmt numFmtId="30" formatCode="@"/>
        <protection locked="0"/>
      </dxf>
    </rfmt>
  </rrc>
  <rrc rId="23120" sId="2" ref="A165:XFD165" action="deleteRow">
    <rfmt sheetId="2" xfDxf="1" sqref="A165:XFD165" start="0" length="0">
      <dxf>
        <numFmt numFmtId="30" formatCode="@"/>
        <protection locked="0"/>
      </dxf>
    </rfmt>
  </rrc>
  <rrc rId="23121" sId="2" ref="A165:XFD165" action="deleteRow">
    <rfmt sheetId="2" xfDxf="1" sqref="A165:XFD165" start="0" length="0">
      <dxf>
        <numFmt numFmtId="30" formatCode="@"/>
        <protection locked="0"/>
      </dxf>
    </rfmt>
  </rrc>
  <rrc rId="23122" sId="2" ref="A165:XFD165" action="deleteRow">
    <rfmt sheetId="2" xfDxf="1" sqref="A165:XFD165" start="0" length="0">
      <dxf>
        <numFmt numFmtId="30" formatCode="@"/>
        <protection locked="0"/>
      </dxf>
    </rfmt>
  </rrc>
  <rrc rId="23123" sId="2" ref="A165:XFD165" action="deleteRow">
    <rfmt sheetId="2" xfDxf="1" sqref="A165:XFD165" start="0" length="0">
      <dxf>
        <numFmt numFmtId="30" formatCode="@"/>
        <protection locked="0"/>
      </dxf>
    </rfmt>
  </rrc>
  <rrc rId="23124" sId="2" ref="A165:XFD165" action="deleteRow">
    <rfmt sheetId="2" xfDxf="1" sqref="A165:XFD165" start="0" length="0">
      <dxf>
        <numFmt numFmtId="30" formatCode="@"/>
        <protection locked="0"/>
      </dxf>
    </rfmt>
  </rrc>
  <rrc rId="23125" sId="2" ref="A165:XFD165" action="deleteRow">
    <rfmt sheetId="2" xfDxf="1" sqref="A165:XFD165" start="0" length="0">
      <dxf>
        <numFmt numFmtId="30" formatCode="@"/>
        <protection locked="0"/>
      </dxf>
    </rfmt>
  </rrc>
  <rrc rId="23126" sId="2" ref="A165:XFD165" action="deleteRow">
    <rfmt sheetId="2" xfDxf="1" sqref="A165:XFD165" start="0" length="0">
      <dxf>
        <numFmt numFmtId="30" formatCode="@"/>
        <protection locked="0"/>
      </dxf>
    </rfmt>
  </rrc>
  <rrc rId="23127" sId="2" ref="A165:XFD165" action="deleteRow">
    <rfmt sheetId="2" xfDxf="1" sqref="A165:XFD165" start="0" length="0">
      <dxf>
        <numFmt numFmtId="30" formatCode="@"/>
        <protection locked="0"/>
      </dxf>
    </rfmt>
  </rrc>
  <rrc rId="23128" sId="2" ref="A165:XFD165" action="deleteRow">
    <rfmt sheetId="2" xfDxf="1" sqref="A165:XFD165" start="0" length="0">
      <dxf>
        <numFmt numFmtId="30" formatCode="@"/>
        <protection locked="0"/>
      </dxf>
    </rfmt>
  </rrc>
  <rrc rId="23129" sId="2" ref="A165:XFD165" action="deleteRow">
    <rfmt sheetId="2" xfDxf="1" sqref="A165:XFD165" start="0" length="0">
      <dxf>
        <numFmt numFmtId="30" formatCode="@"/>
        <protection locked="0"/>
      </dxf>
    </rfmt>
  </rrc>
  <rrc rId="23130" sId="2" ref="A165:XFD165" action="deleteRow">
    <rfmt sheetId="2" xfDxf="1" sqref="A165:XFD165" start="0" length="0">
      <dxf>
        <numFmt numFmtId="30" formatCode="@"/>
        <protection locked="0"/>
      </dxf>
    </rfmt>
  </rrc>
  <rrc rId="23131" sId="2" ref="A165:XFD165" action="deleteRow">
    <rfmt sheetId="2" xfDxf="1" sqref="A165:XFD165" start="0" length="0">
      <dxf>
        <numFmt numFmtId="30" formatCode="@"/>
        <protection locked="0"/>
      </dxf>
    </rfmt>
  </rrc>
  <rrc rId="23132" sId="2" ref="A165:XFD165" action="deleteRow">
    <rfmt sheetId="2" xfDxf="1" sqref="A165:XFD165" start="0" length="0">
      <dxf>
        <numFmt numFmtId="30" formatCode="@"/>
        <protection locked="0"/>
      </dxf>
    </rfmt>
  </rrc>
  <rrc rId="23133" sId="2" ref="A165:XFD165" action="deleteRow">
    <rfmt sheetId="2" xfDxf="1" sqref="A165:XFD165" start="0" length="0">
      <dxf>
        <numFmt numFmtId="30" formatCode="@"/>
        <protection locked="0"/>
      </dxf>
    </rfmt>
  </rrc>
  <rrc rId="23134" sId="2" ref="A165:XFD165" action="deleteRow">
    <rfmt sheetId="2" xfDxf="1" sqref="A165:XFD165" start="0" length="0">
      <dxf>
        <numFmt numFmtId="30" formatCode="@"/>
        <protection locked="0"/>
      </dxf>
    </rfmt>
  </rrc>
  <rrc rId="23135" sId="2" ref="A165:XFD165" action="deleteRow">
    <rfmt sheetId="2" xfDxf="1" sqref="A165:XFD165" start="0" length="0">
      <dxf>
        <numFmt numFmtId="30" formatCode="@"/>
        <protection locked="0"/>
      </dxf>
    </rfmt>
  </rrc>
  <rrc rId="23136" sId="2" ref="A165:XFD165" action="deleteRow">
    <rfmt sheetId="2" xfDxf="1" sqref="A165:XFD165" start="0" length="0">
      <dxf>
        <numFmt numFmtId="30" formatCode="@"/>
        <protection locked="0"/>
      </dxf>
    </rfmt>
  </rrc>
  <rrc rId="23137" sId="2" ref="A165:XFD165" action="deleteRow">
    <rfmt sheetId="2" xfDxf="1" sqref="A165:XFD165" start="0" length="0">
      <dxf>
        <numFmt numFmtId="30" formatCode="@"/>
        <protection locked="0"/>
      </dxf>
    </rfmt>
  </rrc>
  <rrc rId="23138" sId="2" ref="A165:XFD165" action="deleteRow">
    <rfmt sheetId="2" xfDxf="1" sqref="A165:XFD165" start="0" length="0">
      <dxf>
        <numFmt numFmtId="30" formatCode="@"/>
        <protection locked="0"/>
      </dxf>
    </rfmt>
  </rrc>
  <rrc rId="23139" sId="2" ref="A165:XFD165" action="deleteRow">
    <rfmt sheetId="2" xfDxf="1" sqref="A165:XFD165" start="0" length="0">
      <dxf>
        <numFmt numFmtId="30" formatCode="@"/>
        <protection locked="0"/>
      </dxf>
    </rfmt>
  </rrc>
  <rrc rId="23140" sId="2" ref="A165:XFD165" action="deleteRow">
    <rfmt sheetId="2" xfDxf="1" sqref="A165:XFD165" start="0" length="0">
      <dxf>
        <numFmt numFmtId="30" formatCode="@"/>
        <protection locked="0"/>
      </dxf>
    </rfmt>
  </rrc>
  <rrc rId="23141" sId="2" ref="A165:XFD165" action="deleteRow">
    <rfmt sheetId="2" xfDxf="1" sqref="A165:XFD165" start="0" length="0">
      <dxf>
        <numFmt numFmtId="30" formatCode="@"/>
        <protection locked="0"/>
      </dxf>
    </rfmt>
  </rrc>
  <rrc rId="23142" sId="2" ref="A165:XFD165" action="deleteRow">
    <rfmt sheetId="2" xfDxf="1" sqref="A165:XFD165" start="0" length="0">
      <dxf>
        <numFmt numFmtId="30" formatCode="@"/>
        <protection locked="0"/>
      </dxf>
    </rfmt>
  </rrc>
  <rrc rId="23143" sId="2" ref="A165:XFD165" action="deleteRow">
    <rfmt sheetId="2" xfDxf="1" sqref="A165:XFD165" start="0" length="0">
      <dxf>
        <numFmt numFmtId="30" formatCode="@"/>
        <protection locked="0"/>
      </dxf>
    </rfmt>
  </rrc>
  <rrc rId="23144" sId="2" ref="A165:XFD165" action="deleteRow">
    <rfmt sheetId="2" xfDxf="1" sqref="A165:XFD165" start="0" length="0">
      <dxf>
        <numFmt numFmtId="30" formatCode="@"/>
        <protection locked="0"/>
      </dxf>
    </rfmt>
  </rrc>
  <rrc rId="23145" sId="2" ref="A165:XFD165" action="deleteRow">
    <rfmt sheetId="2" xfDxf="1" sqref="A165:XFD165" start="0" length="0">
      <dxf>
        <numFmt numFmtId="30" formatCode="@"/>
        <protection locked="0"/>
      </dxf>
    </rfmt>
  </rrc>
  <rrc rId="23146" sId="2" ref="A165:XFD165" action="deleteRow">
    <rfmt sheetId="2" xfDxf="1" sqref="A165:XFD165" start="0" length="0">
      <dxf>
        <numFmt numFmtId="30" formatCode="@"/>
        <protection locked="0"/>
      </dxf>
    </rfmt>
  </rrc>
  <rrc rId="23147" sId="2" ref="A165:XFD165" action="deleteRow">
    <rfmt sheetId="2" xfDxf="1" sqref="A165:XFD165" start="0" length="0">
      <dxf>
        <numFmt numFmtId="30" formatCode="@"/>
        <protection locked="0"/>
      </dxf>
    </rfmt>
  </rrc>
  <rrc rId="23148" sId="2" ref="A165:XFD165" action="deleteRow">
    <rfmt sheetId="2" xfDxf="1" sqref="A165:XFD165" start="0" length="0">
      <dxf>
        <numFmt numFmtId="30" formatCode="@"/>
        <protection locked="0"/>
      </dxf>
    </rfmt>
  </rrc>
  <rrc rId="23149" sId="2" ref="A165:XFD165" action="deleteRow">
    <rfmt sheetId="2" xfDxf="1" sqref="A165:XFD165" start="0" length="0">
      <dxf>
        <numFmt numFmtId="30" formatCode="@"/>
        <protection locked="0"/>
      </dxf>
    </rfmt>
  </rrc>
  <rrc rId="23150" sId="2" ref="A165:XFD165" action="deleteRow">
    <rfmt sheetId="2" xfDxf="1" sqref="A165:XFD165" start="0" length="0">
      <dxf>
        <numFmt numFmtId="30" formatCode="@"/>
        <protection locked="0"/>
      </dxf>
    </rfmt>
  </rrc>
  <rrc rId="23151" sId="2" ref="A165:XFD165" action="deleteRow">
    <rfmt sheetId="2" xfDxf="1" sqref="A165:XFD165" start="0" length="0">
      <dxf>
        <numFmt numFmtId="30" formatCode="@"/>
        <protection locked="0"/>
      </dxf>
    </rfmt>
  </rrc>
  <rrc rId="23152" sId="2" ref="A165:XFD165" action="deleteRow">
    <rfmt sheetId="2" xfDxf="1" sqref="A165:XFD165" start="0" length="0">
      <dxf>
        <numFmt numFmtId="30" formatCode="@"/>
        <protection locked="0"/>
      </dxf>
    </rfmt>
  </rrc>
  <rrc rId="23153" sId="2" ref="A165:XFD165" action="deleteRow">
    <rfmt sheetId="2" xfDxf="1" sqref="A165:XFD165" start="0" length="0">
      <dxf>
        <numFmt numFmtId="30" formatCode="@"/>
        <protection locked="0"/>
      </dxf>
    </rfmt>
  </rrc>
  <rrc rId="23154" sId="2" ref="A165:XFD165" action="deleteRow">
    <rfmt sheetId="2" xfDxf="1" sqref="A165:XFD165" start="0" length="0">
      <dxf>
        <numFmt numFmtId="30" formatCode="@"/>
        <protection locked="0"/>
      </dxf>
    </rfmt>
  </rrc>
  <rrc rId="23155" sId="2" ref="A165:XFD165" action="deleteRow">
    <rfmt sheetId="2" xfDxf="1" sqref="A165:XFD165" start="0" length="0">
      <dxf>
        <numFmt numFmtId="30" formatCode="@"/>
        <protection locked="0"/>
      </dxf>
    </rfmt>
  </rrc>
  <rrc rId="23156" sId="2" ref="A165:XFD165" action="deleteRow">
    <rfmt sheetId="2" xfDxf="1" sqref="A165:XFD165" start="0" length="0">
      <dxf>
        <numFmt numFmtId="30" formatCode="@"/>
        <protection locked="0"/>
      </dxf>
    </rfmt>
  </rrc>
  <rrc rId="23157" sId="2" ref="A165:XFD165" action="deleteRow">
    <rfmt sheetId="2" xfDxf="1" sqref="A165:XFD165" start="0" length="0">
      <dxf>
        <numFmt numFmtId="30" formatCode="@"/>
        <protection locked="0"/>
      </dxf>
    </rfmt>
  </rrc>
  <rrc rId="23158" sId="2" ref="A165:XFD165" action="deleteRow">
    <rfmt sheetId="2" xfDxf="1" sqref="A165:XFD165" start="0" length="0">
      <dxf>
        <numFmt numFmtId="30" formatCode="@"/>
        <protection locked="0"/>
      </dxf>
    </rfmt>
  </rrc>
  <rrc rId="23159" sId="2" ref="A165:XFD165" action="deleteRow">
    <rfmt sheetId="2" xfDxf="1" sqref="A165:XFD165" start="0" length="0">
      <dxf>
        <numFmt numFmtId="30" formatCode="@"/>
        <protection locked="0"/>
      </dxf>
    </rfmt>
  </rrc>
  <rrc rId="23160" sId="2" ref="A165:XFD165" action="deleteRow">
    <rfmt sheetId="2" xfDxf="1" sqref="A165:XFD165" start="0" length="0">
      <dxf>
        <numFmt numFmtId="30" formatCode="@"/>
        <protection locked="0"/>
      </dxf>
    </rfmt>
  </rrc>
  <rrc rId="23161" sId="2" ref="A165:XFD165" action="deleteRow">
    <rfmt sheetId="2" xfDxf="1" sqref="A165:XFD165" start="0" length="0">
      <dxf>
        <numFmt numFmtId="30" formatCode="@"/>
        <protection locked="0"/>
      </dxf>
    </rfmt>
  </rrc>
  <rrc rId="23162" sId="2" ref="A165:XFD165" action="deleteRow">
    <rfmt sheetId="2" xfDxf="1" sqref="A165:XFD165" start="0" length="0">
      <dxf>
        <numFmt numFmtId="30" formatCode="@"/>
        <protection locked="0"/>
      </dxf>
    </rfmt>
  </rrc>
  <rrc rId="23163" sId="2" ref="A165:XFD165" action="deleteRow">
    <rfmt sheetId="2" xfDxf="1" sqref="A165:XFD165" start="0" length="0">
      <dxf>
        <numFmt numFmtId="30" formatCode="@"/>
        <protection locked="0"/>
      </dxf>
    </rfmt>
  </rrc>
  <rrc rId="23164" sId="2" ref="A165:XFD165" action="deleteRow">
    <rfmt sheetId="2" xfDxf="1" sqref="A165:XFD165" start="0" length="0">
      <dxf>
        <numFmt numFmtId="30" formatCode="@"/>
        <protection locked="0"/>
      </dxf>
    </rfmt>
  </rrc>
  <rrc rId="23165" sId="2" ref="A165:XFD165" action="deleteRow">
    <rfmt sheetId="2" xfDxf="1" sqref="A165:XFD165" start="0" length="0">
      <dxf>
        <numFmt numFmtId="30" formatCode="@"/>
        <protection locked="0"/>
      </dxf>
    </rfmt>
  </rrc>
  <rrc rId="23166" sId="2" ref="A165:XFD165" action="deleteRow">
    <rfmt sheetId="2" xfDxf="1" sqref="A165:XFD165" start="0" length="0">
      <dxf>
        <numFmt numFmtId="30" formatCode="@"/>
        <protection locked="0"/>
      </dxf>
    </rfmt>
  </rrc>
  <rrc rId="23167" sId="2" ref="A165:XFD165" action="deleteRow">
    <rfmt sheetId="2" xfDxf="1" sqref="A165:XFD165" start="0" length="0">
      <dxf>
        <numFmt numFmtId="30" formatCode="@"/>
        <protection locked="0"/>
      </dxf>
    </rfmt>
  </rrc>
  <rrc rId="23168" sId="2" ref="A165:XFD165" action="deleteRow">
    <rfmt sheetId="2" xfDxf="1" sqref="A165:XFD165" start="0" length="0">
      <dxf>
        <numFmt numFmtId="30" formatCode="@"/>
        <protection locked="0"/>
      </dxf>
    </rfmt>
  </rrc>
  <rrc rId="23169" sId="2" ref="A165:XFD165" action="deleteRow">
    <rfmt sheetId="2" xfDxf="1" sqref="A165:XFD165" start="0" length="0">
      <dxf>
        <numFmt numFmtId="30" formatCode="@"/>
        <protection locked="0"/>
      </dxf>
    </rfmt>
  </rrc>
  <rrc rId="23170" sId="2" ref="A165:XFD165" action="deleteRow">
    <rfmt sheetId="2" xfDxf="1" sqref="A165:XFD165" start="0" length="0">
      <dxf>
        <numFmt numFmtId="30" formatCode="@"/>
        <protection locked="0"/>
      </dxf>
    </rfmt>
  </rrc>
  <rrc rId="23171" sId="2" ref="A165:XFD165" action="deleteRow">
    <rfmt sheetId="2" xfDxf="1" sqref="A165:XFD165" start="0" length="0">
      <dxf>
        <numFmt numFmtId="30" formatCode="@"/>
        <protection locked="0"/>
      </dxf>
    </rfmt>
  </rrc>
  <rrc rId="23172" sId="2" ref="A165:XFD165" action="deleteRow">
    <rfmt sheetId="2" xfDxf="1" sqref="A165:XFD165" start="0" length="0">
      <dxf>
        <numFmt numFmtId="30" formatCode="@"/>
        <protection locked="0"/>
      </dxf>
    </rfmt>
  </rrc>
  <rrc rId="23173" sId="2" ref="A165:XFD165" action="deleteRow">
    <rfmt sheetId="2" xfDxf="1" sqref="A165:XFD165" start="0" length="0">
      <dxf>
        <numFmt numFmtId="30" formatCode="@"/>
        <protection locked="0"/>
      </dxf>
    </rfmt>
  </rrc>
  <rrc rId="23174" sId="2" ref="A165:XFD165" action="deleteRow">
    <rfmt sheetId="2" xfDxf="1" sqref="A165:XFD165" start="0" length="0">
      <dxf>
        <numFmt numFmtId="30" formatCode="@"/>
        <protection locked="0"/>
      </dxf>
    </rfmt>
  </rrc>
  <rrc rId="23175" sId="2" ref="A165:XFD165" action="deleteRow">
    <rfmt sheetId="2" xfDxf="1" sqref="A165:XFD165" start="0" length="0">
      <dxf>
        <numFmt numFmtId="30" formatCode="@"/>
        <protection locked="0"/>
      </dxf>
    </rfmt>
  </rrc>
  <rrc rId="23176" sId="2" ref="A165:XFD165" action="deleteRow">
    <rfmt sheetId="2" xfDxf="1" sqref="A165:XFD165" start="0" length="0">
      <dxf>
        <numFmt numFmtId="30" formatCode="@"/>
        <protection locked="0"/>
      </dxf>
    </rfmt>
  </rrc>
  <rrc rId="23177" sId="2" ref="A165:XFD165" action="deleteRow">
    <rfmt sheetId="2" xfDxf="1" sqref="A165:XFD165" start="0" length="0">
      <dxf>
        <numFmt numFmtId="30" formatCode="@"/>
        <protection locked="0"/>
      </dxf>
    </rfmt>
  </rrc>
  <rrc rId="23178" sId="2" ref="A165:XFD165" action="deleteRow">
    <rfmt sheetId="2" xfDxf="1" sqref="A165:XFD165" start="0" length="0">
      <dxf>
        <numFmt numFmtId="30" formatCode="@"/>
        <protection locked="0"/>
      </dxf>
    </rfmt>
  </rrc>
  <rrc rId="23179" sId="2" ref="A165:XFD165" action="deleteRow">
    <rfmt sheetId="2" xfDxf="1" sqref="A165:XFD165" start="0" length="0">
      <dxf>
        <numFmt numFmtId="30" formatCode="@"/>
        <protection locked="0"/>
      </dxf>
    </rfmt>
  </rrc>
  <rrc rId="23180" sId="2" ref="A165:XFD165" action="deleteRow">
    <rfmt sheetId="2" xfDxf="1" sqref="A165:XFD165" start="0" length="0">
      <dxf>
        <numFmt numFmtId="30" formatCode="@"/>
        <protection locked="0"/>
      </dxf>
    </rfmt>
  </rrc>
  <rrc rId="23181" sId="2" ref="A165:XFD165" action="deleteRow">
    <rfmt sheetId="2" xfDxf="1" sqref="A165:XFD165" start="0" length="0">
      <dxf>
        <numFmt numFmtId="30" formatCode="@"/>
        <protection locked="0"/>
      </dxf>
    </rfmt>
  </rrc>
  <rrc rId="23182" sId="2" ref="A165:XFD165" action="deleteRow">
    <rfmt sheetId="2" xfDxf="1" sqref="A165:XFD165" start="0" length="0">
      <dxf>
        <numFmt numFmtId="30" formatCode="@"/>
        <protection locked="0"/>
      </dxf>
    </rfmt>
  </rrc>
  <rrc rId="23183" sId="2" ref="A165:XFD165" action="deleteRow">
    <rfmt sheetId="2" xfDxf="1" sqref="A165:XFD165" start="0" length="0">
      <dxf>
        <numFmt numFmtId="30" formatCode="@"/>
        <protection locked="0"/>
      </dxf>
    </rfmt>
  </rrc>
  <rrc rId="23184" sId="2" ref="A165:XFD165" action="deleteRow">
    <rfmt sheetId="2" xfDxf="1" sqref="A165:XFD165" start="0" length="0">
      <dxf>
        <numFmt numFmtId="30" formatCode="@"/>
        <protection locked="0"/>
      </dxf>
    </rfmt>
  </rrc>
  <rrc rId="23185" sId="2" ref="A165:XFD165" action="deleteRow">
    <rfmt sheetId="2" xfDxf="1" sqref="A165:XFD165" start="0" length="0">
      <dxf>
        <numFmt numFmtId="30" formatCode="@"/>
        <protection locked="0"/>
      </dxf>
    </rfmt>
  </rrc>
  <rrc rId="23186" sId="2" ref="A165:XFD165" action="deleteRow">
    <rfmt sheetId="2" xfDxf="1" sqref="A165:XFD165" start="0" length="0">
      <dxf>
        <numFmt numFmtId="30" formatCode="@"/>
        <protection locked="0"/>
      </dxf>
    </rfmt>
  </rrc>
  <rrc rId="23187" sId="2" ref="A165:XFD165" action="deleteRow">
    <rfmt sheetId="2" xfDxf="1" sqref="A165:XFD165" start="0" length="0">
      <dxf>
        <numFmt numFmtId="30" formatCode="@"/>
        <protection locked="0"/>
      </dxf>
    </rfmt>
  </rrc>
  <rrc rId="23188" sId="2" ref="A165:XFD165" action="deleteRow">
    <rfmt sheetId="2" xfDxf="1" sqref="A165:XFD165" start="0" length="0">
      <dxf>
        <numFmt numFmtId="30" formatCode="@"/>
        <protection locked="0"/>
      </dxf>
    </rfmt>
  </rrc>
  <rrc rId="23189" sId="2" ref="A165:XFD165" action="deleteRow">
    <rfmt sheetId="2" xfDxf="1" sqref="A165:XFD165" start="0" length="0">
      <dxf>
        <numFmt numFmtId="30" formatCode="@"/>
        <protection locked="0"/>
      </dxf>
    </rfmt>
  </rrc>
  <rrc rId="23190" sId="2" ref="A165:XFD165" action="deleteRow">
    <rfmt sheetId="2" xfDxf="1" sqref="A165:XFD165" start="0" length="0">
      <dxf>
        <numFmt numFmtId="30" formatCode="@"/>
        <protection locked="0"/>
      </dxf>
    </rfmt>
  </rrc>
  <rrc rId="23191" sId="2" ref="A165:XFD165" action="deleteRow">
    <rfmt sheetId="2" xfDxf="1" sqref="A165:XFD165" start="0" length="0">
      <dxf>
        <numFmt numFmtId="30" formatCode="@"/>
        <protection locked="0"/>
      </dxf>
    </rfmt>
  </rrc>
  <rrc rId="23192" sId="2" ref="A165:XFD165" action="deleteRow">
    <rfmt sheetId="2" xfDxf="1" sqref="A165:XFD165" start="0" length="0">
      <dxf>
        <numFmt numFmtId="30" formatCode="@"/>
        <protection locked="0"/>
      </dxf>
    </rfmt>
  </rrc>
  <rrc rId="23193" sId="2" ref="A165:XFD165" action="deleteRow">
    <rfmt sheetId="2" xfDxf="1" sqref="A165:XFD165" start="0" length="0">
      <dxf>
        <numFmt numFmtId="30" formatCode="@"/>
        <protection locked="0"/>
      </dxf>
    </rfmt>
  </rrc>
  <rrc rId="23194" sId="2" ref="A165:XFD165" action="deleteRow">
    <rfmt sheetId="2" xfDxf="1" sqref="A165:XFD165" start="0" length="0">
      <dxf>
        <numFmt numFmtId="30" formatCode="@"/>
        <protection locked="0"/>
      </dxf>
    </rfmt>
  </rrc>
  <rrc rId="23195" sId="2" ref="A165:XFD165" action="deleteRow">
    <rfmt sheetId="2" xfDxf="1" sqref="A165:XFD165" start="0" length="0">
      <dxf>
        <numFmt numFmtId="30" formatCode="@"/>
        <protection locked="0"/>
      </dxf>
    </rfmt>
  </rrc>
  <rrc rId="23196" sId="2" ref="A165:XFD165" action="deleteRow">
    <rfmt sheetId="2" xfDxf="1" sqref="A165:XFD165" start="0" length="0">
      <dxf>
        <numFmt numFmtId="30" formatCode="@"/>
        <protection locked="0"/>
      </dxf>
    </rfmt>
  </rrc>
  <rrc rId="23197" sId="2" ref="A165:XFD165" action="deleteRow">
    <rfmt sheetId="2" xfDxf="1" sqref="A165:XFD165" start="0" length="0">
      <dxf>
        <numFmt numFmtId="30" formatCode="@"/>
        <protection locked="0"/>
      </dxf>
    </rfmt>
  </rrc>
  <rrc rId="23198" sId="2" ref="A165:XFD165" action="deleteRow">
    <rfmt sheetId="2" xfDxf="1" sqref="A165:XFD165" start="0" length="0">
      <dxf>
        <numFmt numFmtId="30" formatCode="@"/>
        <protection locked="0"/>
      </dxf>
    </rfmt>
  </rrc>
  <rrc rId="23199" sId="2" ref="A165:XFD165" action="deleteRow">
    <rfmt sheetId="2" xfDxf="1" sqref="A165:XFD165" start="0" length="0">
      <dxf>
        <numFmt numFmtId="30" formatCode="@"/>
        <protection locked="0"/>
      </dxf>
    </rfmt>
  </rrc>
  <rrc rId="23200" sId="2" ref="A165:XFD165" action="deleteRow">
    <rfmt sheetId="2" xfDxf="1" sqref="A165:XFD165" start="0" length="0">
      <dxf>
        <numFmt numFmtId="30" formatCode="@"/>
        <protection locked="0"/>
      </dxf>
    </rfmt>
  </rrc>
  <rrc rId="23201" sId="2" ref="A165:XFD165" action="deleteRow">
    <rfmt sheetId="2" xfDxf="1" sqref="A165:XFD165" start="0" length="0">
      <dxf>
        <numFmt numFmtId="30" formatCode="@"/>
        <protection locked="0"/>
      </dxf>
    </rfmt>
  </rrc>
  <rrc rId="23202" sId="2" ref="A165:XFD165" action="deleteRow">
    <rfmt sheetId="2" xfDxf="1" sqref="A165:XFD165" start="0" length="0">
      <dxf>
        <numFmt numFmtId="30" formatCode="@"/>
        <protection locked="0"/>
      </dxf>
    </rfmt>
  </rrc>
  <rrc rId="23203" sId="2" ref="A165:XFD165" action="deleteRow">
    <rfmt sheetId="2" xfDxf="1" sqref="A165:XFD165" start="0" length="0">
      <dxf>
        <numFmt numFmtId="30" formatCode="@"/>
        <protection locked="0"/>
      </dxf>
    </rfmt>
  </rrc>
  <rrc rId="23204" sId="2" ref="A165:XFD165" action="deleteRow">
    <rfmt sheetId="2" xfDxf="1" sqref="A165:XFD165" start="0" length="0">
      <dxf>
        <numFmt numFmtId="30" formatCode="@"/>
        <protection locked="0"/>
      </dxf>
    </rfmt>
  </rrc>
  <rrc rId="23205" sId="2" ref="A165:XFD165" action="deleteRow">
    <rfmt sheetId="2" xfDxf="1" sqref="A165:XFD165" start="0" length="0">
      <dxf>
        <numFmt numFmtId="30" formatCode="@"/>
        <protection locked="0"/>
      </dxf>
    </rfmt>
  </rrc>
  <rrc rId="23206" sId="2" ref="A165:XFD165" action="deleteRow">
    <rfmt sheetId="2" xfDxf="1" sqref="A165:XFD165" start="0" length="0">
      <dxf>
        <numFmt numFmtId="30" formatCode="@"/>
        <protection locked="0"/>
      </dxf>
    </rfmt>
  </rrc>
  <rrc rId="23207" sId="2" ref="A165:XFD165" action="deleteRow">
    <rfmt sheetId="2" xfDxf="1" sqref="A165:XFD165" start="0" length="0">
      <dxf>
        <numFmt numFmtId="30" formatCode="@"/>
        <protection locked="0"/>
      </dxf>
    </rfmt>
  </rrc>
  <rrc rId="23208" sId="2" ref="A165:XFD165" action="deleteRow">
    <rfmt sheetId="2" xfDxf="1" sqref="A165:XFD165" start="0" length="0">
      <dxf>
        <numFmt numFmtId="30" formatCode="@"/>
        <protection locked="0"/>
      </dxf>
    </rfmt>
  </rrc>
  <rrc rId="23209" sId="2" ref="A165:XFD165" action="deleteRow">
    <rfmt sheetId="2" xfDxf="1" sqref="A165:XFD165" start="0" length="0">
      <dxf>
        <numFmt numFmtId="30" formatCode="@"/>
        <protection locked="0"/>
      </dxf>
    </rfmt>
  </rrc>
  <rrc rId="23210" sId="2" ref="A165:XFD165" action="deleteRow">
    <rfmt sheetId="2" xfDxf="1" sqref="A165:XFD165" start="0" length="0">
      <dxf>
        <numFmt numFmtId="30" formatCode="@"/>
        <protection locked="0"/>
      </dxf>
    </rfmt>
  </rrc>
  <rrc rId="23211" sId="2" ref="A165:XFD165" action="deleteRow">
    <rfmt sheetId="2" xfDxf="1" sqref="A165:XFD165" start="0" length="0">
      <dxf>
        <numFmt numFmtId="30" formatCode="@"/>
        <protection locked="0"/>
      </dxf>
    </rfmt>
  </rrc>
  <rrc rId="23212" sId="2" ref="A165:XFD165" action="deleteRow">
    <rfmt sheetId="2" xfDxf="1" sqref="A165:XFD165" start="0" length="0">
      <dxf>
        <numFmt numFmtId="30" formatCode="@"/>
        <protection locked="0"/>
      </dxf>
    </rfmt>
  </rrc>
  <rrc rId="23213" sId="2" ref="A165:XFD165" action="deleteRow">
    <rfmt sheetId="2" xfDxf="1" sqref="A165:XFD165" start="0" length="0">
      <dxf>
        <numFmt numFmtId="30" formatCode="@"/>
        <protection locked="0"/>
      </dxf>
    </rfmt>
  </rrc>
  <rrc rId="23214" sId="2" ref="A165:XFD165" action="deleteRow">
    <rfmt sheetId="2" xfDxf="1" sqref="A165:XFD165" start="0" length="0">
      <dxf>
        <numFmt numFmtId="30" formatCode="@"/>
        <protection locked="0"/>
      </dxf>
    </rfmt>
  </rrc>
  <rrc rId="23215" sId="2" ref="A165:XFD165" action="deleteRow">
    <rfmt sheetId="2" xfDxf="1" sqref="A165:XFD165" start="0" length="0">
      <dxf>
        <numFmt numFmtId="30" formatCode="@"/>
        <protection locked="0"/>
      </dxf>
    </rfmt>
  </rrc>
  <rrc rId="23216" sId="2" ref="A165:XFD165" action="deleteRow">
    <rfmt sheetId="2" xfDxf="1" sqref="A165:XFD165" start="0" length="0">
      <dxf>
        <numFmt numFmtId="30" formatCode="@"/>
        <protection locked="0"/>
      </dxf>
    </rfmt>
  </rrc>
  <rrc rId="23217" sId="2" ref="A165:XFD165" action="deleteRow">
    <rfmt sheetId="2" xfDxf="1" sqref="A165:XFD165" start="0" length="0">
      <dxf>
        <numFmt numFmtId="30" formatCode="@"/>
        <protection locked="0"/>
      </dxf>
    </rfmt>
  </rrc>
  <rrc rId="23218" sId="2" ref="A165:XFD165" action="deleteRow">
    <rfmt sheetId="2" xfDxf="1" sqref="A165:XFD165" start="0" length="0">
      <dxf>
        <numFmt numFmtId="30" formatCode="@"/>
        <protection locked="0"/>
      </dxf>
    </rfmt>
  </rrc>
  <rrc rId="23219" sId="2" ref="A165:XFD165" action="deleteRow">
    <rfmt sheetId="2" xfDxf="1" sqref="A165:XFD165" start="0" length="0">
      <dxf>
        <numFmt numFmtId="30" formatCode="@"/>
        <protection locked="0"/>
      </dxf>
    </rfmt>
  </rrc>
  <rrc rId="23220" sId="2" ref="A165:XFD165" action="deleteRow">
    <rfmt sheetId="2" xfDxf="1" sqref="A165:XFD165" start="0" length="0">
      <dxf>
        <numFmt numFmtId="30" formatCode="@"/>
        <protection locked="0"/>
      </dxf>
    </rfmt>
  </rrc>
  <rrc rId="23221" sId="2" ref="A165:XFD165" action="deleteRow">
    <rfmt sheetId="2" xfDxf="1" sqref="A165:XFD165" start="0" length="0">
      <dxf>
        <numFmt numFmtId="30" formatCode="@"/>
        <protection locked="0"/>
      </dxf>
    </rfmt>
  </rrc>
  <rrc rId="23222" sId="2" ref="A165:XFD165" action="deleteRow">
    <rfmt sheetId="2" xfDxf="1" sqref="A165:XFD165" start="0" length="0">
      <dxf>
        <numFmt numFmtId="30" formatCode="@"/>
        <protection locked="0"/>
      </dxf>
    </rfmt>
  </rrc>
  <rrc rId="23223" sId="2" ref="A165:XFD165" action="deleteRow">
    <rfmt sheetId="2" xfDxf="1" sqref="A165:XFD165" start="0" length="0">
      <dxf>
        <numFmt numFmtId="30" formatCode="@"/>
        <protection locked="0"/>
      </dxf>
    </rfmt>
  </rrc>
  <rrc rId="23224" sId="2" ref="A165:XFD165" action="deleteRow">
    <rfmt sheetId="2" xfDxf="1" sqref="A165:XFD165" start="0" length="0">
      <dxf>
        <numFmt numFmtId="30" formatCode="@"/>
        <protection locked="0"/>
      </dxf>
    </rfmt>
  </rrc>
  <rrc rId="23225" sId="2" ref="A165:XFD165" action="deleteRow">
    <rfmt sheetId="2" xfDxf="1" sqref="A165:XFD165" start="0" length="0">
      <dxf>
        <numFmt numFmtId="30" formatCode="@"/>
        <protection locked="0"/>
      </dxf>
    </rfmt>
  </rrc>
  <rrc rId="23226" sId="2" ref="A165:XFD165" action="deleteRow">
    <rfmt sheetId="2" xfDxf="1" sqref="A165:XFD165" start="0" length="0">
      <dxf>
        <numFmt numFmtId="30" formatCode="@"/>
        <protection locked="0"/>
      </dxf>
    </rfmt>
  </rrc>
  <rrc rId="23227" sId="2" ref="A165:XFD165" action="deleteRow">
    <rfmt sheetId="2" xfDxf="1" sqref="A165:XFD165" start="0" length="0">
      <dxf>
        <numFmt numFmtId="30" formatCode="@"/>
        <protection locked="0"/>
      </dxf>
    </rfmt>
  </rrc>
  <rrc rId="23228" sId="2" ref="A165:XFD165" action="deleteRow">
    <rfmt sheetId="2" xfDxf="1" sqref="A165:XFD165" start="0" length="0">
      <dxf>
        <numFmt numFmtId="30" formatCode="@"/>
        <protection locked="0"/>
      </dxf>
    </rfmt>
  </rrc>
  <rrc rId="23229" sId="2" ref="A165:XFD165" action="deleteRow">
    <rfmt sheetId="2" xfDxf="1" sqref="A165:XFD165" start="0" length="0">
      <dxf>
        <numFmt numFmtId="30" formatCode="@"/>
        <protection locked="0"/>
      </dxf>
    </rfmt>
  </rrc>
  <rrc rId="23230" sId="2" ref="A165:XFD165" action="deleteRow">
    <rfmt sheetId="2" xfDxf="1" sqref="A165:XFD165" start="0" length="0">
      <dxf>
        <numFmt numFmtId="30" formatCode="@"/>
        <protection locked="0"/>
      </dxf>
    </rfmt>
  </rrc>
  <rrc rId="23231" sId="2" ref="A165:XFD165" action="deleteRow">
    <rfmt sheetId="2" xfDxf="1" sqref="A165:XFD165" start="0" length="0">
      <dxf>
        <numFmt numFmtId="30" formatCode="@"/>
        <protection locked="0"/>
      </dxf>
    </rfmt>
  </rrc>
  <rrc rId="23232" sId="2" ref="A165:XFD165" action="deleteRow">
    <rfmt sheetId="2" xfDxf="1" sqref="A165:XFD165" start="0" length="0">
      <dxf>
        <numFmt numFmtId="30" formatCode="@"/>
        <protection locked="0"/>
      </dxf>
    </rfmt>
  </rrc>
  <rrc rId="23233" sId="2" ref="A165:XFD165" action="deleteRow">
    <rfmt sheetId="2" xfDxf="1" sqref="A165:XFD165" start="0" length="0">
      <dxf>
        <numFmt numFmtId="30" formatCode="@"/>
        <protection locked="0"/>
      </dxf>
    </rfmt>
  </rrc>
  <rrc rId="23234" sId="2" ref="A165:XFD165" action="deleteRow">
    <rfmt sheetId="2" xfDxf="1" sqref="A165:XFD165" start="0" length="0">
      <dxf>
        <numFmt numFmtId="30" formatCode="@"/>
        <protection locked="0"/>
      </dxf>
    </rfmt>
  </rrc>
  <rrc rId="23235" sId="2" ref="A165:XFD165" action="deleteRow">
    <rfmt sheetId="2" xfDxf="1" sqref="A165:XFD165" start="0" length="0">
      <dxf>
        <numFmt numFmtId="30" formatCode="@"/>
        <protection locked="0"/>
      </dxf>
    </rfmt>
  </rrc>
  <rrc rId="23236" sId="2" ref="A165:XFD165" action="deleteRow">
    <rfmt sheetId="2" xfDxf="1" sqref="A165:XFD165" start="0" length="0">
      <dxf>
        <numFmt numFmtId="30" formatCode="@"/>
        <protection locked="0"/>
      </dxf>
    </rfmt>
  </rrc>
  <rrc rId="23237" sId="2" ref="A165:XFD165" action="deleteRow">
    <rfmt sheetId="2" xfDxf="1" sqref="A165:XFD165" start="0" length="0">
      <dxf>
        <numFmt numFmtId="30" formatCode="@"/>
        <protection locked="0"/>
      </dxf>
    </rfmt>
  </rrc>
  <rrc rId="23238" sId="2" ref="A165:XFD165" action="deleteRow">
    <rfmt sheetId="2" xfDxf="1" sqref="A165:XFD165" start="0" length="0">
      <dxf>
        <numFmt numFmtId="30" formatCode="@"/>
        <protection locked="0"/>
      </dxf>
    </rfmt>
  </rrc>
  <rrc rId="23239" sId="2" ref="A165:XFD165" action="deleteRow">
    <rfmt sheetId="2" xfDxf="1" sqref="A165:XFD165" start="0" length="0">
      <dxf>
        <numFmt numFmtId="30" formatCode="@"/>
        <protection locked="0"/>
      </dxf>
    </rfmt>
  </rrc>
  <rrc rId="23240" sId="2" ref="A165:XFD165" action="deleteRow">
    <rfmt sheetId="2" xfDxf="1" sqref="A165:XFD165" start="0" length="0">
      <dxf>
        <numFmt numFmtId="30" formatCode="@"/>
        <protection locked="0"/>
      </dxf>
    </rfmt>
  </rrc>
  <rrc rId="23241" sId="2" ref="A165:XFD165" action="deleteRow">
    <rfmt sheetId="2" xfDxf="1" sqref="A165:XFD165" start="0" length="0">
      <dxf>
        <numFmt numFmtId="30" formatCode="@"/>
        <protection locked="0"/>
      </dxf>
    </rfmt>
  </rrc>
  <rrc rId="23242" sId="2" ref="A165:XFD165" action="deleteRow">
    <rfmt sheetId="2" xfDxf="1" sqref="A165:XFD165" start="0" length="0">
      <dxf>
        <numFmt numFmtId="30" formatCode="@"/>
        <protection locked="0"/>
      </dxf>
    </rfmt>
  </rrc>
  <rrc rId="23243" sId="2" ref="A165:XFD165" action="deleteRow">
    <rfmt sheetId="2" xfDxf="1" sqref="A165:XFD165" start="0" length="0">
      <dxf>
        <numFmt numFmtId="30" formatCode="@"/>
        <protection locked="0"/>
      </dxf>
    </rfmt>
  </rrc>
  <rrc rId="23244" sId="2" ref="A165:XFD165" action="deleteRow">
    <rfmt sheetId="2" xfDxf="1" sqref="A165:XFD165" start="0" length="0">
      <dxf>
        <numFmt numFmtId="30" formatCode="@"/>
        <protection locked="0"/>
      </dxf>
    </rfmt>
  </rrc>
  <rrc rId="23245" sId="2" ref="A165:XFD165" action="deleteRow">
    <rfmt sheetId="2" xfDxf="1" sqref="A165:XFD165" start="0" length="0">
      <dxf>
        <numFmt numFmtId="30" formatCode="@"/>
        <protection locked="0"/>
      </dxf>
    </rfmt>
  </rrc>
  <rrc rId="23246" sId="2" ref="A165:XFD165" action="deleteRow">
    <rfmt sheetId="2" xfDxf="1" sqref="A165:XFD165" start="0" length="0">
      <dxf>
        <numFmt numFmtId="30" formatCode="@"/>
        <protection locked="0"/>
      </dxf>
    </rfmt>
  </rrc>
  <rrc rId="23247" sId="2" ref="A165:XFD165" action="deleteRow">
    <rfmt sheetId="2" xfDxf="1" sqref="A165:XFD165" start="0" length="0">
      <dxf>
        <numFmt numFmtId="30" formatCode="@"/>
        <protection locked="0"/>
      </dxf>
    </rfmt>
  </rrc>
  <rrc rId="23248" sId="2" ref="A165:XFD165" action="deleteRow">
    <rfmt sheetId="2" xfDxf="1" sqref="A165:XFD165" start="0" length="0">
      <dxf>
        <numFmt numFmtId="30" formatCode="@"/>
        <protection locked="0"/>
      </dxf>
    </rfmt>
  </rrc>
  <rrc rId="23249" sId="2" ref="A165:XFD165" action="deleteRow">
    <rfmt sheetId="2" xfDxf="1" sqref="A165:XFD165" start="0" length="0">
      <dxf>
        <numFmt numFmtId="30" formatCode="@"/>
        <protection locked="0"/>
      </dxf>
    </rfmt>
  </rrc>
  <rrc rId="23250" sId="2" ref="A165:XFD165" action="deleteRow">
    <rfmt sheetId="2" xfDxf="1" sqref="A165:XFD165" start="0" length="0">
      <dxf>
        <numFmt numFmtId="30" formatCode="@"/>
        <protection locked="0"/>
      </dxf>
    </rfmt>
  </rrc>
  <rrc rId="23251" sId="2" ref="A165:XFD165" action="deleteRow">
    <rfmt sheetId="2" xfDxf="1" sqref="A165:XFD165" start="0" length="0">
      <dxf>
        <numFmt numFmtId="30" formatCode="@"/>
        <protection locked="0"/>
      </dxf>
    </rfmt>
  </rrc>
  <rrc rId="23252" sId="2" ref="A165:XFD165" action="deleteRow">
    <rfmt sheetId="2" xfDxf="1" sqref="A165:XFD165" start="0" length="0">
      <dxf>
        <numFmt numFmtId="30" formatCode="@"/>
        <protection locked="0"/>
      </dxf>
    </rfmt>
  </rrc>
  <rrc rId="23253" sId="2" ref="A165:XFD165" action="deleteRow">
    <rfmt sheetId="2" xfDxf="1" sqref="A165:XFD165" start="0" length="0">
      <dxf>
        <numFmt numFmtId="30" formatCode="@"/>
        <protection locked="0"/>
      </dxf>
    </rfmt>
  </rrc>
  <rrc rId="23254" sId="2" ref="A165:XFD165" action="deleteRow">
    <rfmt sheetId="2" xfDxf="1" sqref="A165:XFD165" start="0" length="0">
      <dxf>
        <numFmt numFmtId="30" formatCode="@"/>
        <protection locked="0"/>
      </dxf>
    </rfmt>
  </rrc>
  <rrc rId="23255" sId="2" ref="A165:XFD165" action="deleteRow">
    <rfmt sheetId="2" xfDxf="1" sqref="A165:XFD165" start="0" length="0">
      <dxf>
        <numFmt numFmtId="30" formatCode="@"/>
        <protection locked="0"/>
      </dxf>
    </rfmt>
  </rrc>
  <rrc rId="23256" sId="2" ref="A165:XFD165" action="deleteRow">
    <rfmt sheetId="2" xfDxf="1" sqref="A165:XFD165" start="0" length="0">
      <dxf>
        <numFmt numFmtId="30" formatCode="@"/>
        <protection locked="0"/>
      </dxf>
    </rfmt>
  </rrc>
  <rrc rId="23257" sId="2" ref="A165:XFD165" action="deleteRow">
    <rfmt sheetId="2" xfDxf="1" sqref="A165:XFD165" start="0" length="0">
      <dxf>
        <numFmt numFmtId="30" formatCode="@"/>
        <protection locked="0"/>
      </dxf>
    </rfmt>
  </rrc>
  <rrc rId="23258" sId="2" ref="A165:XFD165" action="deleteRow">
    <rfmt sheetId="2" xfDxf="1" sqref="A165:XFD165" start="0" length="0">
      <dxf>
        <numFmt numFmtId="30" formatCode="@"/>
        <protection locked="0"/>
      </dxf>
    </rfmt>
  </rrc>
  <rrc rId="23259" sId="2" ref="A165:XFD165" action="deleteRow">
    <rfmt sheetId="2" xfDxf="1" sqref="A165:XFD165" start="0" length="0">
      <dxf>
        <numFmt numFmtId="30" formatCode="@"/>
        <protection locked="0"/>
      </dxf>
    </rfmt>
  </rrc>
  <rrc rId="23260" sId="2" ref="A165:XFD165" action="deleteRow">
    <rfmt sheetId="2" xfDxf="1" sqref="A165:XFD165" start="0" length="0">
      <dxf>
        <numFmt numFmtId="30" formatCode="@"/>
        <protection locked="0"/>
      </dxf>
    </rfmt>
  </rrc>
  <rrc rId="23261" sId="2" ref="A165:XFD165" action="deleteRow">
    <rfmt sheetId="2" xfDxf="1" sqref="A165:XFD165" start="0" length="0">
      <dxf>
        <numFmt numFmtId="30" formatCode="@"/>
        <protection locked="0"/>
      </dxf>
    </rfmt>
  </rrc>
  <rrc rId="23262" sId="2" ref="A165:XFD165" action="deleteRow">
    <rfmt sheetId="2" xfDxf="1" sqref="A165:XFD165" start="0" length="0">
      <dxf>
        <numFmt numFmtId="30" formatCode="@"/>
        <protection locked="0"/>
      </dxf>
    </rfmt>
  </rrc>
  <rrc rId="23263" sId="2" ref="A165:XFD165" action="deleteRow">
    <rfmt sheetId="2" xfDxf="1" sqref="A165:XFD165" start="0" length="0">
      <dxf>
        <numFmt numFmtId="30" formatCode="@"/>
        <protection locked="0"/>
      </dxf>
    </rfmt>
  </rrc>
  <rrc rId="23264" sId="2" ref="A165:XFD165" action="deleteRow">
    <rfmt sheetId="2" xfDxf="1" sqref="A165:XFD165" start="0" length="0">
      <dxf>
        <numFmt numFmtId="30" formatCode="@"/>
        <protection locked="0"/>
      </dxf>
    </rfmt>
  </rrc>
  <rrc rId="23265" sId="2" ref="A165:XFD165" action="deleteRow">
    <rfmt sheetId="2" xfDxf="1" sqref="A165:XFD165" start="0" length="0">
      <dxf>
        <numFmt numFmtId="30" formatCode="@"/>
        <protection locked="0"/>
      </dxf>
    </rfmt>
  </rrc>
  <rrc rId="23266" sId="2" ref="A165:XFD165" action="deleteRow">
    <rfmt sheetId="2" xfDxf="1" sqref="A165:XFD165" start="0" length="0">
      <dxf>
        <numFmt numFmtId="30" formatCode="@"/>
        <protection locked="0"/>
      </dxf>
    </rfmt>
  </rrc>
  <rrc rId="23267" sId="2" ref="A165:XFD165" action="deleteRow">
    <rfmt sheetId="2" xfDxf="1" sqref="A165:XFD165" start="0" length="0">
      <dxf>
        <numFmt numFmtId="30" formatCode="@"/>
        <protection locked="0"/>
      </dxf>
    </rfmt>
  </rrc>
  <rrc rId="23268" sId="2" ref="A165:XFD165" action="deleteRow">
    <rfmt sheetId="2" xfDxf="1" sqref="A165:XFD165" start="0" length="0">
      <dxf>
        <numFmt numFmtId="30" formatCode="@"/>
        <protection locked="0"/>
      </dxf>
    </rfmt>
  </rrc>
  <rrc rId="23269" sId="2" ref="A165:XFD165" action="deleteRow">
    <rfmt sheetId="2" xfDxf="1" sqref="A165:XFD165" start="0" length="0">
      <dxf>
        <numFmt numFmtId="30" formatCode="@"/>
        <protection locked="0"/>
      </dxf>
    </rfmt>
  </rrc>
  <rrc rId="23270" sId="2" ref="A165:XFD165" action="deleteRow">
    <rfmt sheetId="2" xfDxf="1" sqref="A165:XFD165" start="0" length="0">
      <dxf>
        <numFmt numFmtId="30" formatCode="@"/>
        <protection locked="0"/>
      </dxf>
    </rfmt>
  </rrc>
  <rrc rId="23271" sId="2" ref="A165:XFD165" action="deleteRow">
    <rfmt sheetId="2" xfDxf="1" sqref="A165:XFD165" start="0" length="0">
      <dxf>
        <numFmt numFmtId="30" formatCode="@"/>
        <protection locked="0"/>
      </dxf>
    </rfmt>
  </rrc>
  <rrc rId="23272" sId="2" ref="A165:XFD165" action="deleteRow">
    <rfmt sheetId="2" xfDxf="1" sqref="A165:XFD165" start="0" length="0">
      <dxf>
        <numFmt numFmtId="30" formatCode="@"/>
        <protection locked="0"/>
      </dxf>
    </rfmt>
  </rrc>
  <rrc rId="23273" sId="2" ref="A165:XFD165" action="deleteRow">
    <rfmt sheetId="2" xfDxf="1" sqref="A165:XFD165" start="0" length="0">
      <dxf>
        <numFmt numFmtId="30" formatCode="@"/>
        <protection locked="0"/>
      </dxf>
    </rfmt>
  </rrc>
  <rrc rId="23274" sId="2" ref="A165:XFD165" action="deleteRow">
    <rfmt sheetId="2" xfDxf="1" sqref="A165:XFD165" start="0" length="0">
      <dxf>
        <numFmt numFmtId="30" formatCode="@"/>
        <protection locked="0"/>
      </dxf>
    </rfmt>
  </rrc>
  <rrc rId="23275" sId="2" ref="A165:XFD165" action="deleteRow">
    <rfmt sheetId="2" xfDxf="1" sqref="A165:XFD165" start="0" length="0">
      <dxf>
        <numFmt numFmtId="30" formatCode="@"/>
        <protection locked="0"/>
      </dxf>
    </rfmt>
  </rrc>
  <rrc rId="23276" sId="2" ref="A165:XFD165" action="deleteRow">
    <rfmt sheetId="2" xfDxf="1" sqref="A165:XFD165" start="0" length="0">
      <dxf>
        <numFmt numFmtId="30" formatCode="@"/>
        <protection locked="0"/>
      </dxf>
    </rfmt>
  </rrc>
  <rrc rId="23277" sId="2" ref="A165:XFD165" action="deleteRow">
    <rfmt sheetId="2" xfDxf="1" sqref="A165:XFD165" start="0" length="0">
      <dxf>
        <numFmt numFmtId="30" formatCode="@"/>
        <protection locked="0"/>
      </dxf>
    </rfmt>
  </rrc>
  <rrc rId="23278" sId="2" ref="A165:XFD165" action="deleteRow">
    <rfmt sheetId="2" xfDxf="1" sqref="A165:XFD165" start="0" length="0">
      <dxf>
        <numFmt numFmtId="30" formatCode="@"/>
        <protection locked="0"/>
      </dxf>
    </rfmt>
  </rrc>
  <rrc rId="23279" sId="2" ref="A165:XFD165" action="deleteRow">
    <rfmt sheetId="2" xfDxf="1" sqref="A165:XFD165" start="0" length="0">
      <dxf>
        <numFmt numFmtId="30" formatCode="@"/>
        <protection locked="0"/>
      </dxf>
    </rfmt>
  </rrc>
  <rrc rId="23280" sId="2" ref="A165:XFD165" action="deleteRow">
    <rfmt sheetId="2" xfDxf="1" sqref="A165:XFD165" start="0" length="0">
      <dxf>
        <numFmt numFmtId="30" formatCode="@"/>
        <protection locked="0"/>
      </dxf>
    </rfmt>
  </rrc>
  <rrc rId="23281" sId="2" ref="A165:XFD165" action="deleteRow">
    <rfmt sheetId="2" xfDxf="1" sqref="A165:XFD165" start="0" length="0">
      <dxf>
        <numFmt numFmtId="30" formatCode="@"/>
        <protection locked="0"/>
      </dxf>
    </rfmt>
  </rrc>
  <rrc rId="23282" sId="2" ref="A165:XFD165" action="deleteRow">
    <rfmt sheetId="2" xfDxf="1" sqref="A165:XFD165" start="0" length="0">
      <dxf>
        <numFmt numFmtId="30" formatCode="@"/>
        <protection locked="0"/>
      </dxf>
    </rfmt>
  </rrc>
  <rrc rId="23283" sId="2" ref="A165:XFD165" action="deleteRow">
    <rfmt sheetId="2" xfDxf="1" sqref="A165:XFD165" start="0" length="0">
      <dxf>
        <numFmt numFmtId="30" formatCode="@"/>
        <protection locked="0"/>
      </dxf>
    </rfmt>
  </rrc>
  <rrc rId="23284" sId="2" ref="A165:XFD165" action="deleteRow">
    <rfmt sheetId="2" xfDxf="1" sqref="A165:XFD165" start="0" length="0">
      <dxf>
        <numFmt numFmtId="30" formatCode="@"/>
        <protection locked="0"/>
      </dxf>
    </rfmt>
  </rrc>
  <rrc rId="23285" sId="2" ref="A165:XFD165" action="deleteRow">
    <rfmt sheetId="2" xfDxf="1" sqref="A165:XFD165" start="0" length="0">
      <dxf>
        <numFmt numFmtId="30" formatCode="@"/>
        <protection locked="0"/>
      </dxf>
    </rfmt>
  </rrc>
  <rrc rId="23286" sId="2" ref="A165:XFD165" action="deleteRow">
    <rfmt sheetId="2" xfDxf="1" sqref="A165:XFD165" start="0" length="0">
      <dxf>
        <numFmt numFmtId="30" formatCode="@"/>
        <protection locked="0"/>
      </dxf>
    </rfmt>
  </rrc>
  <rrc rId="23287" sId="2" ref="A165:XFD165" action="deleteRow">
    <rfmt sheetId="2" xfDxf="1" sqref="A165:XFD165" start="0" length="0">
      <dxf>
        <numFmt numFmtId="30" formatCode="@"/>
        <protection locked="0"/>
      </dxf>
    </rfmt>
  </rrc>
  <rrc rId="23288" sId="2" ref="A165:XFD165" action="deleteRow">
    <rfmt sheetId="2" xfDxf="1" sqref="A165:XFD165" start="0" length="0">
      <dxf>
        <numFmt numFmtId="30" formatCode="@"/>
        <protection locked="0"/>
      </dxf>
    </rfmt>
  </rrc>
  <rrc rId="23289" sId="2" ref="A165:XFD165" action="deleteRow">
    <rfmt sheetId="2" xfDxf="1" sqref="A165:XFD165" start="0" length="0">
      <dxf>
        <numFmt numFmtId="30" formatCode="@"/>
        <protection locked="0"/>
      </dxf>
    </rfmt>
  </rrc>
  <rrc rId="23290" sId="2" ref="A165:XFD165" action="deleteRow">
    <rfmt sheetId="2" xfDxf="1" sqref="A165:XFD165" start="0" length="0">
      <dxf>
        <numFmt numFmtId="30" formatCode="@"/>
        <protection locked="0"/>
      </dxf>
    </rfmt>
  </rrc>
  <rrc rId="23291" sId="2" ref="A165:XFD165" action="deleteRow">
    <rfmt sheetId="2" xfDxf="1" sqref="A165:XFD165" start="0" length="0">
      <dxf>
        <numFmt numFmtId="30" formatCode="@"/>
        <protection locked="0"/>
      </dxf>
    </rfmt>
  </rrc>
  <rrc rId="23292" sId="2" ref="A165:XFD165" action="deleteRow">
    <rfmt sheetId="2" xfDxf="1" sqref="A165:XFD165" start="0" length="0">
      <dxf>
        <numFmt numFmtId="30" formatCode="@"/>
        <protection locked="0"/>
      </dxf>
    </rfmt>
  </rrc>
  <rrc rId="23293" sId="2" ref="A165:XFD165" action="deleteRow">
    <rfmt sheetId="2" xfDxf="1" sqref="A165:XFD165" start="0" length="0">
      <dxf>
        <numFmt numFmtId="30" formatCode="@"/>
        <protection locked="0"/>
      </dxf>
    </rfmt>
  </rrc>
  <rrc rId="23294" sId="2" ref="A165:XFD165" action="deleteRow">
    <rfmt sheetId="2" xfDxf="1" sqref="A165:XFD165" start="0" length="0">
      <dxf>
        <numFmt numFmtId="30" formatCode="@"/>
        <protection locked="0"/>
      </dxf>
    </rfmt>
  </rrc>
  <rrc rId="23295" sId="2" ref="A165:XFD165" action="deleteRow">
    <rfmt sheetId="2" xfDxf="1" sqref="A165:XFD165" start="0" length="0">
      <dxf>
        <numFmt numFmtId="30" formatCode="@"/>
        <protection locked="0"/>
      </dxf>
    </rfmt>
  </rrc>
  <rrc rId="23296" sId="2" ref="A165:XFD165" action="deleteRow">
    <rfmt sheetId="2" xfDxf="1" sqref="A165:XFD165" start="0" length="0">
      <dxf>
        <numFmt numFmtId="30" formatCode="@"/>
        <protection locked="0"/>
      </dxf>
    </rfmt>
  </rrc>
  <rrc rId="23297" sId="2" ref="A165:XFD165" action="deleteRow">
    <rfmt sheetId="2" xfDxf="1" sqref="A165:XFD165" start="0" length="0">
      <dxf>
        <numFmt numFmtId="30" formatCode="@"/>
        <protection locked="0"/>
      </dxf>
    </rfmt>
  </rrc>
  <rrc rId="23298" sId="2" ref="A165:XFD165" action="deleteRow">
    <rfmt sheetId="2" xfDxf="1" sqref="A165:XFD165" start="0" length="0">
      <dxf>
        <numFmt numFmtId="30" formatCode="@"/>
        <protection locked="0"/>
      </dxf>
    </rfmt>
  </rrc>
  <rrc rId="23299" sId="2" ref="A165:XFD165" action="deleteRow">
    <rfmt sheetId="2" xfDxf="1" sqref="A165:XFD165" start="0" length="0">
      <dxf>
        <numFmt numFmtId="30" formatCode="@"/>
        <protection locked="0"/>
      </dxf>
    </rfmt>
  </rrc>
  <rrc rId="23300" sId="2" ref="A165:XFD165" action="deleteRow">
    <rfmt sheetId="2" xfDxf="1" sqref="A165:XFD165" start="0" length="0">
      <dxf>
        <numFmt numFmtId="30" formatCode="@"/>
        <protection locked="0"/>
      </dxf>
    </rfmt>
  </rrc>
  <rrc rId="23301" sId="2" ref="A165:XFD165" action="deleteRow">
    <rfmt sheetId="2" xfDxf="1" sqref="A165:XFD165" start="0" length="0">
      <dxf>
        <numFmt numFmtId="30" formatCode="@"/>
        <protection locked="0"/>
      </dxf>
    </rfmt>
  </rrc>
  <rrc rId="23302" sId="2" ref="A165:XFD165" action="deleteRow">
    <rfmt sheetId="2" xfDxf="1" sqref="A165:XFD165" start="0" length="0">
      <dxf>
        <numFmt numFmtId="30" formatCode="@"/>
        <protection locked="0"/>
      </dxf>
    </rfmt>
  </rrc>
  <rrc rId="23303" sId="2" ref="A165:XFD165" action="deleteRow">
    <rfmt sheetId="2" xfDxf="1" sqref="A165:XFD165" start="0" length="0">
      <dxf>
        <numFmt numFmtId="30" formatCode="@"/>
        <protection locked="0"/>
      </dxf>
    </rfmt>
  </rrc>
  <rrc rId="23304" sId="2" ref="A165:XFD165" action="deleteRow">
    <rfmt sheetId="2" xfDxf="1" sqref="A165:XFD165" start="0" length="0">
      <dxf>
        <numFmt numFmtId="30" formatCode="@"/>
        <protection locked="0"/>
      </dxf>
    </rfmt>
  </rrc>
  <rrc rId="23305" sId="2" ref="A165:XFD165" action="deleteRow">
    <rfmt sheetId="2" xfDxf="1" sqref="A165:XFD165" start="0" length="0">
      <dxf>
        <numFmt numFmtId="30" formatCode="@"/>
        <protection locked="0"/>
      </dxf>
    </rfmt>
  </rrc>
  <rrc rId="23306" sId="2" ref="A165:XFD165" action="deleteRow">
    <rfmt sheetId="2" xfDxf="1" sqref="A165:XFD165" start="0" length="0">
      <dxf>
        <numFmt numFmtId="30" formatCode="@"/>
        <protection locked="0"/>
      </dxf>
    </rfmt>
  </rrc>
  <rrc rId="23307" sId="2" ref="A165:XFD165" action="deleteRow">
    <rfmt sheetId="2" xfDxf="1" sqref="A165:XFD165" start="0" length="0">
      <dxf>
        <numFmt numFmtId="30" formatCode="@"/>
        <protection locked="0"/>
      </dxf>
    </rfmt>
  </rrc>
  <rrc rId="23308" sId="2" ref="A165:XFD165" action="deleteRow">
    <rfmt sheetId="2" xfDxf="1" sqref="A165:XFD165" start="0" length="0">
      <dxf>
        <numFmt numFmtId="30" formatCode="@"/>
        <protection locked="0"/>
      </dxf>
    </rfmt>
  </rrc>
  <rrc rId="23309" sId="2" ref="A165:XFD165" action="deleteRow">
    <rfmt sheetId="2" xfDxf="1" sqref="A165:XFD165" start="0" length="0">
      <dxf>
        <numFmt numFmtId="30" formatCode="@"/>
        <protection locked="0"/>
      </dxf>
    </rfmt>
  </rrc>
  <rrc rId="23310" sId="2" ref="A165:XFD165" action="deleteRow">
    <rfmt sheetId="2" xfDxf="1" sqref="A165:XFD165" start="0" length="0">
      <dxf>
        <numFmt numFmtId="30" formatCode="@"/>
        <protection locked="0"/>
      </dxf>
    </rfmt>
  </rrc>
  <rrc rId="23311" sId="2" ref="A165:XFD165" action="deleteRow">
    <rfmt sheetId="2" xfDxf="1" sqref="A165:XFD165" start="0" length="0">
      <dxf>
        <numFmt numFmtId="30" formatCode="@"/>
        <protection locked="0"/>
      </dxf>
    </rfmt>
  </rrc>
  <rrc rId="23312" sId="2" ref="A165:XFD165" action="deleteRow">
    <rfmt sheetId="2" xfDxf="1" sqref="A165:XFD165" start="0" length="0">
      <dxf>
        <numFmt numFmtId="30" formatCode="@"/>
        <protection locked="0"/>
      </dxf>
    </rfmt>
  </rrc>
  <rrc rId="23313" sId="2" ref="A165:XFD165" action="deleteRow">
    <rfmt sheetId="2" xfDxf="1" sqref="A165:XFD165" start="0" length="0">
      <dxf>
        <numFmt numFmtId="30" formatCode="@"/>
        <protection locked="0"/>
      </dxf>
    </rfmt>
  </rrc>
  <rrc rId="23314" sId="2" ref="A165:XFD165" action="deleteRow">
    <rfmt sheetId="2" xfDxf="1" sqref="A165:XFD165" start="0" length="0">
      <dxf>
        <numFmt numFmtId="30" formatCode="@"/>
        <protection locked="0"/>
      </dxf>
    </rfmt>
  </rrc>
  <rrc rId="23315" sId="2" ref="A165:XFD165" action="deleteRow">
    <rfmt sheetId="2" xfDxf="1" sqref="A165:XFD165" start="0" length="0">
      <dxf>
        <numFmt numFmtId="30" formatCode="@"/>
        <protection locked="0"/>
      </dxf>
    </rfmt>
  </rrc>
  <rrc rId="23316" sId="2" ref="A165:XFD165" action="deleteRow">
    <rfmt sheetId="2" xfDxf="1" sqref="A165:XFD165" start="0" length="0">
      <dxf>
        <numFmt numFmtId="30" formatCode="@"/>
        <protection locked="0"/>
      </dxf>
    </rfmt>
  </rrc>
  <rrc rId="23317" sId="2" ref="A165:XFD165" action="deleteRow">
    <rfmt sheetId="2" xfDxf="1" sqref="A165:XFD165" start="0" length="0">
      <dxf>
        <numFmt numFmtId="30" formatCode="@"/>
        <protection locked="0"/>
      </dxf>
    </rfmt>
  </rrc>
  <rrc rId="23318" sId="2" ref="A165:XFD165" action="deleteRow">
    <rfmt sheetId="2" xfDxf="1" sqref="A165:XFD165" start="0" length="0">
      <dxf>
        <numFmt numFmtId="30" formatCode="@"/>
        <protection locked="0"/>
      </dxf>
    </rfmt>
  </rrc>
  <rrc rId="23319" sId="2" ref="A165:XFD165" action="deleteRow">
    <rfmt sheetId="2" xfDxf="1" sqref="A165:XFD165" start="0" length="0">
      <dxf>
        <numFmt numFmtId="30" formatCode="@"/>
        <protection locked="0"/>
      </dxf>
    </rfmt>
  </rrc>
  <rrc rId="23320" sId="2" ref="A165:XFD165" action="deleteRow">
    <rfmt sheetId="2" xfDxf="1" sqref="A165:XFD165" start="0" length="0">
      <dxf>
        <numFmt numFmtId="30" formatCode="@"/>
        <protection locked="0"/>
      </dxf>
    </rfmt>
  </rrc>
  <rrc rId="23321" sId="2" ref="A165:XFD165" action="deleteRow">
    <rfmt sheetId="2" xfDxf="1" sqref="A165:XFD165" start="0" length="0">
      <dxf>
        <numFmt numFmtId="30" formatCode="@"/>
        <protection locked="0"/>
      </dxf>
    </rfmt>
  </rrc>
  <rrc rId="23322" sId="2" ref="A165:XFD165" action="deleteRow">
    <rfmt sheetId="2" xfDxf="1" sqref="A165:XFD165" start="0" length="0">
      <dxf>
        <numFmt numFmtId="30" formatCode="@"/>
        <protection locked="0"/>
      </dxf>
    </rfmt>
  </rrc>
  <rrc rId="23323" sId="2" ref="A165:XFD165" action="deleteRow">
    <rfmt sheetId="2" xfDxf="1" sqref="A165:XFD165" start="0" length="0">
      <dxf>
        <numFmt numFmtId="30" formatCode="@"/>
        <protection locked="0"/>
      </dxf>
    </rfmt>
  </rrc>
  <rrc rId="23324" sId="2" ref="A165:XFD165" action="deleteRow">
    <rfmt sheetId="2" xfDxf="1" sqref="A165:XFD165" start="0" length="0">
      <dxf>
        <numFmt numFmtId="30" formatCode="@"/>
        <protection locked="0"/>
      </dxf>
    </rfmt>
  </rrc>
  <rrc rId="23325" sId="2" ref="A165:XFD165" action="deleteRow">
    <rfmt sheetId="2" xfDxf="1" sqref="A165:XFD165" start="0" length="0">
      <dxf>
        <numFmt numFmtId="30" formatCode="@"/>
        <protection locked="0"/>
      </dxf>
    </rfmt>
  </rrc>
  <rrc rId="23326" sId="2" ref="A165:XFD165" action="deleteRow">
    <rfmt sheetId="2" xfDxf="1" sqref="A165:XFD165" start="0" length="0">
      <dxf>
        <numFmt numFmtId="30" formatCode="@"/>
        <protection locked="0"/>
      </dxf>
    </rfmt>
  </rrc>
  <rrc rId="23327" sId="2" ref="A165:XFD165" action="deleteRow">
    <rfmt sheetId="2" xfDxf="1" sqref="A165:XFD165" start="0" length="0">
      <dxf>
        <numFmt numFmtId="30" formatCode="@"/>
        <protection locked="0"/>
      </dxf>
    </rfmt>
  </rrc>
  <rrc rId="23328" sId="2" ref="A165:XFD165" action="deleteRow">
    <rfmt sheetId="2" xfDxf="1" sqref="A165:XFD165" start="0" length="0">
      <dxf>
        <numFmt numFmtId="30" formatCode="@"/>
        <protection locked="0"/>
      </dxf>
    </rfmt>
  </rrc>
  <rrc rId="23329" sId="2" ref="A165:XFD165" action="deleteRow">
    <rfmt sheetId="2" xfDxf="1" sqref="A165:XFD165" start="0" length="0">
      <dxf>
        <numFmt numFmtId="30" formatCode="@"/>
        <protection locked="0"/>
      </dxf>
    </rfmt>
  </rrc>
  <rrc rId="23330" sId="2" ref="A165:XFD165" action="deleteRow">
    <rfmt sheetId="2" xfDxf="1" sqref="A165:XFD165" start="0" length="0">
      <dxf>
        <numFmt numFmtId="30" formatCode="@"/>
        <protection locked="0"/>
      </dxf>
    </rfmt>
  </rrc>
  <rrc rId="23331" sId="2" ref="A165:XFD165" action="deleteRow">
    <rfmt sheetId="2" xfDxf="1" sqref="A165:XFD165" start="0" length="0">
      <dxf>
        <numFmt numFmtId="30" formatCode="@"/>
        <protection locked="0"/>
      </dxf>
    </rfmt>
  </rrc>
  <rrc rId="23332" sId="2" ref="A165:XFD165" action="deleteRow">
    <rfmt sheetId="2" xfDxf="1" sqref="A165:XFD165" start="0" length="0">
      <dxf>
        <numFmt numFmtId="30" formatCode="@"/>
        <protection locked="0"/>
      </dxf>
    </rfmt>
  </rrc>
  <rrc rId="23333" sId="2" ref="A165:XFD165" action="deleteRow">
    <rfmt sheetId="2" xfDxf="1" sqref="A165:XFD165" start="0" length="0">
      <dxf>
        <numFmt numFmtId="30" formatCode="@"/>
        <protection locked="0"/>
      </dxf>
    </rfmt>
  </rrc>
  <rrc rId="23334" sId="2" ref="A165:XFD165" action="deleteRow">
    <rfmt sheetId="2" xfDxf="1" sqref="A165:XFD165" start="0" length="0">
      <dxf>
        <numFmt numFmtId="30" formatCode="@"/>
        <protection locked="0"/>
      </dxf>
    </rfmt>
  </rrc>
  <rrc rId="23335" sId="2" ref="A165:XFD165" action="deleteRow">
    <rfmt sheetId="2" xfDxf="1" sqref="A165:XFD165" start="0" length="0">
      <dxf>
        <numFmt numFmtId="30" formatCode="@"/>
        <protection locked="0"/>
      </dxf>
    </rfmt>
  </rrc>
  <rrc rId="23336" sId="2" ref="A165:XFD165" action="deleteRow">
    <rfmt sheetId="2" xfDxf="1" sqref="A165:XFD165" start="0" length="0">
      <dxf>
        <numFmt numFmtId="30" formatCode="@"/>
        <protection locked="0"/>
      </dxf>
    </rfmt>
  </rrc>
  <rrc rId="23337" sId="2" ref="A165:XFD165" action="deleteRow">
    <rfmt sheetId="2" xfDxf="1" sqref="A165:XFD165" start="0" length="0">
      <dxf>
        <numFmt numFmtId="30" formatCode="@"/>
        <protection locked="0"/>
      </dxf>
    </rfmt>
  </rrc>
  <rrc rId="23338" sId="2" ref="A165:XFD165" action="deleteRow">
    <rfmt sheetId="2" xfDxf="1" sqref="A165:XFD165" start="0" length="0">
      <dxf>
        <numFmt numFmtId="30" formatCode="@"/>
        <protection locked="0"/>
      </dxf>
    </rfmt>
  </rrc>
  <rrc rId="23339" sId="2" ref="A165:XFD165" action="deleteRow">
    <rfmt sheetId="2" xfDxf="1" sqref="A165:XFD165" start="0" length="0">
      <dxf>
        <numFmt numFmtId="30" formatCode="@"/>
        <protection locked="0"/>
      </dxf>
    </rfmt>
  </rrc>
  <rrc rId="23340" sId="2" ref="A165:XFD165" action="deleteRow">
    <rfmt sheetId="2" xfDxf="1" sqref="A165:XFD165" start="0" length="0">
      <dxf>
        <numFmt numFmtId="30" formatCode="@"/>
        <protection locked="0"/>
      </dxf>
    </rfmt>
  </rrc>
  <rrc rId="23341" sId="2" ref="A165:XFD165" action="deleteRow">
    <rfmt sheetId="2" xfDxf="1" sqref="A165:XFD165" start="0" length="0">
      <dxf>
        <numFmt numFmtId="30" formatCode="@"/>
        <protection locked="0"/>
      </dxf>
    </rfmt>
  </rrc>
  <rrc rId="23342" sId="2" ref="A165:XFD165" action="deleteRow">
    <rfmt sheetId="2" xfDxf="1" sqref="A165:XFD165" start="0" length="0">
      <dxf>
        <numFmt numFmtId="30" formatCode="@"/>
        <protection locked="0"/>
      </dxf>
    </rfmt>
  </rrc>
  <rrc rId="23343" sId="2" ref="A165:XFD165" action="deleteRow">
    <rfmt sheetId="2" xfDxf="1" sqref="A165:XFD165" start="0" length="0">
      <dxf>
        <numFmt numFmtId="30" formatCode="@"/>
        <protection locked="0"/>
      </dxf>
    </rfmt>
  </rrc>
  <rrc rId="23344" sId="2" ref="A165:XFD165" action="deleteRow">
    <rfmt sheetId="2" xfDxf="1" sqref="A165:XFD165" start="0" length="0">
      <dxf>
        <numFmt numFmtId="30" formatCode="@"/>
        <protection locked="0"/>
      </dxf>
    </rfmt>
  </rrc>
  <rrc rId="23345" sId="2" ref="A165:XFD165" action="deleteRow">
    <rfmt sheetId="2" xfDxf="1" sqref="A165:XFD165" start="0" length="0">
      <dxf>
        <numFmt numFmtId="30" formatCode="@"/>
        <protection locked="0"/>
      </dxf>
    </rfmt>
  </rrc>
  <rrc rId="23346" sId="2" ref="A165:XFD165" action="deleteRow">
    <rfmt sheetId="2" xfDxf="1" sqref="A165:XFD165" start="0" length="0">
      <dxf>
        <numFmt numFmtId="30" formatCode="@"/>
        <protection locked="0"/>
      </dxf>
    </rfmt>
  </rrc>
  <rrc rId="23347" sId="2" ref="A165:XFD165" action="deleteRow">
    <rfmt sheetId="2" xfDxf="1" sqref="A165:XFD165" start="0" length="0">
      <dxf>
        <numFmt numFmtId="30" formatCode="@"/>
        <protection locked="0"/>
      </dxf>
    </rfmt>
  </rrc>
  <rrc rId="23348" sId="2" ref="A165:XFD165" action="deleteRow">
    <rfmt sheetId="2" xfDxf="1" sqref="A165:XFD165" start="0" length="0">
      <dxf>
        <numFmt numFmtId="30" formatCode="@"/>
        <protection locked="0"/>
      </dxf>
    </rfmt>
  </rrc>
  <rrc rId="23349" sId="2" ref="A165:XFD165" action="deleteRow">
    <rfmt sheetId="2" xfDxf="1" sqref="A165:XFD165" start="0" length="0">
      <dxf>
        <numFmt numFmtId="30" formatCode="@"/>
        <protection locked="0"/>
      </dxf>
    </rfmt>
  </rrc>
  <rrc rId="23350" sId="2" ref="A165:XFD165" action="deleteRow">
    <rfmt sheetId="2" xfDxf="1" sqref="A165:XFD165" start="0" length="0">
      <dxf>
        <numFmt numFmtId="30" formatCode="@"/>
        <protection locked="0"/>
      </dxf>
    </rfmt>
  </rrc>
  <rrc rId="23351" sId="2" ref="A165:XFD165" action="deleteRow">
    <rfmt sheetId="2" xfDxf="1" sqref="A165:XFD165" start="0" length="0">
      <dxf>
        <numFmt numFmtId="30" formatCode="@"/>
        <protection locked="0"/>
      </dxf>
    </rfmt>
  </rrc>
  <rrc rId="23352" sId="2" ref="A165:XFD165" action="deleteRow">
    <rfmt sheetId="2" xfDxf="1" sqref="A165:XFD165" start="0" length="0">
      <dxf>
        <numFmt numFmtId="30" formatCode="@"/>
        <protection locked="0"/>
      </dxf>
    </rfmt>
  </rrc>
  <rrc rId="23353" sId="2" ref="A165:XFD165" action="deleteRow">
    <rfmt sheetId="2" xfDxf="1" sqref="A165:XFD165" start="0" length="0">
      <dxf>
        <numFmt numFmtId="30" formatCode="@"/>
        <protection locked="0"/>
      </dxf>
    </rfmt>
  </rrc>
  <rrc rId="23354" sId="2" ref="A165:XFD165" action="deleteRow">
    <rfmt sheetId="2" xfDxf="1" sqref="A165:XFD165" start="0" length="0">
      <dxf>
        <numFmt numFmtId="30" formatCode="@"/>
        <protection locked="0"/>
      </dxf>
    </rfmt>
  </rrc>
  <rrc rId="23355" sId="2" ref="A165:XFD165" action="deleteRow">
    <rfmt sheetId="2" xfDxf="1" sqref="A165:XFD165" start="0" length="0">
      <dxf>
        <numFmt numFmtId="30" formatCode="@"/>
        <protection locked="0"/>
      </dxf>
    </rfmt>
  </rrc>
  <rrc rId="23356" sId="2" ref="A165:XFD165" action="deleteRow">
    <rfmt sheetId="2" xfDxf="1" sqref="A165:XFD165" start="0" length="0">
      <dxf>
        <numFmt numFmtId="30" formatCode="@"/>
        <protection locked="0"/>
      </dxf>
    </rfmt>
  </rrc>
  <rrc rId="23357" sId="2" ref="A165:XFD165" action="deleteRow">
    <rfmt sheetId="2" xfDxf="1" sqref="A165:XFD165" start="0" length="0">
      <dxf>
        <numFmt numFmtId="30" formatCode="@"/>
        <protection locked="0"/>
      </dxf>
    </rfmt>
  </rrc>
  <rrc rId="23358" sId="2" ref="A165:XFD165" action="deleteRow">
    <rfmt sheetId="2" xfDxf="1" sqref="A165:XFD165" start="0" length="0">
      <dxf>
        <numFmt numFmtId="30" formatCode="@"/>
        <protection locked="0"/>
      </dxf>
    </rfmt>
  </rrc>
  <rrc rId="23359" sId="2" ref="A165:XFD165" action="deleteRow">
    <rfmt sheetId="2" xfDxf="1" sqref="A165:XFD165" start="0" length="0">
      <dxf>
        <numFmt numFmtId="30" formatCode="@"/>
        <protection locked="0"/>
      </dxf>
    </rfmt>
  </rrc>
  <rrc rId="23360" sId="2" ref="A165:XFD165" action="deleteRow">
    <rfmt sheetId="2" xfDxf="1" sqref="A165:XFD165" start="0" length="0">
      <dxf>
        <numFmt numFmtId="30" formatCode="@"/>
        <protection locked="0"/>
      </dxf>
    </rfmt>
  </rrc>
  <rrc rId="23361" sId="2" ref="A165:XFD165" action="deleteRow">
    <rfmt sheetId="2" xfDxf="1" sqref="A165:XFD165" start="0" length="0">
      <dxf>
        <numFmt numFmtId="30" formatCode="@"/>
        <protection locked="0"/>
      </dxf>
    </rfmt>
  </rrc>
  <rrc rId="23362" sId="2" ref="A165:XFD165" action="deleteRow">
    <rfmt sheetId="2" xfDxf="1" sqref="A165:XFD165" start="0" length="0">
      <dxf>
        <numFmt numFmtId="30" formatCode="@"/>
        <protection locked="0"/>
      </dxf>
    </rfmt>
  </rrc>
  <rrc rId="23363" sId="2" ref="A165:XFD165" action="deleteRow">
    <rfmt sheetId="2" xfDxf="1" sqref="A165:XFD165" start="0" length="0">
      <dxf>
        <numFmt numFmtId="30" formatCode="@"/>
        <protection locked="0"/>
      </dxf>
    </rfmt>
  </rrc>
  <rrc rId="23364" sId="2" ref="A165:XFD165" action="deleteRow">
    <rfmt sheetId="2" xfDxf="1" sqref="A165:XFD165" start="0" length="0">
      <dxf>
        <numFmt numFmtId="30" formatCode="@"/>
        <protection locked="0"/>
      </dxf>
    </rfmt>
  </rrc>
  <rrc rId="23365" sId="2" ref="A165:XFD165" action="deleteRow">
    <rfmt sheetId="2" xfDxf="1" sqref="A165:XFD165" start="0" length="0">
      <dxf>
        <numFmt numFmtId="30" formatCode="@"/>
        <protection locked="0"/>
      </dxf>
    </rfmt>
  </rrc>
  <rrc rId="23366" sId="2" ref="A165:XFD165" action="deleteRow">
    <rfmt sheetId="2" xfDxf="1" sqref="A165:XFD165" start="0" length="0">
      <dxf>
        <numFmt numFmtId="30" formatCode="@"/>
        <protection locked="0"/>
      </dxf>
    </rfmt>
  </rrc>
  <rrc rId="23367" sId="2" ref="A165:XFD165" action="deleteRow">
    <rfmt sheetId="2" xfDxf="1" sqref="A165:XFD165" start="0" length="0">
      <dxf>
        <numFmt numFmtId="30" formatCode="@"/>
        <protection locked="0"/>
      </dxf>
    </rfmt>
  </rrc>
  <rrc rId="23368" sId="2" ref="A165:XFD165" action="deleteRow">
    <rfmt sheetId="2" xfDxf="1" sqref="A165:XFD165" start="0" length="0">
      <dxf>
        <numFmt numFmtId="30" formatCode="@"/>
        <protection locked="0"/>
      </dxf>
    </rfmt>
  </rrc>
  <rrc rId="23369" sId="2" ref="A165:XFD165" action="deleteRow">
    <rfmt sheetId="2" xfDxf="1" sqref="A165:XFD165" start="0" length="0">
      <dxf>
        <numFmt numFmtId="30" formatCode="@"/>
        <protection locked="0"/>
      </dxf>
    </rfmt>
  </rrc>
  <rrc rId="23370" sId="2" ref="A165:XFD165" action="deleteRow">
    <rfmt sheetId="2" xfDxf="1" sqref="A165:XFD165" start="0" length="0">
      <dxf>
        <numFmt numFmtId="30" formatCode="@"/>
        <protection locked="0"/>
      </dxf>
    </rfmt>
  </rrc>
  <rrc rId="23371" sId="2" ref="A165:XFD165" action="deleteRow">
    <rfmt sheetId="2" xfDxf="1" sqref="A165:XFD165" start="0" length="0">
      <dxf>
        <numFmt numFmtId="30" formatCode="@"/>
        <protection locked="0"/>
      </dxf>
    </rfmt>
  </rrc>
  <rrc rId="23372" sId="2" ref="A165:XFD165" action="deleteRow">
    <rfmt sheetId="2" xfDxf="1" sqref="A165:XFD165" start="0" length="0">
      <dxf>
        <numFmt numFmtId="30" formatCode="@"/>
        <protection locked="0"/>
      </dxf>
    </rfmt>
  </rrc>
  <rrc rId="23373" sId="2" ref="A165:XFD165" action="deleteRow">
    <rfmt sheetId="2" xfDxf="1" sqref="A165:XFD165" start="0" length="0">
      <dxf>
        <numFmt numFmtId="30" formatCode="@"/>
        <protection locked="0"/>
      </dxf>
    </rfmt>
  </rrc>
  <rrc rId="23374" sId="2" ref="A165:XFD165" action="deleteRow">
    <rfmt sheetId="2" xfDxf="1" sqref="A165:XFD165" start="0" length="0">
      <dxf>
        <numFmt numFmtId="30" formatCode="@"/>
        <protection locked="0"/>
      </dxf>
    </rfmt>
  </rrc>
  <rrc rId="23375" sId="2" ref="A165:XFD165" action="deleteRow">
    <rfmt sheetId="2" xfDxf="1" sqref="A165:XFD165" start="0" length="0">
      <dxf>
        <numFmt numFmtId="30" formatCode="@"/>
        <protection locked="0"/>
      </dxf>
    </rfmt>
  </rrc>
  <rrc rId="23376" sId="2" ref="A165:XFD165" action="deleteRow">
    <rfmt sheetId="2" xfDxf="1" sqref="A165:XFD165" start="0" length="0">
      <dxf>
        <numFmt numFmtId="30" formatCode="@"/>
        <protection locked="0"/>
      </dxf>
    </rfmt>
  </rrc>
  <rrc rId="23377" sId="2" ref="A165:XFD165" action="deleteRow">
    <rfmt sheetId="2" xfDxf="1" sqref="A165:XFD165" start="0" length="0">
      <dxf>
        <numFmt numFmtId="30" formatCode="@"/>
        <protection locked="0"/>
      </dxf>
    </rfmt>
  </rrc>
  <rrc rId="23378" sId="2" ref="A165:XFD165" action="deleteRow">
    <rfmt sheetId="2" xfDxf="1" sqref="A165:XFD165" start="0" length="0">
      <dxf>
        <numFmt numFmtId="30" formatCode="@"/>
        <protection locked="0"/>
      </dxf>
    </rfmt>
  </rrc>
  <rrc rId="23379" sId="2" ref="A165:XFD165" action="deleteRow">
    <rfmt sheetId="2" xfDxf="1" sqref="A165:XFD165" start="0" length="0">
      <dxf>
        <numFmt numFmtId="30" formatCode="@"/>
        <protection locked="0"/>
      </dxf>
    </rfmt>
  </rrc>
  <rrc rId="23380" sId="2" ref="A165:XFD165" action="deleteRow">
    <rfmt sheetId="2" xfDxf="1" sqref="A165:XFD165" start="0" length="0">
      <dxf>
        <numFmt numFmtId="30" formatCode="@"/>
        <protection locked="0"/>
      </dxf>
    </rfmt>
  </rrc>
  <rrc rId="23381" sId="2" ref="A165:XFD165" action="deleteRow">
    <rfmt sheetId="2" xfDxf="1" sqref="A165:XFD165" start="0" length="0">
      <dxf>
        <numFmt numFmtId="30" formatCode="@"/>
        <protection locked="0"/>
      </dxf>
    </rfmt>
  </rrc>
  <rrc rId="23382" sId="2" ref="A165:XFD165" action="deleteRow">
    <rfmt sheetId="2" xfDxf="1" sqref="A165:XFD165" start="0" length="0">
      <dxf>
        <numFmt numFmtId="30" formatCode="@"/>
        <protection locked="0"/>
      </dxf>
    </rfmt>
  </rrc>
  <rrc rId="23383" sId="2" ref="A165:XFD165" action="deleteRow">
    <rfmt sheetId="2" xfDxf="1" sqref="A165:XFD165" start="0" length="0">
      <dxf>
        <numFmt numFmtId="30" formatCode="@"/>
        <protection locked="0"/>
      </dxf>
    </rfmt>
  </rrc>
  <rrc rId="23384" sId="2" ref="A165:XFD165" action="deleteRow">
    <rfmt sheetId="2" xfDxf="1" sqref="A165:XFD165" start="0" length="0">
      <dxf>
        <numFmt numFmtId="30" formatCode="@"/>
        <protection locked="0"/>
      </dxf>
    </rfmt>
  </rrc>
  <rrc rId="23385" sId="2" ref="A165:XFD165" action="deleteRow">
    <rfmt sheetId="2" xfDxf="1" sqref="A165:XFD165" start="0" length="0">
      <dxf>
        <numFmt numFmtId="30" formatCode="@"/>
        <protection locked="0"/>
      </dxf>
    </rfmt>
  </rrc>
  <rrc rId="23386" sId="2" ref="A165:XFD165" action="deleteRow">
    <rfmt sheetId="2" xfDxf="1" sqref="A165:XFD165" start="0" length="0">
      <dxf>
        <numFmt numFmtId="30" formatCode="@"/>
        <protection locked="0"/>
      </dxf>
    </rfmt>
  </rrc>
  <rrc rId="23387" sId="2" ref="A165:XFD165" action="deleteRow">
    <rfmt sheetId="2" xfDxf="1" sqref="A165:XFD165" start="0" length="0">
      <dxf>
        <numFmt numFmtId="30" formatCode="@"/>
        <protection locked="0"/>
      </dxf>
    </rfmt>
  </rrc>
  <rrc rId="23388" sId="2" ref="A165:XFD165" action="deleteRow">
    <rfmt sheetId="2" xfDxf="1" sqref="A165:XFD165" start="0" length="0">
      <dxf>
        <numFmt numFmtId="30" formatCode="@"/>
        <protection locked="0"/>
      </dxf>
    </rfmt>
  </rrc>
  <rrc rId="23389" sId="2" ref="A165:XFD165" action="deleteRow">
    <rfmt sheetId="2" xfDxf="1" sqref="A165:XFD165" start="0" length="0">
      <dxf>
        <numFmt numFmtId="30" formatCode="@"/>
        <protection locked="0"/>
      </dxf>
    </rfmt>
  </rrc>
  <rrc rId="23390" sId="2" ref="A165:XFD165" action="deleteRow">
    <rfmt sheetId="2" xfDxf="1" sqref="A165:XFD165" start="0" length="0">
      <dxf>
        <numFmt numFmtId="30" formatCode="@"/>
        <protection locked="0"/>
      </dxf>
    </rfmt>
  </rrc>
  <rrc rId="23391" sId="2" ref="A165:XFD165" action="deleteRow">
    <rfmt sheetId="2" xfDxf="1" sqref="A165:XFD165" start="0" length="0">
      <dxf>
        <numFmt numFmtId="30" formatCode="@"/>
        <protection locked="0"/>
      </dxf>
    </rfmt>
  </rrc>
  <rrc rId="23392" sId="2" ref="A165:XFD165" action="deleteRow">
    <rfmt sheetId="2" xfDxf="1" sqref="A165:XFD165" start="0" length="0">
      <dxf>
        <numFmt numFmtId="30" formatCode="@"/>
        <protection locked="0"/>
      </dxf>
    </rfmt>
  </rrc>
  <rrc rId="23393" sId="2" ref="A165:XFD165" action="deleteRow">
    <rfmt sheetId="2" xfDxf="1" sqref="A165:XFD165" start="0" length="0">
      <dxf>
        <numFmt numFmtId="30" formatCode="@"/>
        <protection locked="0"/>
      </dxf>
    </rfmt>
  </rrc>
  <rrc rId="23394" sId="2" ref="A165:XFD165" action="deleteRow">
    <rfmt sheetId="2" xfDxf="1" sqref="A165:XFD165" start="0" length="0">
      <dxf>
        <numFmt numFmtId="30" formatCode="@"/>
        <protection locked="0"/>
      </dxf>
    </rfmt>
  </rrc>
  <rrc rId="23395" sId="2" ref="A165:XFD165" action="deleteRow">
    <rfmt sheetId="2" xfDxf="1" sqref="A165:XFD165" start="0" length="0">
      <dxf>
        <numFmt numFmtId="30" formatCode="@"/>
        <protection locked="0"/>
      </dxf>
    </rfmt>
  </rrc>
  <rrc rId="23396" sId="2" ref="A165:XFD165" action="deleteRow">
    <rfmt sheetId="2" xfDxf="1" sqref="A165:XFD165" start="0" length="0">
      <dxf>
        <numFmt numFmtId="30" formatCode="@"/>
        <protection locked="0"/>
      </dxf>
    </rfmt>
  </rrc>
  <rrc rId="23397" sId="2" ref="A165:XFD165" action="deleteRow">
    <rfmt sheetId="2" xfDxf="1" sqref="A165:XFD165" start="0" length="0">
      <dxf>
        <numFmt numFmtId="30" formatCode="@"/>
        <protection locked="0"/>
      </dxf>
    </rfmt>
  </rrc>
  <rrc rId="23398" sId="2" ref="A165:XFD165" action="deleteRow">
    <rfmt sheetId="2" xfDxf="1" sqref="A165:XFD165" start="0" length="0">
      <dxf>
        <numFmt numFmtId="30" formatCode="@"/>
        <protection locked="0"/>
      </dxf>
    </rfmt>
  </rrc>
  <rrc rId="23399" sId="2" ref="A165:XFD165" action="deleteRow">
    <rfmt sheetId="2" xfDxf="1" sqref="A165:XFD165" start="0" length="0">
      <dxf>
        <numFmt numFmtId="30" formatCode="@"/>
        <protection locked="0"/>
      </dxf>
    </rfmt>
  </rrc>
  <rrc rId="23400" sId="2" ref="A165:XFD165" action="deleteRow">
    <rfmt sheetId="2" xfDxf="1" sqref="A165:XFD165" start="0" length="0">
      <dxf>
        <numFmt numFmtId="30" formatCode="@"/>
        <protection locked="0"/>
      </dxf>
    </rfmt>
  </rrc>
  <rrc rId="23401" sId="2" ref="A165:XFD165" action="deleteRow">
    <rfmt sheetId="2" xfDxf="1" sqref="A165:XFD165" start="0" length="0">
      <dxf>
        <numFmt numFmtId="30" formatCode="@"/>
        <protection locked="0"/>
      </dxf>
    </rfmt>
  </rrc>
  <rrc rId="23402" sId="2" ref="A165:XFD165" action="deleteRow">
    <rfmt sheetId="2" xfDxf="1" sqref="A165:XFD165" start="0" length="0">
      <dxf>
        <numFmt numFmtId="30" formatCode="@"/>
        <protection locked="0"/>
      </dxf>
    </rfmt>
  </rrc>
  <rrc rId="23403" sId="2" ref="A165:XFD165" action="deleteRow">
    <rfmt sheetId="2" xfDxf="1" sqref="A165:XFD165" start="0" length="0">
      <dxf>
        <numFmt numFmtId="30" formatCode="@"/>
        <protection locked="0"/>
      </dxf>
    </rfmt>
  </rrc>
  <rrc rId="23404" sId="2" ref="A165:XFD165" action="deleteRow">
    <rfmt sheetId="2" xfDxf="1" sqref="A165:XFD165" start="0" length="0">
      <dxf>
        <numFmt numFmtId="30" formatCode="@"/>
        <protection locked="0"/>
      </dxf>
    </rfmt>
  </rrc>
  <rrc rId="23405" sId="2" ref="A165:XFD165" action="deleteRow">
    <rfmt sheetId="2" xfDxf="1" sqref="A165:XFD165" start="0" length="0">
      <dxf>
        <numFmt numFmtId="30" formatCode="@"/>
        <protection locked="0"/>
      </dxf>
    </rfmt>
  </rrc>
  <rrc rId="23406" sId="2" ref="A165:XFD165" action="deleteRow">
    <rfmt sheetId="2" xfDxf="1" sqref="A165:XFD165" start="0" length="0">
      <dxf>
        <numFmt numFmtId="30" formatCode="@"/>
        <protection locked="0"/>
      </dxf>
    </rfmt>
  </rrc>
  <rrc rId="23407" sId="2" ref="A165:XFD165" action="deleteRow">
    <rfmt sheetId="2" xfDxf="1" sqref="A165:XFD165" start="0" length="0">
      <dxf>
        <numFmt numFmtId="30" formatCode="@"/>
        <protection locked="0"/>
      </dxf>
    </rfmt>
  </rrc>
  <rrc rId="23408" sId="2" ref="A165:XFD165" action="deleteRow">
    <rfmt sheetId="2" xfDxf="1" sqref="A165:XFD165" start="0" length="0">
      <dxf>
        <numFmt numFmtId="30" formatCode="@"/>
        <protection locked="0"/>
      </dxf>
    </rfmt>
  </rrc>
  <rrc rId="23409" sId="2" ref="A165:XFD165" action="deleteRow">
    <rfmt sheetId="2" xfDxf="1" sqref="A165:XFD165" start="0" length="0">
      <dxf>
        <numFmt numFmtId="30" formatCode="@"/>
        <protection locked="0"/>
      </dxf>
    </rfmt>
  </rrc>
  <rrc rId="23410" sId="2" ref="A165:XFD165" action="deleteRow">
    <rfmt sheetId="2" xfDxf="1" sqref="A165:XFD165" start="0" length="0">
      <dxf>
        <numFmt numFmtId="30" formatCode="@"/>
        <protection locked="0"/>
      </dxf>
    </rfmt>
  </rrc>
  <rrc rId="23411" sId="2" ref="A165:XFD165" action="deleteRow">
    <rfmt sheetId="2" xfDxf="1" sqref="A165:XFD165" start="0" length="0">
      <dxf>
        <numFmt numFmtId="30" formatCode="@"/>
        <protection locked="0"/>
      </dxf>
    </rfmt>
  </rrc>
  <rrc rId="23412" sId="2" ref="A165:XFD165" action="deleteRow">
    <rfmt sheetId="2" xfDxf="1" sqref="A165:XFD165" start="0" length="0">
      <dxf>
        <numFmt numFmtId="30" formatCode="@"/>
        <protection locked="0"/>
      </dxf>
    </rfmt>
  </rrc>
  <rrc rId="23413" sId="2" ref="A165:XFD165" action="deleteRow">
    <rfmt sheetId="2" xfDxf="1" sqref="A165:XFD165" start="0" length="0">
      <dxf>
        <numFmt numFmtId="30" formatCode="@"/>
        <protection locked="0"/>
      </dxf>
    </rfmt>
  </rrc>
  <rrc rId="23414" sId="2" ref="A165:XFD165" action="deleteRow">
    <rfmt sheetId="2" xfDxf="1" sqref="A165:XFD165" start="0" length="0">
      <dxf>
        <numFmt numFmtId="30" formatCode="@"/>
        <protection locked="0"/>
      </dxf>
    </rfmt>
  </rrc>
  <rrc rId="23415" sId="2" ref="A165:XFD165" action="deleteRow">
    <rfmt sheetId="2" xfDxf="1" sqref="A165:XFD165" start="0" length="0">
      <dxf>
        <numFmt numFmtId="30" formatCode="@"/>
        <protection locked="0"/>
      </dxf>
    </rfmt>
  </rrc>
  <rrc rId="23416" sId="2" ref="A165:XFD165" action="deleteRow">
    <rfmt sheetId="2" xfDxf="1" sqref="A165:XFD165" start="0" length="0">
      <dxf>
        <numFmt numFmtId="30" formatCode="@"/>
        <protection locked="0"/>
      </dxf>
    </rfmt>
  </rrc>
  <rrc rId="23417" sId="2" ref="A165:XFD165" action="deleteRow">
    <rfmt sheetId="2" xfDxf="1" sqref="A165:XFD165" start="0" length="0">
      <dxf>
        <numFmt numFmtId="30" formatCode="@"/>
        <protection locked="0"/>
      </dxf>
    </rfmt>
  </rrc>
  <rrc rId="23418" sId="2" ref="A165:XFD165" action="deleteRow">
    <rfmt sheetId="2" xfDxf="1" sqref="A165:XFD165" start="0" length="0">
      <dxf>
        <numFmt numFmtId="30" formatCode="@"/>
        <protection locked="0"/>
      </dxf>
    </rfmt>
  </rrc>
  <rrc rId="23419" sId="2" ref="A165:XFD165" action="deleteRow">
    <rfmt sheetId="2" xfDxf="1" sqref="A165:XFD165" start="0" length="0">
      <dxf>
        <numFmt numFmtId="30" formatCode="@"/>
        <protection locked="0"/>
      </dxf>
    </rfmt>
  </rrc>
  <rrc rId="23420" sId="2" ref="A165:XFD165" action="deleteRow">
    <rfmt sheetId="2" xfDxf="1" sqref="A165:XFD165" start="0" length="0">
      <dxf>
        <numFmt numFmtId="30" formatCode="@"/>
        <protection locked="0"/>
      </dxf>
    </rfmt>
  </rrc>
  <rrc rId="23421" sId="2" ref="A165:XFD165" action="deleteRow">
    <rfmt sheetId="2" xfDxf="1" sqref="A165:XFD165" start="0" length="0">
      <dxf>
        <numFmt numFmtId="30" formatCode="@"/>
        <protection locked="0"/>
      </dxf>
    </rfmt>
  </rrc>
  <rrc rId="23422" sId="2" ref="A165:XFD165" action="deleteRow">
    <rfmt sheetId="2" xfDxf="1" sqref="A165:XFD165" start="0" length="0">
      <dxf>
        <numFmt numFmtId="30" formatCode="@"/>
        <protection locked="0"/>
      </dxf>
    </rfmt>
  </rrc>
  <rrc rId="23423" sId="2" ref="A165:XFD165" action="deleteRow">
    <rfmt sheetId="2" xfDxf="1" sqref="A165:XFD165" start="0" length="0">
      <dxf>
        <numFmt numFmtId="30" formatCode="@"/>
        <protection locked="0"/>
      </dxf>
    </rfmt>
  </rrc>
  <rrc rId="23424" sId="2" ref="A165:XFD165" action="deleteRow">
    <rfmt sheetId="2" xfDxf="1" sqref="A165:XFD165" start="0" length="0">
      <dxf>
        <numFmt numFmtId="30" formatCode="@"/>
        <protection locked="0"/>
      </dxf>
    </rfmt>
  </rrc>
  <rrc rId="23425" sId="2" ref="A165:XFD165" action="deleteRow">
    <rfmt sheetId="2" xfDxf="1" sqref="A165:XFD165" start="0" length="0">
      <dxf>
        <numFmt numFmtId="30" formatCode="@"/>
        <protection locked="0"/>
      </dxf>
    </rfmt>
  </rrc>
  <rrc rId="23426" sId="2" ref="A165:XFD165" action="deleteRow">
    <rfmt sheetId="2" xfDxf="1" sqref="A165:XFD165" start="0" length="0">
      <dxf>
        <numFmt numFmtId="30" formatCode="@"/>
        <protection locked="0"/>
      </dxf>
    </rfmt>
  </rrc>
  <rrc rId="23427" sId="2" ref="A165:XFD165" action="deleteRow">
    <rfmt sheetId="2" xfDxf="1" sqref="A165:XFD165" start="0" length="0">
      <dxf>
        <numFmt numFmtId="30" formatCode="@"/>
        <protection locked="0"/>
      </dxf>
    </rfmt>
  </rrc>
  <rrc rId="23428" sId="2" ref="A165:XFD165" action="deleteRow">
    <rfmt sheetId="2" xfDxf="1" sqref="A165:XFD165" start="0" length="0">
      <dxf>
        <numFmt numFmtId="30" formatCode="@"/>
        <protection locked="0"/>
      </dxf>
    </rfmt>
  </rrc>
  <rrc rId="23429" sId="2" ref="A165:XFD165" action="deleteRow">
    <rfmt sheetId="2" xfDxf="1" sqref="A165:XFD165" start="0" length="0">
      <dxf>
        <numFmt numFmtId="30" formatCode="@"/>
        <protection locked="0"/>
      </dxf>
    </rfmt>
  </rrc>
  <rrc rId="23430" sId="2" ref="A165:XFD165" action="deleteRow">
    <rfmt sheetId="2" xfDxf="1" sqref="A165:XFD165" start="0" length="0">
      <dxf>
        <numFmt numFmtId="30" formatCode="@"/>
        <protection locked="0"/>
      </dxf>
    </rfmt>
  </rrc>
  <rrc rId="23431" sId="2" ref="A165:XFD165" action="deleteRow">
    <rfmt sheetId="2" xfDxf="1" sqref="A165:XFD165" start="0" length="0">
      <dxf>
        <numFmt numFmtId="30" formatCode="@"/>
        <protection locked="0"/>
      </dxf>
    </rfmt>
  </rrc>
  <rrc rId="23432" sId="2" ref="A165:XFD165" action="deleteRow">
    <rfmt sheetId="2" xfDxf="1" sqref="A165:XFD165" start="0" length="0">
      <dxf>
        <numFmt numFmtId="30" formatCode="@"/>
        <protection locked="0"/>
      </dxf>
    </rfmt>
  </rrc>
  <rrc rId="23433" sId="2" ref="A165:XFD165" action="deleteRow">
    <rfmt sheetId="2" xfDxf="1" sqref="A165:XFD165" start="0" length="0">
      <dxf>
        <numFmt numFmtId="30" formatCode="@"/>
        <protection locked="0"/>
      </dxf>
    </rfmt>
  </rrc>
  <rrc rId="23434" sId="2" ref="A165:XFD165" action="deleteRow">
    <rfmt sheetId="2" xfDxf="1" sqref="A165:XFD165" start="0" length="0">
      <dxf>
        <numFmt numFmtId="30" formatCode="@"/>
        <protection locked="0"/>
      </dxf>
    </rfmt>
  </rrc>
  <rrc rId="23435" sId="2" ref="A165:XFD165" action="deleteRow">
    <rfmt sheetId="2" xfDxf="1" sqref="A165:XFD165" start="0" length="0">
      <dxf>
        <numFmt numFmtId="30" formatCode="@"/>
        <protection locked="0"/>
      </dxf>
    </rfmt>
  </rrc>
  <rrc rId="23436" sId="2" ref="A165:XFD165" action="deleteRow">
    <rfmt sheetId="2" xfDxf="1" sqref="A165:XFD165" start="0" length="0">
      <dxf>
        <numFmt numFmtId="30" formatCode="@"/>
        <protection locked="0"/>
      </dxf>
    </rfmt>
  </rrc>
  <rrc rId="23437" sId="2" ref="A165:XFD165" action="deleteRow">
    <rfmt sheetId="2" xfDxf="1" sqref="A165:XFD165" start="0" length="0">
      <dxf>
        <numFmt numFmtId="30" formatCode="@"/>
        <protection locked="0"/>
      </dxf>
    </rfmt>
  </rrc>
  <rrc rId="23438" sId="2" ref="A165:XFD165" action="deleteRow">
    <rfmt sheetId="2" xfDxf="1" sqref="A165:XFD165" start="0" length="0">
      <dxf>
        <numFmt numFmtId="30" formatCode="@"/>
        <protection locked="0"/>
      </dxf>
    </rfmt>
  </rrc>
  <rrc rId="23439" sId="2" ref="A165:XFD165" action="deleteRow">
    <rfmt sheetId="2" xfDxf="1" sqref="A165:XFD165" start="0" length="0">
      <dxf>
        <numFmt numFmtId="30" formatCode="@"/>
        <protection locked="0"/>
      </dxf>
    </rfmt>
  </rrc>
  <rrc rId="23440" sId="2" ref="A165:XFD165" action="deleteRow">
    <rfmt sheetId="2" xfDxf="1" sqref="A165:XFD165" start="0" length="0">
      <dxf>
        <numFmt numFmtId="30" formatCode="@"/>
        <protection locked="0"/>
      </dxf>
    </rfmt>
  </rrc>
  <rrc rId="23441" sId="2" ref="A165:XFD165" action="deleteRow">
    <rfmt sheetId="2" xfDxf="1" sqref="A165:XFD165" start="0" length="0">
      <dxf>
        <numFmt numFmtId="30" formatCode="@"/>
        <protection locked="0"/>
      </dxf>
    </rfmt>
  </rrc>
  <rrc rId="23442" sId="2" ref="A165:XFD165" action="deleteRow">
    <rfmt sheetId="2" xfDxf="1" sqref="A165:XFD165" start="0" length="0">
      <dxf>
        <numFmt numFmtId="30" formatCode="@"/>
        <protection locked="0"/>
      </dxf>
    </rfmt>
  </rrc>
  <rrc rId="23443" sId="2" ref="A165:XFD165" action="deleteRow">
    <rfmt sheetId="2" xfDxf="1" sqref="A165:XFD165" start="0" length="0">
      <dxf>
        <numFmt numFmtId="30" formatCode="@"/>
        <protection locked="0"/>
      </dxf>
    </rfmt>
  </rrc>
  <rrc rId="23444" sId="2" ref="A165:XFD165" action="deleteRow">
    <rfmt sheetId="2" xfDxf="1" sqref="A165:XFD165" start="0" length="0">
      <dxf>
        <numFmt numFmtId="30" formatCode="@"/>
        <protection locked="0"/>
      </dxf>
    </rfmt>
  </rrc>
  <rrc rId="23445" sId="2" ref="A165:XFD165" action="deleteRow">
    <rfmt sheetId="2" xfDxf="1" sqref="A165:XFD165" start="0" length="0">
      <dxf>
        <numFmt numFmtId="30" formatCode="@"/>
        <protection locked="0"/>
      </dxf>
    </rfmt>
  </rrc>
  <rrc rId="23446" sId="2" ref="A165:XFD165" action="deleteRow">
    <rfmt sheetId="2" xfDxf="1" sqref="A165:XFD165" start="0" length="0">
      <dxf>
        <numFmt numFmtId="30" formatCode="@"/>
        <protection locked="0"/>
      </dxf>
    </rfmt>
  </rrc>
  <rrc rId="23447" sId="2" ref="A165:XFD165" action="deleteRow">
    <rfmt sheetId="2" xfDxf="1" sqref="A165:XFD165" start="0" length="0">
      <dxf>
        <numFmt numFmtId="30" formatCode="@"/>
        <protection locked="0"/>
      </dxf>
    </rfmt>
  </rrc>
  <rrc rId="23448" sId="2" ref="A165:XFD165" action="deleteRow">
    <rfmt sheetId="2" xfDxf="1" sqref="A165:XFD165" start="0" length="0">
      <dxf>
        <numFmt numFmtId="30" formatCode="@"/>
        <protection locked="0"/>
      </dxf>
    </rfmt>
  </rrc>
  <rrc rId="23449" sId="2" ref="A165:XFD165" action="deleteRow">
    <rfmt sheetId="2" xfDxf="1" sqref="A165:XFD165" start="0" length="0">
      <dxf>
        <numFmt numFmtId="30" formatCode="@"/>
        <protection locked="0"/>
      </dxf>
    </rfmt>
  </rrc>
  <rrc rId="23450" sId="2" ref="A165:XFD165" action="deleteRow">
    <rfmt sheetId="2" xfDxf="1" sqref="A165:XFD165" start="0" length="0">
      <dxf>
        <numFmt numFmtId="30" formatCode="@"/>
        <protection locked="0"/>
      </dxf>
    </rfmt>
  </rrc>
  <rrc rId="23451" sId="2" ref="A165:XFD165" action="deleteRow">
    <rfmt sheetId="2" xfDxf="1" sqref="A165:XFD165" start="0" length="0">
      <dxf>
        <numFmt numFmtId="30" formatCode="@"/>
        <protection locked="0"/>
      </dxf>
    </rfmt>
  </rrc>
  <rrc rId="23452" sId="2" ref="A165:XFD165" action="deleteRow">
    <rfmt sheetId="2" xfDxf="1" sqref="A165:XFD165" start="0" length="0">
      <dxf>
        <numFmt numFmtId="30" formatCode="@"/>
        <protection locked="0"/>
      </dxf>
    </rfmt>
  </rrc>
  <rrc rId="23453" sId="2" ref="A165:XFD165" action="deleteRow">
    <rfmt sheetId="2" xfDxf="1" sqref="A165:XFD165" start="0" length="0">
      <dxf>
        <numFmt numFmtId="30" formatCode="@"/>
        <protection locked="0"/>
      </dxf>
    </rfmt>
  </rrc>
  <rrc rId="23454" sId="2" ref="A165:XFD165" action="deleteRow">
    <rfmt sheetId="2" xfDxf="1" sqref="A165:XFD165" start="0" length="0">
      <dxf>
        <numFmt numFmtId="30" formatCode="@"/>
        <protection locked="0"/>
      </dxf>
    </rfmt>
  </rrc>
  <rrc rId="23455" sId="2" ref="A165:XFD165" action="deleteRow">
    <rfmt sheetId="2" xfDxf="1" sqref="A165:XFD165" start="0" length="0">
      <dxf>
        <numFmt numFmtId="30" formatCode="@"/>
        <protection locked="0"/>
      </dxf>
    </rfmt>
  </rrc>
  <rrc rId="23456" sId="2" ref="A165:XFD165" action="deleteRow">
    <rfmt sheetId="2" xfDxf="1" sqref="A165:XFD165" start="0" length="0">
      <dxf>
        <numFmt numFmtId="30" formatCode="@"/>
        <protection locked="0"/>
      </dxf>
    </rfmt>
  </rrc>
  <rrc rId="23457" sId="2" ref="A165:XFD165" action="deleteRow">
    <rfmt sheetId="2" xfDxf="1" sqref="A165:XFD165" start="0" length="0">
      <dxf>
        <numFmt numFmtId="30" formatCode="@"/>
        <protection locked="0"/>
      </dxf>
    </rfmt>
  </rrc>
  <rrc rId="23458" sId="2" ref="A165:XFD165" action="deleteRow">
    <rfmt sheetId="2" xfDxf="1" sqref="A165:XFD165" start="0" length="0">
      <dxf>
        <numFmt numFmtId="30" formatCode="@"/>
        <protection locked="0"/>
      </dxf>
    </rfmt>
  </rrc>
  <rrc rId="23459" sId="2" ref="A165:XFD165" action="deleteRow">
    <rfmt sheetId="2" xfDxf="1" sqref="A165:XFD165" start="0" length="0">
      <dxf>
        <numFmt numFmtId="30" formatCode="@"/>
        <protection locked="0"/>
      </dxf>
    </rfmt>
  </rrc>
  <rrc rId="23460" sId="2" ref="A165:XFD165" action="deleteRow">
    <rfmt sheetId="2" xfDxf="1" sqref="A165:XFD165" start="0" length="0">
      <dxf>
        <numFmt numFmtId="30" formatCode="@"/>
        <protection locked="0"/>
      </dxf>
    </rfmt>
  </rrc>
  <rrc rId="23461" sId="2" ref="A165:XFD165" action="deleteRow">
    <rfmt sheetId="2" xfDxf="1" sqref="A165:XFD165" start="0" length="0">
      <dxf>
        <numFmt numFmtId="30" formatCode="@"/>
        <protection locked="0"/>
      </dxf>
    </rfmt>
  </rrc>
  <rrc rId="23462" sId="2" ref="A165:XFD165" action="deleteRow">
    <rfmt sheetId="2" xfDxf="1" sqref="A165:XFD165" start="0" length="0">
      <dxf>
        <numFmt numFmtId="30" formatCode="@"/>
        <protection locked="0"/>
      </dxf>
    </rfmt>
  </rrc>
  <rrc rId="23463" sId="2" ref="A165:XFD165" action="deleteRow">
    <rfmt sheetId="2" xfDxf="1" sqref="A165:XFD165" start="0" length="0">
      <dxf>
        <numFmt numFmtId="30" formatCode="@"/>
        <protection locked="0"/>
      </dxf>
    </rfmt>
  </rrc>
  <rrc rId="23464" sId="2" ref="A165:XFD165" action="deleteRow">
    <rfmt sheetId="2" xfDxf="1" sqref="A165:XFD165" start="0" length="0">
      <dxf>
        <numFmt numFmtId="30" formatCode="@"/>
        <protection locked="0"/>
      </dxf>
    </rfmt>
  </rrc>
  <rrc rId="23465" sId="2" ref="A165:XFD165" action="deleteRow">
    <rfmt sheetId="2" xfDxf="1" sqref="A165:XFD165" start="0" length="0">
      <dxf>
        <numFmt numFmtId="30" formatCode="@"/>
        <protection locked="0"/>
      </dxf>
    </rfmt>
  </rrc>
  <rrc rId="23466" sId="2" ref="A165:XFD165" action="deleteRow">
    <rfmt sheetId="2" xfDxf="1" sqref="A165:XFD165" start="0" length="0">
      <dxf>
        <numFmt numFmtId="30" formatCode="@"/>
        <protection locked="0"/>
      </dxf>
    </rfmt>
  </rrc>
  <rrc rId="23467" sId="2" ref="A165:XFD165" action="deleteRow">
    <rfmt sheetId="2" xfDxf="1" sqref="A165:XFD165" start="0" length="0">
      <dxf>
        <numFmt numFmtId="30" formatCode="@"/>
        <protection locked="0"/>
      </dxf>
    </rfmt>
  </rrc>
  <rrc rId="23468" sId="2" ref="A165:XFD165" action="deleteRow">
    <rfmt sheetId="2" xfDxf="1" sqref="A165:XFD165" start="0" length="0">
      <dxf>
        <numFmt numFmtId="30" formatCode="@"/>
        <protection locked="0"/>
      </dxf>
    </rfmt>
  </rrc>
  <rrc rId="23469" sId="2" ref="A165:XFD165" action="deleteRow">
    <rfmt sheetId="2" xfDxf="1" sqref="A165:XFD165" start="0" length="0">
      <dxf>
        <numFmt numFmtId="30" formatCode="@"/>
        <protection locked="0"/>
      </dxf>
    </rfmt>
  </rrc>
  <rrc rId="23470" sId="2" ref="A165:XFD165" action="deleteRow">
    <rfmt sheetId="2" xfDxf="1" sqref="A165:XFD165" start="0" length="0">
      <dxf>
        <numFmt numFmtId="30" formatCode="@"/>
        <protection locked="0"/>
      </dxf>
    </rfmt>
  </rrc>
  <rrc rId="23471" sId="2" ref="A165:XFD165" action="deleteRow">
    <rfmt sheetId="2" xfDxf="1" sqref="A165:XFD165" start="0" length="0">
      <dxf>
        <numFmt numFmtId="30" formatCode="@"/>
        <protection locked="0"/>
      </dxf>
    </rfmt>
  </rrc>
  <rrc rId="23472" sId="2" ref="A165:XFD165" action="deleteRow">
    <rfmt sheetId="2" xfDxf="1" sqref="A165:XFD165" start="0" length="0">
      <dxf>
        <numFmt numFmtId="30" formatCode="@"/>
        <protection locked="0"/>
      </dxf>
    </rfmt>
  </rrc>
  <rrc rId="23473" sId="2" ref="A165:XFD165" action="deleteRow">
    <rfmt sheetId="2" xfDxf="1" sqref="A165:XFD165" start="0" length="0">
      <dxf>
        <numFmt numFmtId="30" formatCode="@"/>
        <protection locked="0"/>
      </dxf>
    </rfmt>
  </rrc>
  <rrc rId="23474" sId="2" ref="A165:XFD165" action="deleteRow">
    <rfmt sheetId="2" xfDxf="1" sqref="A165:XFD165" start="0" length="0">
      <dxf>
        <numFmt numFmtId="30" formatCode="@"/>
        <protection locked="0"/>
      </dxf>
    </rfmt>
  </rrc>
  <rrc rId="23475" sId="2" ref="A165:XFD165" action="deleteRow">
    <rfmt sheetId="2" xfDxf="1" sqref="A165:XFD165" start="0" length="0">
      <dxf>
        <numFmt numFmtId="30" formatCode="@"/>
        <protection locked="0"/>
      </dxf>
    </rfmt>
  </rrc>
  <rrc rId="23476" sId="2" ref="A165:XFD165" action="deleteRow">
    <rfmt sheetId="2" xfDxf="1" sqref="A165:XFD165" start="0" length="0">
      <dxf>
        <numFmt numFmtId="30" formatCode="@"/>
        <protection locked="0"/>
      </dxf>
    </rfmt>
  </rrc>
  <rrc rId="23477" sId="2" ref="A165:XFD165" action="deleteRow">
    <rfmt sheetId="2" xfDxf="1" sqref="A165:XFD165" start="0" length="0">
      <dxf>
        <numFmt numFmtId="30" formatCode="@"/>
        <protection locked="0"/>
      </dxf>
    </rfmt>
  </rrc>
  <rrc rId="23478" sId="2" ref="A165:XFD165" action="deleteRow">
    <rfmt sheetId="2" xfDxf="1" sqref="A165:XFD165" start="0" length="0">
      <dxf>
        <numFmt numFmtId="30" formatCode="@"/>
        <protection locked="0"/>
      </dxf>
    </rfmt>
  </rrc>
  <rrc rId="23479" sId="2" ref="A165:XFD165" action="deleteRow">
    <rfmt sheetId="2" xfDxf="1" sqref="A165:XFD165" start="0" length="0">
      <dxf>
        <numFmt numFmtId="30" formatCode="@"/>
        <protection locked="0"/>
      </dxf>
    </rfmt>
  </rrc>
  <rrc rId="23480" sId="2" ref="A165:XFD165" action="deleteRow">
    <rfmt sheetId="2" xfDxf="1" sqref="A165:XFD165" start="0" length="0">
      <dxf>
        <numFmt numFmtId="30" formatCode="@"/>
        <protection locked="0"/>
      </dxf>
    </rfmt>
  </rrc>
  <rrc rId="23481" sId="2" ref="A165:XFD165" action="deleteRow">
    <rfmt sheetId="2" xfDxf="1" sqref="A165:XFD165" start="0" length="0">
      <dxf>
        <numFmt numFmtId="30" formatCode="@"/>
        <protection locked="0"/>
      </dxf>
    </rfmt>
  </rrc>
  <rrc rId="23482" sId="2" ref="A165:XFD165" action="deleteRow">
    <rfmt sheetId="2" xfDxf="1" sqref="A165:XFD165" start="0" length="0">
      <dxf>
        <numFmt numFmtId="30" formatCode="@"/>
        <protection locked="0"/>
      </dxf>
    </rfmt>
  </rrc>
  <rrc rId="23483" sId="2" ref="A165:XFD165" action="deleteRow">
    <rfmt sheetId="2" xfDxf="1" sqref="A165:XFD165" start="0" length="0">
      <dxf>
        <numFmt numFmtId="30" formatCode="@"/>
        <protection locked="0"/>
      </dxf>
    </rfmt>
  </rrc>
  <rrc rId="23484" sId="2" ref="A165:XFD165" action="deleteRow">
    <rfmt sheetId="2" xfDxf="1" sqref="A165:XFD165" start="0" length="0">
      <dxf>
        <numFmt numFmtId="30" formatCode="@"/>
        <protection locked="0"/>
      </dxf>
    </rfmt>
  </rrc>
  <rrc rId="23485" sId="2" ref="A165:XFD165" action="deleteRow">
    <rfmt sheetId="2" xfDxf="1" sqref="A165:XFD165" start="0" length="0">
      <dxf>
        <numFmt numFmtId="30" formatCode="@"/>
        <protection locked="0"/>
      </dxf>
    </rfmt>
  </rrc>
  <rrc rId="23486" sId="2" ref="A165:XFD165" action="deleteRow">
    <rfmt sheetId="2" xfDxf="1" sqref="A165:XFD165" start="0" length="0">
      <dxf>
        <numFmt numFmtId="30" formatCode="@"/>
        <protection locked="0"/>
      </dxf>
    </rfmt>
  </rrc>
  <rrc rId="23487" sId="2" ref="A165:XFD165" action="deleteRow">
    <rfmt sheetId="2" xfDxf="1" sqref="A165:XFD165" start="0" length="0">
      <dxf>
        <numFmt numFmtId="30" formatCode="@"/>
        <protection locked="0"/>
      </dxf>
    </rfmt>
  </rrc>
  <rrc rId="23488" sId="2" ref="A165:XFD165" action="deleteRow">
    <rfmt sheetId="2" xfDxf="1" sqref="A165:XFD165" start="0" length="0">
      <dxf>
        <numFmt numFmtId="30" formatCode="@"/>
        <protection locked="0"/>
      </dxf>
    </rfmt>
  </rrc>
  <rrc rId="23489" sId="2" ref="A165:XFD165" action="deleteRow">
    <rfmt sheetId="2" xfDxf="1" sqref="A165:XFD165" start="0" length="0">
      <dxf>
        <numFmt numFmtId="30" formatCode="@"/>
        <protection locked="0"/>
      </dxf>
    </rfmt>
  </rrc>
  <rrc rId="23490" sId="2" ref="A165:XFD165" action="deleteRow">
    <rfmt sheetId="2" xfDxf="1" sqref="A165:XFD165" start="0" length="0">
      <dxf>
        <numFmt numFmtId="30" formatCode="@"/>
        <protection locked="0"/>
      </dxf>
    </rfmt>
  </rrc>
  <rrc rId="23491" sId="2" ref="A165:XFD165" action="deleteRow">
    <rfmt sheetId="2" xfDxf="1" sqref="A165:XFD165" start="0" length="0">
      <dxf>
        <numFmt numFmtId="30" formatCode="@"/>
        <protection locked="0"/>
      </dxf>
    </rfmt>
  </rrc>
  <rrc rId="23492" sId="2" ref="A165:XFD165" action="deleteRow">
    <rfmt sheetId="2" xfDxf="1" sqref="A165:XFD165" start="0" length="0">
      <dxf>
        <numFmt numFmtId="30" formatCode="@"/>
        <protection locked="0"/>
      </dxf>
    </rfmt>
  </rrc>
  <rrc rId="23493" sId="2" ref="A165:XFD165" action="deleteRow">
    <rfmt sheetId="2" xfDxf="1" sqref="A165:XFD165" start="0" length="0">
      <dxf>
        <numFmt numFmtId="30" formatCode="@"/>
        <protection locked="0"/>
      </dxf>
    </rfmt>
  </rrc>
  <rrc rId="23494" sId="2" ref="A165:XFD165" action="deleteRow">
    <rfmt sheetId="2" xfDxf="1" sqref="A165:XFD165" start="0" length="0">
      <dxf>
        <numFmt numFmtId="30" formatCode="@"/>
        <protection locked="0"/>
      </dxf>
    </rfmt>
  </rrc>
  <rrc rId="23495" sId="2" ref="A165:XFD165" action="deleteRow">
    <rfmt sheetId="2" xfDxf="1" sqref="A165:XFD165" start="0" length="0">
      <dxf>
        <numFmt numFmtId="30" formatCode="@"/>
        <protection locked="0"/>
      </dxf>
    </rfmt>
  </rrc>
  <rrc rId="23496" sId="2" ref="A165:XFD165" action="deleteRow">
    <rfmt sheetId="2" xfDxf="1" sqref="A165:XFD165" start="0" length="0">
      <dxf>
        <numFmt numFmtId="30" formatCode="@"/>
        <protection locked="0"/>
      </dxf>
    </rfmt>
  </rrc>
  <rrc rId="23497" sId="2" ref="A165:XFD165" action="deleteRow">
    <rfmt sheetId="2" xfDxf="1" sqref="A165:XFD165" start="0" length="0">
      <dxf>
        <numFmt numFmtId="30" formatCode="@"/>
        <protection locked="0"/>
      </dxf>
    </rfmt>
  </rrc>
  <rrc rId="23498" sId="2" ref="A165:XFD165" action="deleteRow">
    <rfmt sheetId="2" xfDxf="1" sqref="A165:XFD165" start="0" length="0">
      <dxf>
        <numFmt numFmtId="30" formatCode="@"/>
        <protection locked="0"/>
      </dxf>
    </rfmt>
  </rrc>
  <rrc rId="23499" sId="2" ref="A165:XFD165" action="deleteRow">
    <rfmt sheetId="2" xfDxf="1" sqref="A165:XFD165" start="0" length="0">
      <dxf>
        <numFmt numFmtId="30" formatCode="@"/>
        <protection locked="0"/>
      </dxf>
    </rfmt>
  </rrc>
  <rrc rId="23500" sId="2" ref="A165:XFD165" action="deleteRow">
    <rfmt sheetId="2" xfDxf="1" sqref="A165:XFD165" start="0" length="0">
      <dxf>
        <numFmt numFmtId="30" formatCode="@"/>
        <protection locked="0"/>
      </dxf>
    </rfmt>
  </rrc>
  <rrc rId="23501" sId="2" ref="A165:XFD165" action="deleteRow">
    <rfmt sheetId="2" xfDxf="1" sqref="A165:XFD165" start="0" length="0">
      <dxf>
        <numFmt numFmtId="30" formatCode="@"/>
        <protection locked="0"/>
      </dxf>
    </rfmt>
  </rrc>
  <rrc rId="23502" sId="2" ref="A165:XFD165" action="deleteRow">
    <rfmt sheetId="2" xfDxf="1" sqref="A165:XFD165" start="0" length="0">
      <dxf>
        <numFmt numFmtId="30" formatCode="@"/>
        <protection locked="0"/>
      </dxf>
    </rfmt>
  </rrc>
  <rrc rId="23503" sId="2" ref="A165:XFD165" action="deleteRow">
    <rfmt sheetId="2" xfDxf="1" sqref="A165:XFD165" start="0" length="0">
      <dxf>
        <numFmt numFmtId="30" formatCode="@"/>
        <protection locked="0"/>
      </dxf>
    </rfmt>
  </rrc>
  <rrc rId="23504" sId="2" ref="A165:XFD165" action="deleteRow">
    <rfmt sheetId="2" xfDxf="1" sqref="A165:XFD165" start="0" length="0">
      <dxf>
        <numFmt numFmtId="30" formatCode="@"/>
        <protection locked="0"/>
      </dxf>
    </rfmt>
  </rrc>
  <rrc rId="23505" sId="2" ref="A165:XFD165" action="deleteRow">
    <rfmt sheetId="2" xfDxf="1" sqref="A165:XFD165" start="0" length="0">
      <dxf>
        <numFmt numFmtId="30" formatCode="@"/>
        <protection locked="0"/>
      </dxf>
    </rfmt>
  </rrc>
  <rrc rId="23506" sId="2" ref="A165:XFD165" action="deleteRow">
    <rfmt sheetId="2" xfDxf="1" sqref="A165:XFD165" start="0" length="0">
      <dxf>
        <numFmt numFmtId="30" formatCode="@"/>
        <protection locked="0"/>
      </dxf>
    </rfmt>
  </rrc>
  <rrc rId="23507" sId="2" ref="A165:XFD165" action="deleteRow">
    <rfmt sheetId="2" xfDxf="1" sqref="A165:XFD165" start="0" length="0">
      <dxf>
        <numFmt numFmtId="30" formatCode="@"/>
        <protection locked="0"/>
      </dxf>
    </rfmt>
  </rrc>
  <rrc rId="23508" sId="2" ref="A165:XFD165" action="deleteRow">
    <rfmt sheetId="2" xfDxf="1" sqref="A165:XFD165" start="0" length="0">
      <dxf>
        <numFmt numFmtId="30" formatCode="@"/>
        <protection locked="0"/>
      </dxf>
    </rfmt>
  </rrc>
  <rrc rId="23509" sId="2" ref="A165:XFD165" action="deleteRow">
    <rfmt sheetId="2" xfDxf="1" sqref="A165:XFD165" start="0" length="0">
      <dxf>
        <numFmt numFmtId="30" formatCode="@"/>
        <protection locked="0"/>
      </dxf>
    </rfmt>
  </rrc>
  <rrc rId="23510" sId="2" ref="A165:XFD165" action="deleteRow">
    <rfmt sheetId="2" xfDxf="1" sqref="A165:XFD165" start="0" length="0">
      <dxf>
        <numFmt numFmtId="30" formatCode="@"/>
        <protection locked="0"/>
      </dxf>
    </rfmt>
  </rrc>
  <rrc rId="23511" sId="2" ref="A165:XFD165" action="deleteRow">
    <rfmt sheetId="2" xfDxf="1" sqref="A165:XFD165" start="0" length="0">
      <dxf>
        <numFmt numFmtId="30" formatCode="@"/>
        <protection locked="0"/>
      </dxf>
    </rfmt>
  </rrc>
  <rrc rId="23512" sId="2" ref="A165:XFD165" action="deleteRow">
    <rfmt sheetId="2" xfDxf="1" sqref="A165:XFD165" start="0" length="0">
      <dxf>
        <numFmt numFmtId="30" formatCode="@"/>
        <protection locked="0"/>
      </dxf>
    </rfmt>
  </rrc>
  <rrc rId="23513" sId="2" ref="A165:XFD165" action="deleteRow">
    <rfmt sheetId="2" xfDxf="1" sqref="A165:XFD165" start="0" length="0">
      <dxf>
        <numFmt numFmtId="30" formatCode="@"/>
        <protection locked="0"/>
      </dxf>
    </rfmt>
  </rrc>
  <rrc rId="23514" sId="2" ref="A165:XFD165" action="deleteRow">
    <rfmt sheetId="2" xfDxf="1" sqref="A165:XFD165" start="0" length="0">
      <dxf>
        <numFmt numFmtId="30" formatCode="@"/>
        <protection locked="0"/>
      </dxf>
    </rfmt>
  </rrc>
  <rrc rId="23515" sId="2" ref="A165:XFD165" action="deleteRow">
    <rfmt sheetId="2" xfDxf="1" sqref="A165:XFD165" start="0" length="0">
      <dxf>
        <numFmt numFmtId="30" formatCode="@"/>
        <protection locked="0"/>
      </dxf>
    </rfmt>
  </rrc>
  <rrc rId="23516" sId="2" ref="A165:XFD165" action="deleteRow">
    <rfmt sheetId="2" xfDxf="1" sqref="A165:XFD165" start="0" length="0">
      <dxf>
        <numFmt numFmtId="30" formatCode="@"/>
        <protection locked="0"/>
      </dxf>
    </rfmt>
  </rrc>
  <rrc rId="23517" sId="2" ref="A165:XFD165" action="deleteRow">
    <rfmt sheetId="2" xfDxf="1" sqref="A165:XFD165" start="0" length="0">
      <dxf>
        <numFmt numFmtId="30" formatCode="@"/>
        <protection locked="0"/>
      </dxf>
    </rfmt>
  </rrc>
  <rrc rId="23518" sId="2" ref="A165:XFD165" action="deleteRow">
    <rfmt sheetId="2" xfDxf="1" sqref="A165:XFD165" start="0" length="0">
      <dxf>
        <numFmt numFmtId="30" formatCode="@"/>
        <protection locked="0"/>
      </dxf>
    </rfmt>
  </rrc>
  <rrc rId="23519" sId="2" ref="A165:XFD165" action="deleteRow">
    <rfmt sheetId="2" xfDxf="1" sqref="A165:XFD165" start="0" length="0">
      <dxf>
        <numFmt numFmtId="30" formatCode="@"/>
        <protection locked="0"/>
      </dxf>
    </rfmt>
  </rrc>
  <rrc rId="23520" sId="2" ref="A165:XFD165" action="deleteRow">
    <rfmt sheetId="2" xfDxf="1" sqref="A165:XFD165" start="0" length="0">
      <dxf>
        <numFmt numFmtId="30" formatCode="@"/>
        <protection locked="0"/>
      </dxf>
    </rfmt>
  </rrc>
  <rrc rId="23521" sId="2" ref="A165:XFD165" action="deleteRow">
    <rfmt sheetId="2" xfDxf="1" sqref="A165:XFD165" start="0" length="0">
      <dxf>
        <numFmt numFmtId="30" formatCode="@"/>
        <protection locked="0"/>
      </dxf>
    </rfmt>
  </rrc>
  <rrc rId="23522" sId="2" ref="A165:XFD165" action="deleteRow">
    <rfmt sheetId="2" xfDxf="1" sqref="A165:XFD165" start="0" length="0">
      <dxf>
        <numFmt numFmtId="30" formatCode="@"/>
        <protection locked="0"/>
      </dxf>
    </rfmt>
  </rrc>
  <rrc rId="23523" sId="2" ref="A165:XFD165" action="deleteRow">
    <rfmt sheetId="2" xfDxf="1" sqref="A165:XFD165" start="0" length="0">
      <dxf>
        <numFmt numFmtId="30" formatCode="@"/>
        <protection locked="0"/>
      </dxf>
    </rfmt>
  </rrc>
  <rrc rId="23524" sId="2" ref="A165:XFD165" action="deleteRow">
    <rfmt sheetId="2" xfDxf="1" sqref="A165:XFD165" start="0" length="0">
      <dxf>
        <numFmt numFmtId="30" formatCode="@"/>
        <protection locked="0"/>
      </dxf>
    </rfmt>
  </rrc>
  <rrc rId="23525" sId="2" ref="A165:XFD165" action="deleteRow">
    <rfmt sheetId="2" xfDxf="1" sqref="A165:XFD165" start="0" length="0">
      <dxf>
        <numFmt numFmtId="30" formatCode="@"/>
        <protection locked="0"/>
      </dxf>
    </rfmt>
  </rrc>
  <rrc rId="23526" sId="2" ref="A165:XFD165" action="deleteRow">
    <rfmt sheetId="2" xfDxf="1" sqref="A165:XFD165" start="0" length="0">
      <dxf>
        <numFmt numFmtId="30" formatCode="@"/>
        <protection locked="0"/>
      </dxf>
    </rfmt>
  </rrc>
  <rrc rId="23527" sId="2" ref="A165:XFD165" action="deleteRow">
    <rfmt sheetId="2" xfDxf="1" sqref="A165:XFD165" start="0" length="0">
      <dxf>
        <numFmt numFmtId="30" formatCode="@"/>
        <protection locked="0"/>
      </dxf>
    </rfmt>
  </rrc>
  <rrc rId="23528" sId="2" ref="A165:XFD165" action="deleteRow">
    <rfmt sheetId="2" xfDxf="1" sqref="A165:XFD165" start="0" length="0">
      <dxf>
        <numFmt numFmtId="30" formatCode="@"/>
        <protection locked="0"/>
      </dxf>
    </rfmt>
  </rrc>
  <rrc rId="23529" sId="2" ref="A165:XFD165" action="deleteRow">
    <rfmt sheetId="2" xfDxf="1" sqref="A165:XFD165" start="0" length="0">
      <dxf>
        <numFmt numFmtId="30" formatCode="@"/>
        <protection locked="0"/>
      </dxf>
    </rfmt>
  </rrc>
  <rrc rId="23530" sId="2" ref="A165:XFD165" action="deleteRow">
    <rfmt sheetId="2" xfDxf="1" sqref="A165:XFD165" start="0" length="0">
      <dxf>
        <numFmt numFmtId="30" formatCode="@"/>
        <protection locked="0"/>
      </dxf>
    </rfmt>
  </rrc>
  <rrc rId="23531" sId="2" ref="A165:XFD165" action="deleteRow">
    <rfmt sheetId="2" xfDxf="1" sqref="A165:XFD165" start="0" length="0">
      <dxf>
        <numFmt numFmtId="30" formatCode="@"/>
        <protection locked="0"/>
      </dxf>
    </rfmt>
  </rrc>
  <rrc rId="23532" sId="2" ref="A165:XFD165" action="deleteRow">
    <rfmt sheetId="2" xfDxf="1" sqref="A165:XFD165" start="0" length="0">
      <dxf>
        <numFmt numFmtId="30" formatCode="@"/>
        <protection locked="0"/>
      </dxf>
    </rfmt>
  </rrc>
  <rrc rId="23533" sId="2" ref="A165:XFD165" action="deleteRow">
    <rfmt sheetId="2" xfDxf="1" sqref="A165:XFD165" start="0" length="0">
      <dxf>
        <numFmt numFmtId="30" formatCode="@"/>
        <protection locked="0"/>
      </dxf>
    </rfmt>
  </rrc>
  <rrc rId="23534" sId="2" ref="A165:XFD165" action="deleteRow">
    <rfmt sheetId="2" xfDxf="1" sqref="A165:XFD165" start="0" length="0">
      <dxf>
        <numFmt numFmtId="30" formatCode="@"/>
        <protection locked="0"/>
      </dxf>
    </rfmt>
  </rrc>
  <rrc rId="23535" sId="2" ref="A165:XFD165" action="deleteRow">
    <rfmt sheetId="2" xfDxf="1" sqref="A165:XFD165" start="0" length="0">
      <dxf>
        <numFmt numFmtId="30" formatCode="@"/>
        <protection locked="0"/>
      </dxf>
    </rfmt>
  </rrc>
  <rrc rId="23536" sId="2" ref="A165:XFD165" action="deleteRow">
    <rfmt sheetId="2" xfDxf="1" sqref="A165:XFD165" start="0" length="0">
      <dxf>
        <numFmt numFmtId="30" formatCode="@"/>
        <protection locked="0"/>
      </dxf>
    </rfmt>
  </rrc>
  <rrc rId="23537" sId="2" ref="A165:XFD165" action="deleteRow">
    <rfmt sheetId="2" xfDxf="1" sqref="A165:XFD165" start="0" length="0">
      <dxf>
        <numFmt numFmtId="30" formatCode="@"/>
        <protection locked="0"/>
      </dxf>
    </rfmt>
  </rrc>
  <rrc rId="23538" sId="2" ref="A165:XFD165" action="deleteRow">
    <rfmt sheetId="2" xfDxf="1" sqref="A165:XFD165" start="0" length="0">
      <dxf>
        <numFmt numFmtId="30" formatCode="@"/>
        <protection locked="0"/>
      </dxf>
    </rfmt>
  </rrc>
  <rrc rId="23539" sId="2" ref="A165:XFD165" action="deleteRow">
    <rfmt sheetId="2" xfDxf="1" sqref="A165:XFD165" start="0" length="0">
      <dxf>
        <numFmt numFmtId="30" formatCode="@"/>
        <protection locked="0"/>
      </dxf>
    </rfmt>
  </rrc>
  <rrc rId="23540" sId="2" ref="A165:XFD165" action="deleteRow">
    <rfmt sheetId="2" xfDxf="1" sqref="A165:XFD165" start="0" length="0">
      <dxf>
        <numFmt numFmtId="30" formatCode="@"/>
        <protection locked="0"/>
      </dxf>
    </rfmt>
  </rrc>
  <rrc rId="23541" sId="2" ref="A165:XFD165" action="deleteRow">
    <rfmt sheetId="2" xfDxf="1" sqref="A165:XFD165" start="0" length="0">
      <dxf>
        <numFmt numFmtId="30" formatCode="@"/>
        <protection locked="0"/>
      </dxf>
    </rfmt>
  </rrc>
  <rrc rId="23542" sId="2" ref="A165:XFD165" action="deleteRow">
    <rfmt sheetId="2" xfDxf="1" sqref="A165:XFD165" start="0" length="0">
      <dxf>
        <numFmt numFmtId="30" formatCode="@"/>
        <protection locked="0"/>
      </dxf>
    </rfmt>
  </rrc>
  <rrc rId="23543" sId="2" ref="A165:XFD165" action="deleteRow">
    <rfmt sheetId="2" xfDxf="1" sqref="A165:XFD165" start="0" length="0">
      <dxf>
        <numFmt numFmtId="30" formatCode="@"/>
        <protection locked="0"/>
      </dxf>
    </rfmt>
  </rrc>
  <rrc rId="23544" sId="2" ref="A165:XFD165" action="deleteRow">
    <rfmt sheetId="2" xfDxf="1" sqref="A165:XFD165" start="0" length="0">
      <dxf>
        <numFmt numFmtId="30" formatCode="@"/>
        <protection locked="0"/>
      </dxf>
    </rfmt>
  </rrc>
  <rrc rId="23545" sId="2" ref="A165:XFD165" action="deleteRow">
    <rfmt sheetId="2" xfDxf="1" sqref="A165:XFD165" start="0" length="0">
      <dxf>
        <numFmt numFmtId="30" formatCode="@"/>
        <protection locked="0"/>
      </dxf>
    </rfmt>
  </rrc>
  <rrc rId="23546" sId="2" ref="A165:XFD165" action="deleteRow">
    <rfmt sheetId="2" xfDxf="1" sqref="A165:XFD165" start="0" length="0">
      <dxf>
        <numFmt numFmtId="30" formatCode="@"/>
        <protection locked="0"/>
      </dxf>
    </rfmt>
  </rrc>
  <rrc rId="23547" sId="2" ref="A165:XFD165" action="deleteRow">
    <rfmt sheetId="2" xfDxf="1" sqref="A165:XFD165" start="0" length="0">
      <dxf>
        <numFmt numFmtId="30" formatCode="@"/>
        <protection locked="0"/>
      </dxf>
    </rfmt>
  </rrc>
  <rrc rId="23548" sId="2" ref="A165:XFD165" action="deleteRow">
    <rfmt sheetId="2" xfDxf="1" sqref="A165:XFD165" start="0" length="0">
      <dxf>
        <numFmt numFmtId="30" formatCode="@"/>
        <protection locked="0"/>
      </dxf>
    </rfmt>
  </rrc>
  <rrc rId="23549" sId="2" ref="A165:XFD165" action="deleteRow">
    <rfmt sheetId="2" xfDxf="1" sqref="A165:XFD165" start="0" length="0">
      <dxf>
        <numFmt numFmtId="30" formatCode="@"/>
        <protection locked="0"/>
      </dxf>
    </rfmt>
  </rrc>
  <rrc rId="23550" sId="2" ref="A165:XFD165" action="deleteRow">
    <rfmt sheetId="2" xfDxf="1" sqref="A165:XFD165" start="0" length="0">
      <dxf>
        <numFmt numFmtId="30" formatCode="@"/>
        <protection locked="0"/>
      </dxf>
    </rfmt>
  </rrc>
  <rrc rId="23551" sId="2" ref="A165:XFD165" action="deleteRow">
    <rfmt sheetId="2" xfDxf="1" sqref="A165:XFD165" start="0" length="0">
      <dxf>
        <numFmt numFmtId="30" formatCode="@"/>
        <protection locked="0"/>
      </dxf>
    </rfmt>
  </rrc>
  <rrc rId="23552" sId="2" ref="A165:XFD165" action="deleteRow">
    <rfmt sheetId="2" xfDxf="1" sqref="A165:XFD165" start="0" length="0">
      <dxf>
        <numFmt numFmtId="30" formatCode="@"/>
        <protection locked="0"/>
      </dxf>
    </rfmt>
  </rrc>
  <rrc rId="23553" sId="2" ref="A165:XFD165" action="deleteRow">
    <rfmt sheetId="2" xfDxf="1" sqref="A165:XFD165" start="0" length="0">
      <dxf>
        <numFmt numFmtId="30" formatCode="@"/>
        <protection locked="0"/>
      </dxf>
    </rfmt>
  </rrc>
  <rrc rId="23554" sId="2" ref="A165:XFD165" action="deleteRow">
    <rfmt sheetId="2" xfDxf="1" sqref="A165:XFD165" start="0" length="0">
      <dxf>
        <numFmt numFmtId="30" formatCode="@"/>
        <protection locked="0"/>
      </dxf>
    </rfmt>
  </rrc>
  <rrc rId="23555" sId="2" ref="A165:XFD165" action="deleteRow">
    <rfmt sheetId="2" xfDxf="1" sqref="A165:XFD165" start="0" length="0">
      <dxf>
        <numFmt numFmtId="30" formatCode="@"/>
        <protection locked="0"/>
      </dxf>
    </rfmt>
  </rrc>
  <rrc rId="23556" sId="2" ref="A165:XFD165" action="deleteRow">
    <rfmt sheetId="2" xfDxf="1" sqref="A165:XFD165" start="0" length="0">
      <dxf>
        <numFmt numFmtId="30" formatCode="@"/>
        <protection locked="0"/>
      </dxf>
    </rfmt>
  </rrc>
  <rrc rId="23557" sId="2" ref="A165:XFD165" action="deleteRow">
    <rfmt sheetId="2" xfDxf="1" sqref="A165:XFD165" start="0" length="0">
      <dxf>
        <numFmt numFmtId="30" formatCode="@"/>
        <protection locked="0"/>
      </dxf>
    </rfmt>
  </rrc>
  <rrc rId="23558" sId="2" ref="A165:XFD165" action="deleteRow">
    <rfmt sheetId="2" xfDxf="1" sqref="A165:XFD165" start="0" length="0">
      <dxf>
        <numFmt numFmtId="30" formatCode="@"/>
        <protection locked="0"/>
      </dxf>
    </rfmt>
  </rrc>
  <rrc rId="23559" sId="2" ref="A165:XFD165" action="deleteRow">
    <rfmt sheetId="2" xfDxf="1" sqref="A165:XFD165" start="0" length="0">
      <dxf>
        <numFmt numFmtId="30" formatCode="@"/>
        <protection locked="0"/>
      </dxf>
    </rfmt>
  </rrc>
  <rrc rId="23560" sId="2" ref="A165:XFD165" action="deleteRow">
    <rfmt sheetId="2" xfDxf="1" sqref="A165:XFD165" start="0" length="0">
      <dxf>
        <numFmt numFmtId="30" formatCode="@"/>
        <protection locked="0"/>
      </dxf>
    </rfmt>
  </rrc>
  <rrc rId="23561" sId="2" ref="A165:XFD165" action="deleteRow">
    <rfmt sheetId="2" xfDxf="1" sqref="A165:XFD165" start="0" length="0">
      <dxf>
        <numFmt numFmtId="30" formatCode="@"/>
        <protection locked="0"/>
      </dxf>
    </rfmt>
  </rrc>
  <rrc rId="23562" sId="2" ref="A165:XFD165" action="deleteRow">
    <rfmt sheetId="2" xfDxf="1" sqref="A165:XFD165" start="0" length="0">
      <dxf>
        <numFmt numFmtId="30" formatCode="@"/>
        <protection locked="0"/>
      </dxf>
    </rfmt>
  </rrc>
  <rrc rId="23563" sId="2" ref="A165:XFD165" action="deleteRow">
    <rfmt sheetId="2" xfDxf="1" sqref="A165:XFD165" start="0" length="0">
      <dxf>
        <numFmt numFmtId="30" formatCode="@"/>
        <protection locked="0"/>
      </dxf>
    </rfmt>
  </rrc>
  <rrc rId="23564" sId="2" ref="A165:XFD165" action="deleteRow">
    <rfmt sheetId="2" xfDxf="1" sqref="A165:XFD165" start="0" length="0">
      <dxf>
        <numFmt numFmtId="30" formatCode="@"/>
        <protection locked="0"/>
      </dxf>
    </rfmt>
  </rrc>
  <rrc rId="23565" sId="2" ref="A165:XFD165" action="deleteRow">
    <rfmt sheetId="2" xfDxf="1" sqref="A165:XFD165" start="0" length="0">
      <dxf>
        <numFmt numFmtId="30" formatCode="@"/>
        <protection locked="0"/>
      </dxf>
    </rfmt>
  </rrc>
  <rrc rId="23566" sId="2" ref="A165:XFD165" action="deleteRow">
    <rfmt sheetId="2" xfDxf="1" sqref="A165:XFD165" start="0" length="0">
      <dxf>
        <numFmt numFmtId="30" formatCode="@"/>
        <protection locked="0"/>
      </dxf>
    </rfmt>
  </rrc>
  <rrc rId="23567" sId="2" ref="A165:XFD165" action="deleteRow">
    <rfmt sheetId="2" xfDxf="1" sqref="A165:XFD165" start="0" length="0">
      <dxf>
        <numFmt numFmtId="30" formatCode="@"/>
        <protection locked="0"/>
      </dxf>
    </rfmt>
  </rrc>
  <rrc rId="23568" sId="2" ref="A165:XFD165" action="deleteRow">
    <rfmt sheetId="2" xfDxf="1" sqref="A165:XFD165" start="0" length="0">
      <dxf>
        <numFmt numFmtId="30" formatCode="@"/>
        <protection locked="0"/>
      </dxf>
    </rfmt>
  </rrc>
  <rrc rId="23569" sId="2" ref="A165:XFD165" action="deleteRow">
    <rfmt sheetId="2" xfDxf="1" sqref="A165:XFD165" start="0" length="0">
      <dxf>
        <numFmt numFmtId="30" formatCode="@"/>
        <protection locked="0"/>
      </dxf>
    </rfmt>
  </rrc>
  <rrc rId="23570" sId="2" ref="A165:XFD165" action="deleteRow">
    <rfmt sheetId="2" xfDxf="1" sqref="A165:XFD165" start="0" length="0">
      <dxf>
        <numFmt numFmtId="30" formatCode="@"/>
        <protection locked="0"/>
      </dxf>
    </rfmt>
  </rrc>
  <rrc rId="23571" sId="2" ref="A165:XFD165" action="deleteRow">
    <rfmt sheetId="2" xfDxf="1" sqref="A165:XFD165" start="0" length="0">
      <dxf>
        <numFmt numFmtId="30" formatCode="@"/>
        <protection locked="0"/>
      </dxf>
    </rfmt>
  </rrc>
  <rrc rId="23572" sId="2" ref="A165:XFD165" action="deleteRow">
    <rfmt sheetId="2" xfDxf="1" sqref="A165:XFD165" start="0" length="0">
      <dxf>
        <numFmt numFmtId="30" formatCode="@"/>
        <protection locked="0"/>
      </dxf>
    </rfmt>
  </rrc>
  <rrc rId="23573" sId="2" ref="A165:XFD165" action="deleteRow">
    <rfmt sheetId="2" xfDxf="1" sqref="A165:XFD165" start="0" length="0">
      <dxf>
        <numFmt numFmtId="30" formatCode="@"/>
        <protection locked="0"/>
      </dxf>
    </rfmt>
  </rrc>
  <rrc rId="23574" sId="2" ref="A165:XFD165" action="deleteRow">
    <rfmt sheetId="2" xfDxf="1" sqref="A165:XFD165" start="0" length="0">
      <dxf>
        <numFmt numFmtId="30" formatCode="@"/>
        <protection locked="0"/>
      </dxf>
    </rfmt>
  </rrc>
  <rrc rId="23575" sId="2" ref="A165:XFD165" action="deleteRow">
    <rfmt sheetId="2" xfDxf="1" sqref="A165:XFD165" start="0" length="0">
      <dxf>
        <numFmt numFmtId="30" formatCode="@"/>
        <protection locked="0"/>
      </dxf>
    </rfmt>
  </rrc>
  <rrc rId="23576" sId="2" ref="A165:XFD165" action="deleteRow">
    <rfmt sheetId="2" xfDxf="1" sqref="A165:XFD165" start="0" length="0">
      <dxf>
        <numFmt numFmtId="30" formatCode="@"/>
        <protection locked="0"/>
      </dxf>
    </rfmt>
  </rrc>
  <rrc rId="23577" sId="2" ref="A165:XFD165" action="deleteRow">
    <rfmt sheetId="2" xfDxf="1" sqref="A165:XFD165" start="0" length="0">
      <dxf>
        <numFmt numFmtId="30" formatCode="@"/>
        <protection locked="0"/>
      </dxf>
    </rfmt>
  </rrc>
  <rrc rId="23578" sId="2" ref="A165:XFD165" action="deleteRow">
    <rfmt sheetId="2" xfDxf="1" sqref="A165:XFD165" start="0" length="0">
      <dxf>
        <numFmt numFmtId="30" formatCode="@"/>
        <protection locked="0"/>
      </dxf>
    </rfmt>
  </rrc>
  <rrc rId="23579" sId="2" ref="A165:XFD165" action="deleteRow">
    <rfmt sheetId="2" xfDxf="1" sqref="A165:XFD165" start="0" length="0">
      <dxf>
        <numFmt numFmtId="30" formatCode="@"/>
        <protection locked="0"/>
      </dxf>
    </rfmt>
  </rrc>
  <rrc rId="23580" sId="2" ref="A165:XFD165" action="deleteRow">
    <rfmt sheetId="2" xfDxf="1" sqref="A165:XFD165" start="0" length="0">
      <dxf>
        <numFmt numFmtId="30" formatCode="@"/>
        <protection locked="0"/>
      </dxf>
    </rfmt>
  </rrc>
  <rrc rId="23581" sId="2" ref="A165:XFD165" action="deleteRow">
    <rfmt sheetId="2" xfDxf="1" sqref="A165:XFD165" start="0" length="0">
      <dxf>
        <numFmt numFmtId="30" formatCode="@"/>
        <protection locked="0"/>
      </dxf>
    </rfmt>
  </rrc>
  <rrc rId="23582" sId="2" ref="A165:XFD165" action="deleteRow">
    <rfmt sheetId="2" xfDxf="1" sqref="A165:XFD165" start="0" length="0">
      <dxf>
        <numFmt numFmtId="30" formatCode="@"/>
        <protection locked="0"/>
      </dxf>
    </rfmt>
  </rrc>
  <rrc rId="23583" sId="2" ref="A165:XFD165" action="deleteRow">
    <rfmt sheetId="2" xfDxf="1" sqref="A165:XFD165" start="0" length="0">
      <dxf>
        <numFmt numFmtId="30" formatCode="@"/>
        <protection locked="0"/>
      </dxf>
    </rfmt>
  </rrc>
  <rrc rId="23584" sId="2" ref="A165:XFD165" action="deleteRow">
    <rfmt sheetId="2" xfDxf="1" sqref="A165:XFD165" start="0" length="0">
      <dxf>
        <numFmt numFmtId="30" formatCode="@"/>
        <protection locked="0"/>
      </dxf>
    </rfmt>
  </rrc>
  <rrc rId="23585" sId="2" ref="A165:XFD165" action="deleteRow">
    <rfmt sheetId="2" xfDxf="1" sqref="A165:XFD165" start="0" length="0">
      <dxf>
        <numFmt numFmtId="30" formatCode="@"/>
        <protection locked="0"/>
      </dxf>
    </rfmt>
  </rrc>
  <rrc rId="23586" sId="2" ref="A165:XFD165" action="deleteRow">
    <rfmt sheetId="2" xfDxf="1" sqref="A165:XFD165" start="0" length="0">
      <dxf>
        <numFmt numFmtId="30" formatCode="@"/>
        <protection locked="0"/>
      </dxf>
    </rfmt>
  </rrc>
  <rrc rId="23587" sId="2" ref="A165:XFD165" action="deleteRow">
    <rfmt sheetId="2" xfDxf="1" sqref="A165:XFD165" start="0" length="0">
      <dxf>
        <numFmt numFmtId="30" formatCode="@"/>
        <protection locked="0"/>
      </dxf>
    </rfmt>
  </rrc>
  <rrc rId="23588" sId="2" ref="A165:XFD165" action="deleteRow">
    <rfmt sheetId="2" xfDxf="1" sqref="A165:XFD165" start="0" length="0">
      <dxf>
        <numFmt numFmtId="30" formatCode="@"/>
        <protection locked="0"/>
      </dxf>
    </rfmt>
  </rrc>
  <rrc rId="23589" sId="2" ref="A165:XFD165" action="deleteRow">
    <rfmt sheetId="2" xfDxf="1" sqref="A165:XFD165" start="0" length="0">
      <dxf>
        <numFmt numFmtId="30" formatCode="@"/>
        <protection locked="0"/>
      </dxf>
    </rfmt>
  </rrc>
  <rrc rId="23590" sId="2" ref="A165:XFD165" action="deleteRow">
    <rfmt sheetId="2" xfDxf="1" sqref="A165:XFD165" start="0" length="0">
      <dxf>
        <numFmt numFmtId="30" formatCode="@"/>
        <protection locked="0"/>
      </dxf>
    </rfmt>
  </rrc>
  <rrc rId="23591" sId="2" ref="A165:XFD165" action="deleteRow">
    <rfmt sheetId="2" xfDxf="1" sqref="A165:XFD165" start="0" length="0">
      <dxf>
        <numFmt numFmtId="30" formatCode="@"/>
        <protection locked="0"/>
      </dxf>
    </rfmt>
  </rrc>
  <rrc rId="23592" sId="2" ref="A165:XFD165" action="deleteRow">
    <rfmt sheetId="2" xfDxf="1" sqref="A165:XFD165" start="0" length="0">
      <dxf>
        <numFmt numFmtId="30" formatCode="@"/>
        <protection locked="0"/>
      </dxf>
    </rfmt>
  </rrc>
  <rrc rId="23593" sId="2" ref="A165:XFD165" action="deleteRow">
    <rfmt sheetId="2" xfDxf="1" sqref="A165:XFD165" start="0" length="0">
      <dxf>
        <numFmt numFmtId="30" formatCode="@"/>
        <protection locked="0"/>
      </dxf>
    </rfmt>
  </rrc>
  <rrc rId="23594" sId="2" ref="A165:XFD165" action="deleteRow">
    <rfmt sheetId="2" xfDxf="1" sqref="A165:XFD165" start="0" length="0">
      <dxf>
        <numFmt numFmtId="30" formatCode="@"/>
        <protection locked="0"/>
      </dxf>
    </rfmt>
  </rrc>
  <rrc rId="23595" sId="2" ref="A165:XFD165" action="deleteRow">
    <rfmt sheetId="2" xfDxf="1" sqref="A165:XFD165" start="0" length="0">
      <dxf>
        <numFmt numFmtId="30" formatCode="@"/>
        <protection locked="0"/>
      </dxf>
    </rfmt>
  </rrc>
  <rrc rId="23596" sId="2" ref="A165:XFD165" action="deleteRow">
    <rfmt sheetId="2" xfDxf="1" sqref="A165:XFD165" start="0" length="0">
      <dxf>
        <numFmt numFmtId="30" formatCode="@"/>
        <protection locked="0"/>
      </dxf>
    </rfmt>
  </rrc>
  <rrc rId="23597" sId="2" ref="A165:XFD165" action="deleteRow">
    <rfmt sheetId="2" xfDxf="1" sqref="A165:XFD165" start="0" length="0">
      <dxf>
        <numFmt numFmtId="30" formatCode="@"/>
        <protection locked="0"/>
      </dxf>
    </rfmt>
  </rrc>
  <rrc rId="23598" sId="2" ref="A165:XFD165" action="deleteRow">
    <rfmt sheetId="2" xfDxf="1" sqref="A165:XFD165" start="0" length="0">
      <dxf>
        <numFmt numFmtId="30" formatCode="@"/>
        <protection locked="0"/>
      </dxf>
    </rfmt>
  </rrc>
  <rrc rId="23599" sId="2" ref="A165:XFD165" action="deleteRow">
    <rfmt sheetId="2" xfDxf="1" sqref="A165:XFD165" start="0" length="0">
      <dxf>
        <numFmt numFmtId="30" formatCode="@"/>
        <protection locked="0"/>
      </dxf>
    </rfmt>
  </rrc>
  <rrc rId="23600" sId="2" ref="A165:XFD165" action="deleteRow">
    <rfmt sheetId="2" xfDxf="1" sqref="A165:XFD165" start="0" length="0">
      <dxf>
        <numFmt numFmtId="30" formatCode="@"/>
        <protection locked="0"/>
      </dxf>
    </rfmt>
  </rrc>
  <rrc rId="23601" sId="2" ref="A165:XFD165" action="deleteRow">
    <rfmt sheetId="2" xfDxf="1" sqref="A165:XFD165" start="0" length="0">
      <dxf>
        <numFmt numFmtId="30" formatCode="@"/>
        <protection locked="0"/>
      </dxf>
    </rfmt>
  </rrc>
  <rrc rId="23602" sId="2" ref="A165:XFD165" action="deleteRow">
    <rfmt sheetId="2" xfDxf="1" sqref="A165:XFD165" start="0" length="0">
      <dxf>
        <numFmt numFmtId="30" formatCode="@"/>
        <protection locked="0"/>
      </dxf>
    </rfmt>
  </rrc>
  <rrc rId="23603" sId="2" ref="A165:XFD165" action="deleteRow">
    <rfmt sheetId="2" xfDxf="1" sqref="A165:XFD165" start="0" length="0">
      <dxf>
        <numFmt numFmtId="30" formatCode="@"/>
        <protection locked="0"/>
      </dxf>
    </rfmt>
  </rrc>
  <rrc rId="23604" sId="2" ref="A165:XFD165" action="deleteRow">
    <rfmt sheetId="2" xfDxf="1" sqref="A165:XFD165" start="0" length="0">
      <dxf>
        <numFmt numFmtId="30" formatCode="@"/>
        <protection locked="0"/>
      </dxf>
    </rfmt>
  </rrc>
  <rrc rId="23605" sId="2" ref="A165:XFD165" action="deleteRow">
    <rfmt sheetId="2" xfDxf="1" sqref="A165:XFD165" start="0" length="0">
      <dxf>
        <numFmt numFmtId="30" formatCode="@"/>
        <protection locked="0"/>
      </dxf>
    </rfmt>
  </rrc>
  <rrc rId="23606" sId="2" ref="A165:XFD165" action="deleteRow">
    <rfmt sheetId="2" xfDxf="1" sqref="A165:XFD165" start="0" length="0">
      <dxf>
        <numFmt numFmtId="30" formatCode="@"/>
        <protection locked="0"/>
      </dxf>
    </rfmt>
  </rrc>
  <rrc rId="23607" sId="2" ref="A165:XFD165" action="deleteRow">
    <rfmt sheetId="2" xfDxf="1" sqref="A165:XFD165" start="0" length="0">
      <dxf>
        <numFmt numFmtId="30" formatCode="@"/>
        <protection locked="0"/>
      </dxf>
    </rfmt>
  </rrc>
  <rrc rId="23608" sId="2" ref="A165:XFD165" action="deleteRow">
    <rfmt sheetId="2" xfDxf="1" sqref="A165:XFD165" start="0" length="0">
      <dxf>
        <numFmt numFmtId="30" formatCode="@"/>
        <protection locked="0"/>
      </dxf>
    </rfmt>
  </rrc>
  <rrc rId="23609" sId="2" ref="A165:XFD165" action="deleteRow">
    <rfmt sheetId="2" xfDxf="1" sqref="A165:XFD165" start="0" length="0">
      <dxf>
        <numFmt numFmtId="30" formatCode="@"/>
        <protection locked="0"/>
      </dxf>
    </rfmt>
  </rrc>
  <rrc rId="23610" sId="2" ref="A165:XFD165" action="deleteRow">
    <rfmt sheetId="2" xfDxf="1" sqref="A165:XFD165" start="0" length="0">
      <dxf>
        <numFmt numFmtId="30" formatCode="@"/>
        <protection locked="0"/>
      </dxf>
    </rfmt>
  </rrc>
  <rrc rId="23611" sId="2" ref="A165:XFD165" action="deleteRow">
    <rfmt sheetId="2" xfDxf="1" sqref="A165:XFD165" start="0" length="0">
      <dxf>
        <numFmt numFmtId="30" formatCode="@"/>
        <protection locked="0"/>
      </dxf>
    </rfmt>
  </rrc>
  <rrc rId="23612" sId="2" ref="A165:XFD165" action="deleteRow">
    <rfmt sheetId="2" xfDxf="1" sqref="A165:XFD165" start="0" length="0">
      <dxf>
        <numFmt numFmtId="30" formatCode="@"/>
        <protection locked="0"/>
      </dxf>
    </rfmt>
  </rrc>
  <rrc rId="23613" sId="2" ref="A165:XFD165" action="deleteRow">
    <rfmt sheetId="2" xfDxf="1" sqref="A165:XFD165" start="0" length="0">
      <dxf>
        <numFmt numFmtId="30" formatCode="@"/>
        <protection locked="0"/>
      </dxf>
    </rfmt>
  </rrc>
  <rrc rId="23614" sId="2" ref="A165:XFD165" action="deleteRow">
    <rfmt sheetId="2" xfDxf="1" sqref="A165:XFD165" start="0" length="0">
      <dxf>
        <numFmt numFmtId="30" formatCode="@"/>
        <protection locked="0"/>
      </dxf>
    </rfmt>
  </rrc>
  <rrc rId="23615" sId="2" ref="A165:XFD165" action="deleteRow">
    <rfmt sheetId="2" xfDxf="1" sqref="A165:XFD165" start="0" length="0">
      <dxf>
        <numFmt numFmtId="30" formatCode="@"/>
        <protection locked="0"/>
      </dxf>
    </rfmt>
  </rrc>
  <rrc rId="23616" sId="2" ref="A165:XFD165" action="deleteRow">
    <rfmt sheetId="2" xfDxf="1" sqref="A165:XFD165" start="0" length="0">
      <dxf>
        <numFmt numFmtId="30" formatCode="@"/>
        <protection locked="0"/>
      </dxf>
    </rfmt>
  </rrc>
  <rrc rId="23617" sId="2" ref="A165:XFD165" action="deleteRow">
    <rfmt sheetId="2" xfDxf="1" sqref="A165:XFD165" start="0" length="0">
      <dxf>
        <numFmt numFmtId="30" formatCode="@"/>
        <protection locked="0"/>
      </dxf>
    </rfmt>
  </rrc>
  <rrc rId="23618" sId="2" ref="A165:XFD165" action="deleteRow">
    <rfmt sheetId="2" xfDxf="1" sqref="A165:XFD165" start="0" length="0">
      <dxf>
        <numFmt numFmtId="30" formatCode="@"/>
        <protection locked="0"/>
      </dxf>
    </rfmt>
  </rrc>
  <rrc rId="23619" sId="2" ref="A165:XFD165" action="deleteRow">
    <rfmt sheetId="2" xfDxf="1" sqref="A165:XFD165" start="0" length="0">
      <dxf>
        <numFmt numFmtId="30" formatCode="@"/>
        <protection locked="0"/>
      </dxf>
    </rfmt>
  </rrc>
  <rrc rId="23620" sId="2" ref="A165:XFD165" action="deleteRow">
    <rfmt sheetId="2" xfDxf="1" sqref="A165:XFD165" start="0" length="0">
      <dxf>
        <numFmt numFmtId="30" formatCode="@"/>
        <protection locked="0"/>
      </dxf>
    </rfmt>
  </rrc>
  <rrc rId="23621" sId="2" ref="A165:XFD165" action="deleteRow">
    <rfmt sheetId="2" xfDxf="1" sqref="A165:XFD165" start="0" length="0">
      <dxf>
        <numFmt numFmtId="30" formatCode="@"/>
        <protection locked="0"/>
      </dxf>
    </rfmt>
  </rrc>
  <rrc rId="23622" sId="2" ref="A165:XFD165" action="deleteRow">
    <rfmt sheetId="2" xfDxf="1" sqref="A165:XFD165" start="0" length="0">
      <dxf>
        <numFmt numFmtId="30" formatCode="@"/>
        <protection locked="0"/>
      </dxf>
    </rfmt>
  </rrc>
  <rrc rId="23623" sId="2" ref="A165:XFD165" action="deleteRow">
    <rfmt sheetId="2" xfDxf="1" sqref="A165:XFD165" start="0" length="0">
      <dxf>
        <numFmt numFmtId="30" formatCode="@"/>
        <protection locked="0"/>
      </dxf>
    </rfmt>
  </rrc>
  <rrc rId="23624" sId="2" ref="A165:XFD165" action="deleteRow">
    <rfmt sheetId="2" xfDxf="1" sqref="A165:XFD165" start="0" length="0">
      <dxf>
        <numFmt numFmtId="30" formatCode="@"/>
        <protection locked="0"/>
      </dxf>
    </rfmt>
  </rrc>
  <rrc rId="23625" sId="2" ref="A165:XFD165" action="deleteRow">
    <rfmt sheetId="2" xfDxf="1" sqref="A165:XFD165" start="0" length="0">
      <dxf>
        <numFmt numFmtId="30" formatCode="@"/>
        <protection locked="0"/>
      </dxf>
    </rfmt>
  </rrc>
  <rrc rId="23626" sId="2" ref="A165:XFD165" action="deleteRow">
    <rfmt sheetId="2" xfDxf="1" sqref="A165:XFD165" start="0" length="0">
      <dxf>
        <numFmt numFmtId="30" formatCode="@"/>
        <protection locked="0"/>
      </dxf>
    </rfmt>
  </rrc>
  <rrc rId="23627" sId="2" ref="A165:XFD165" action="deleteRow">
    <rfmt sheetId="2" xfDxf="1" sqref="A165:XFD165" start="0" length="0">
      <dxf>
        <numFmt numFmtId="30" formatCode="@"/>
        <protection locked="0"/>
      </dxf>
    </rfmt>
  </rrc>
  <rrc rId="23628" sId="2" ref="A165:XFD165" action="deleteRow">
    <rfmt sheetId="2" xfDxf="1" sqref="A165:XFD165" start="0" length="0">
      <dxf>
        <numFmt numFmtId="30" formatCode="@"/>
        <protection locked="0"/>
      </dxf>
    </rfmt>
  </rrc>
  <rrc rId="23629" sId="2" ref="A165:XFD165" action="deleteRow">
    <rfmt sheetId="2" xfDxf="1" sqref="A165:XFD165" start="0" length="0">
      <dxf>
        <numFmt numFmtId="30" formatCode="@"/>
        <protection locked="0"/>
      </dxf>
    </rfmt>
  </rrc>
  <rrc rId="23630" sId="2" ref="A165:XFD165" action="deleteRow">
    <rfmt sheetId="2" xfDxf="1" sqref="A165:XFD165" start="0" length="0">
      <dxf>
        <numFmt numFmtId="30" formatCode="@"/>
        <protection locked="0"/>
      </dxf>
    </rfmt>
  </rrc>
  <rrc rId="23631" sId="2" ref="A165:XFD165" action="deleteRow">
    <rfmt sheetId="2" xfDxf="1" sqref="A165:XFD165" start="0" length="0">
      <dxf>
        <numFmt numFmtId="30" formatCode="@"/>
        <protection locked="0"/>
      </dxf>
    </rfmt>
  </rrc>
  <rrc rId="23632" sId="2" ref="A165:XFD165" action="deleteRow">
    <rfmt sheetId="2" xfDxf="1" sqref="A165:XFD165" start="0" length="0">
      <dxf>
        <numFmt numFmtId="30" formatCode="@"/>
        <protection locked="0"/>
      </dxf>
    </rfmt>
  </rrc>
  <rrc rId="23633" sId="2" ref="A165:XFD165" action="deleteRow">
    <rfmt sheetId="2" xfDxf="1" sqref="A165:XFD165" start="0" length="0">
      <dxf>
        <numFmt numFmtId="30" formatCode="@"/>
        <protection locked="0"/>
      </dxf>
    </rfmt>
  </rrc>
  <rrc rId="23634" sId="2" ref="A165:XFD165" action="deleteRow">
    <rfmt sheetId="2" xfDxf="1" sqref="A165:XFD165" start="0" length="0">
      <dxf>
        <numFmt numFmtId="30" formatCode="@"/>
        <protection locked="0"/>
      </dxf>
    </rfmt>
  </rrc>
  <rrc rId="23635" sId="2" ref="A165:XFD165" action="deleteRow">
    <rfmt sheetId="2" xfDxf="1" sqref="A165:XFD165" start="0" length="0">
      <dxf>
        <numFmt numFmtId="30" formatCode="@"/>
        <protection locked="0"/>
      </dxf>
    </rfmt>
  </rrc>
  <rrc rId="23636" sId="2" ref="A165:XFD165" action="deleteRow">
    <rfmt sheetId="2" xfDxf="1" sqref="A165:XFD165" start="0" length="0">
      <dxf>
        <numFmt numFmtId="30" formatCode="@"/>
        <protection locked="0"/>
      </dxf>
    </rfmt>
  </rrc>
  <rrc rId="23637" sId="2" ref="A165:XFD165" action="deleteRow">
    <rfmt sheetId="2" xfDxf="1" sqref="A165:XFD165" start="0" length="0">
      <dxf>
        <numFmt numFmtId="30" formatCode="@"/>
        <protection locked="0"/>
      </dxf>
    </rfmt>
  </rrc>
  <rrc rId="23638" sId="2" ref="A165:XFD165" action="deleteRow">
    <rfmt sheetId="2" xfDxf="1" sqref="A165:XFD165" start="0" length="0">
      <dxf>
        <numFmt numFmtId="30" formatCode="@"/>
        <protection locked="0"/>
      </dxf>
    </rfmt>
  </rrc>
  <rrc rId="23639" sId="2" ref="A165:XFD165" action="deleteRow">
    <rfmt sheetId="2" xfDxf="1" sqref="A165:XFD165" start="0" length="0">
      <dxf>
        <numFmt numFmtId="30" formatCode="@"/>
        <protection locked="0"/>
      </dxf>
    </rfmt>
  </rrc>
  <rrc rId="23640" sId="2" ref="A165:XFD165" action="deleteRow">
    <rfmt sheetId="2" xfDxf="1" sqref="A165:XFD165" start="0" length="0">
      <dxf>
        <numFmt numFmtId="30" formatCode="@"/>
        <protection locked="0"/>
      </dxf>
    </rfmt>
  </rrc>
  <rrc rId="23641" sId="2" ref="A165:XFD165" action="deleteRow">
    <rfmt sheetId="2" xfDxf="1" sqref="A165:XFD165" start="0" length="0">
      <dxf>
        <numFmt numFmtId="30" formatCode="@"/>
        <protection locked="0"/>
      </dxf>
    </rfmt>
  </rrc>
  <rrc rId="23642" sId="2" ref="A165:XFD165" action="deleteRow">
    <rfmt sheetId="2" xfDxf="1" sqref="A165:XFD165" start="0" length="0">
      <dxf>
        <numFmt numFmtId="30" formatCode="@"/>
        <protection locked="0"/>
      </dxf>
    </rfmt>
  </rrc>
  <rrc rId="23643" sId="2" ref="A165:XFD165" action="deleteRow">
    <rfmt sheetId="2" xfDxf="1" sqref="A165:XFD165" start="0" length="0">
      <dxf>
        <numFmt numFmtId="30" formatCode="@"/>
        <protection locked="0"/>
      </dxf>
    </rfmt>
  </rrc>
  <rrc rId="23644" sId="2" ref="A165:XFD165" action="deleteRow">
    <rfmt sheetId="2" xfDxf="1" sqref="A165:XFD165" start="0" length="0">
      <dxf>
        <numFmt numFmtId="30" formatCode="@"/>
        <protection locked="0"/>
      </dxf>
    </rfmt>
  </rrc>
  <rrc rId="23645" sId="2" ref="A165:XFD165" action="deleteRow">
    <rfmt sheetId="2" xfDxf="1" sqref="A165:XFD165" start="0" length="0">
      <dxf>
        <numFmt numFmtId="30" formatCode="@"/>
        <protection locked="0"/>
      </dxf>
    </rfmt>
  </rrc>
  <rrc rId="23646" sId="2" ref="A165:XFD165" action="deleteRow">
    <rfmt sheetId="2" xfDxf="1" sqref="A165:XFD165" start="0" length="0">
      <dxf>
        <numFmt numFmtId="30" formatCode="@"/>
        <protection locked="0"/>
      </dxf>
    </rfmt>
  </rrc>
  <rrc rId="23647" sId="2" ref="A165:XFD165" action="deleteRow">
    <rfmt sheetId="2" xfDxf="1" sqref="A165:XFD165" start="0" length="0">
      <dxf>
        <numFmt numFmtId="30" formatCode="@"/>
        <protection locked="0"/>
      </dxf>
    </rfmt>
  </rrc>
  <rrc rId="23648" sId="2" ref="A165:XFD165" action="deleteRow">
    <rfmt sheetId="2" xfDxf="1" sqref="A165:XFD165" start="0" length="0">
      <dxf>
        <numFmt numFmtId="30" formatCode="@"/>
        <protection locked="0"/>
      </dxf>
    </rfmt>
  </rrc>
  <rrc rId="23649" sId="2" ref="A165:XFD165" action="deleteRow">
    <rfmt sheetId="2" xfDxf="1" sqref="A165:XFD165" start="0" length="0">
      <dxf>
        <numFmt numFmtId="30" formatCode="@"/>
        <protection locked="0"/>
      </dxf>
    </rfmt>
  </rrc>
  <rrc rId="23650" sId="2" ref="A165:XFD165" action="deleteRow">
    <rfmt sheetId="2" xfDxf="1" sqref="A165:XFD165" start="0" length="0">
      <dxf>
        <numFmt numFmtId="30" formatCode="@"/>
        <protection locked="0"/>
      </dxf>
    </rfmt>
  </rrc>
  <rrc rId="23651" sId="2" ref="A165:XFD165" action="deleteRow">
    <rfmt sheetId="2" xfDxf="1" sqref="A165:XFD165" start="0" length="0">
      <dxf>
        <numFmt numFmtId="30" formatCode="@"/>
        <protection locked="0"/>
      </dxf>
    </rfmt>
  </rrc>
  <rrc rId="23652" sId="2" ref="A165:XFD165" action="deleteRow">
    <rfmt sheetId="2" xfDxf="1" sqref="A165:XFD165" start="0" length="0">
      <dxf>
        <numFmt numFmtId="30" formatCode="@"/>
        <protection locked="0"/>
      </dxf>
    </rfmt>
  </rrc>
  <rrc rId="23653" sId="2" ref="A165:XFD165" action="deleteRow">
    <rfmt sheetId="2" xfDxf="1" sqref="A165:XFD165" start="0" length="0">
      <dxf>
        <numFmt numFmtId="30" formatCode="@"/>
        <protection locked="0"/>
      </dxf>
    </rfmt>
  </rrc>
  <rrc rId="23654" sId="2" ref="A165:XFD165" action="deleteRow">
    <rfmt sheetId="2" xfDxf="1" sqref="A165:XFD165" start="0" length="0">
      <dxf>
        <numFmt numFmtId="30" formatCode="@"/>
        <protection locked="0"/>
      </dxf>
    </rfmt>
  </rrc>
  <rrc rId="23655" sId="2" ref="A165:XFD165" action="deleteRow">
    <rfmt sheetId="2" xfDxf="1" sqref="A165:XFD165" start="0" length="0">
      <dxf>
        <numFmt numFmtId="30" formatCode="@"/>
        <protection locked="0"/>
      </dxf>
    </rfmt>
  </rrc>
  <rrc rId="23656" sId="2" ref="A165:XFD165" action="deleteRow">
    <rfmt sheetId="2" xfDxf="1" sqref="A165:XFD165" start="0" length="0">
      <dxf>
        <numFmt numFmtId="30" formatCode="@"/>
        <protection locked="0"/>
      </dxf>
    </rfmt>
  </rrc>
  <rrc rId="23657" sId="2" ref="A165:XFD165" action="deleteRow">
    <rfmt sheetId="2" xfDxf="1" sqref="A165:XFD165" start="0" length="0">
      <dxf>
        <numFmt numFmtId="30" formatCode="@"/>
        <protection locked="0"/>
      </dxf>
    </rfmt>
  </rrc>
  <rrc rId="23658" sId="2" ref="A165:XFD165" action="deleteRow">
    <rfmt sheetId="2" xfDxf="1" sqref="A165:XFD165" start="0" length="0">
      <dxf>
        <numFmt numFmtId="30" formatCode="@"/>
        <protection locked="0"/>
      </dxf>
    </rfmt>
  </rrc>
  <rrc rId="23659" sId="2" ref="A165:XFD165" action="deleteRow">
    <rfmt sheetId="2" xfDxf="1" sqref="A165:XFD165" start="0" length="0">
      <dxf>
        <numFmt numFmtId="30" formatCode="@"/>
        <protection locked="0"/>
      </dxf>
    </rfmt>
  </rrc>
  <rrc rId="23660" sId="2" ref="A165:XFD165" action="deleteRow">
    <rfmt sheetId="2" xfDxf="1" sqref="A165:XFD165" start="0" length="0">
      <dxf>
        <numFmt numFmtId="30" formatCode="@"/>
        <protection locked="0"/>
      </dxf>
    </rfmt>
  </rrc>
  <rrc rId="23661" sId="2" ref="A165:XFD165" action="deleteRow">
    <rfmt sheetId="2" xfDxf="1" sqref="A165:XFD165" start="0" length="0">
      <dxf>
        <numFmt numFmtId="30" formatCode="@"/>
        <protection locked="0"/>
      </dxf>
    </rfmt>
  </rrc>
  <rrc rId="23662" sId="2" ref="A165:XFD165" action="deleteRow">
    <rfmt sheetId="2" xfDxf="1" sqref="A165:XFD165" start="0" length="0">
      <dxf>
        <numFmt numFmtId="30" formatCode="@"/>
        <protection locked="0"/>
      </dxf>
    </rfmt>
  </rrc>
  <rrc rId="23663" sId="2" ref="A165:XFD165" action="deleteRow">
    <rfmt sheetId="2" xfDxf="1" sqref="A165:XFD165" start="0" length="0">
      <dxf>
        <numFmt numFmtId="30" formatCode="@"/>
        <protection locked="0"/>
      </dxf>
    </rfmt>
  </rrc>
  <rrc rId="23664" sId="2" ref="A165:XFD165" action="deleteRow">
    <rfmt sheetId="2" xfDxf="1" sqref="A165:XFD165" start="0" length="0">
      <dxf>
        <numFmt numFmtId="30" formatCode="@"/>
        <protection locked="0"/>
      </dxf>
    </rfmt>
  </rrc>
  <rrc rId="23665" sId="2" ref="A165:XFD165" action="deleteRow">
    <rfmt sheetId="2" xfDxf="1" sqref="A165:XFD165" start="0" length="0">
      <dxf>
        <numFmt numFmtId="30" formatCode="@"/>
        <protection locked="0"/>
      </dxf>
    </rfmt>
  </rrc>
  <rrc rId="23666" sId="2" ref="A165:XFD165" action="deleteRow">
    <rfmt sheetId="2" xfDxf="1" sqref="A165:XFD165" start="0" length="0">
      <dxf>
        <numFmt numFmtId="30" formatCode="@"/>
        <protection locked="0"/>
      </dxf>
    </rfmt>
  </rrc>
  <rrc rId="23667" sId="2" ref="A165:XFD165" action="deleteRow">
    <rfmt sheetId="2" xfDxf="1" sqref="A165:XFD165" start="0" length="0">
      <dxf>
        <numFmt numFmtId="30" formatCode="@"/>
        <protection locked="0"/>
      </dxf>
    </rfmt>
  </rrc>
  <rrc rId="23668" sId="2" ref="A165:XFD165" action="deleteRow">
    <rfmt sheetId="2" xfDxf="1" sqref="A165:XFD165" start="0" length="0">
      <dxf>
        <numFmt numFmtId="30" formatCode="@"/>
        <protection locked="0"/>
      </dxf>
    </rfmt>
  </rrc>
  <rrc rId="23669" sId="2" ref="A165:XFD165" action="deleteRow">
    <rfmt sheetId="2" xfDxf="1" sqref="A165:XFD165" start="0" length="0">
      <dxf>
        <numFmt numFmtId="30" formatCode="@"/>
        <protection locked="0"/>
      </dxf>
    </rfmt>
  </rrc>
  <rrc rId="23670" sId="2" ref="A165:XFD165" action="deleteRow">
    <rfmt sheetId="2" xfDxf="1" sqref="A165:XFD165" start="0" length="0">
      <dxf>
        <numFmt numFmtId="30" formatCode="@"/>
        <protection locked="0"/>
      </dxf>
    </rfmt>
  </rrc>
  <rrc rId="23671" sId="2" ref="A165:XFD165" action="deleteRow">
    <rfmt sheetId="2" xfDxf="1" sqref="A165:XFD165" start="0" length="0">
      <dxf>
        <numFmt numFmtId="30" formatCode="@"/>
        <protection locked="0"/>
      </dxf>
    </rfmt>
  </rrc>
  <rrc rId="23672" sId="2" ref="A165:XFD165" action="deleteRow">
    <rfmt sheetId="2" xfDxf="1" sqref="A165:XFD165" start="0" length="0">
      <dxf>
        <numFmt numFmtId="30" formatCode="@"/>
        <protection locked="0"/>
      </dxf>
    </rfmt>
  </rrc>
  <rrc rId="23673" sId="2" ref="A165:XFD165" action="deleteRow">
    <rfmt sheetId="2" xfDxf="1" sqref="A165:XFD165" start="0" length="0">
      <dxf>
        <numFmt numFmtId="30" formatCode="@"/>
        <protection locked="0"/>
      </dxf>
    </rfmt>
  </rrc>
  <rrc rId="23674" sId="2" ref="A165:XFD165" action="deleteRow">
    <rfmt sheetId="2" xfDxf="1" sqref="A165:XFD165" start="0" length="0">
      <dxf>
        <numFmt numFmtId="30" formatCode="@"/>
        <protection locked="0"/>
      </dxf>
    </rfmt>
  </rrc>
  <rrc rId="23675" sId="2" ref="A165:XFD165" action="deleteRow">
    <rfmt sheetId="2" xfDxf="1" sqref="A165:XFD165" start="0" length="0">
      <dxf>
        <numFmt numFmtId="30" formatCode="@"/>
        <protection locked="0"/>
      </dxf>
    </rfmt>
  </rrc>
  <rrc rId="23676" sId="2" ref="A165:XFD165" action="deleteRow">
    <rfmt sheetId="2" xfDxf="1" sqref="A165:XFD165" start="0" length="0">
      <dxf>
        <numFmt numFmtId="30" formatCode="@"/>
        <protection locked="0"/>
      </dxf>
    </rfmt>
  </rrc>
  <rrc rId="23677" sId="2" ref="A165:XFD165" action="deleteRow">
    <rfmt sheetId="2" xfDxf="1" sqref="A165:XFD165" start="0" length="0">
      <dxf>
        <numFmt numFmtId="30" formatCode="@"/>
        <protection locked="0"/>
      </dxf>
    </rfmt>
  </rrc>
  <rrc rId="23678" sId="2" ref="A165:XFD165" action="deleteRow">
    <rfmt sheetId="2" xfDxf="1" sqref="A165:XFD165" start="0" length="0">
      <dxf>
        <numFmt numFmtId="30" formatCode="@"/>
        <protection locked="0"/>
      </dxf>
    </rfmt>
  </rrc>
  <rrc rId="23679" sId="2" ref="A165:XFD165" action="deleteRow">
    <rfmt sheetId="2" xfDxf="1" sqref="A165:XFD165" start="0" length="0">
      <dxf>
        <numFmt numFmtId="30" formatCode="@"/>
        <protection locked="0"/>
      </dxf>
    </rfmt>
  </rrc>
  <rrc rId="23680" sId="2" ref="A165:XFD165" action="deleteRow">
    <rfmt sheetId="2" xfDxf="1" sqref="A165:XFD165" start="0" length="0">
      <dxf>
        <numFmt numFmtId="30" formatCode="@"/>
        <protection locked="0"/>
      </dxf>
    </rfmt>
  </rrc>
  <rrc rId="23681" sId="2" ref="A165:XFD165" action="deleteRow">
    <rfmt sheetId="2" xfDxf="1" sqref="A165:XFD165" start="0" length="0">
      <dxf>
        <numFmt numFmtId="30" formatCode="@"/>
        <protection locked="0"/>
      </dxf>
    </rfmt>
  </rrc>
  <rrc rId="23682" sId="2" ref="A165:XFD165" action="deleteRow">
    <rfmt sheetId="2" xfDxf="1" sqref="A165:XFD165" start="0" length="0">
      <dxf>
        <numFmt numFmtId="30" formatCode="@"/>
        <protection locked="0"/>
      </dxf>
    </rfmt>
  </rrc>
  <rrc rId="23683" sId="2" ref="A165:XFD165" action="deleteRow">
    <rfmt sheetId="2" xfDxf="1" sqref="A165:XFD165" start="0" length="0">
      <dxf>
        <numFmt numFmtId="30" formatCode="@"/>
        <protection locked="0"/>
      </dxf>
    </rfmt>
  </rrc>
  <rrc rId="23684" sId="2" ref="A165:XFD165" action="deleteRow">
    <rfmt sheetId="2" xfDxf="1" sqref="A165:XFD165" start="0" length="0">
      <dxf>
        <numFmt numFmtId="30" formatCode="@"/>
        <protection locked="0"/>
      </dxf>
    </rfmt>
  </rrc>
  <rrc rId="23685" sId="2" ref="A165:XFD165" action="deleteRow">
    <rfmt sheetId="2" xfDxf="1" sqref="A165:XFD165" start="0" length="0">
      <dxf>
        <numFmt numFmtId="30" formatCode="@"/>
        <protection locked="0"/>
      </dxf>
    </rfmt>
  </rrc>
  <rrc rId="23686" sId="2" ref="A165:XFD165" action="deleteRow">
    <rfmt sheetId="2" xfDxf="1" sqref="A165:XFD165" start="0" length="0">
      <dxf>
        <numFmt numFmtId="30" formatCode="@"/>
        <protection locked="0"/>
      </dxf>
    </rfmt>
  </rrc>
  <rrc rId="23687" sId="2" ref="A165:XFD165" action="deleteRow">
    <rfmt sheetId="2" xfDxf="1" sqref="A165:XFD165" start="0" length="0">
      <dxf>
        <numFmt numFmtId="30" formatCode="@"/>
        <protection locked="0"/>
      </dxf>
    </rfmt>
  </rrc>
  <rrc rId="23688" sId="2" ref="A165:XFD165" action="deleteRow">
    <rfmt sheetId="2" xfDxf="1" sqref="A165:XFD165" start="0" length="0">
      <dxf>
        <numFmt numFmtId="30" formatCode="@"/>
        <protection locked="0"/>
      </dxf>
    </rfmt>
  </rrc>
  <rrc rId="23689" sId="2" ref="A165:XFD165" action="deleteRow">
    <rfmt sheetId="2" xfDxf="1" sqref="A165:XFD165" start="0" length="0">
      <dxf>
        <numFmt numFmtId="30" formatCode="@"/>
        <protection locked="0"/>
      </dxf>
    </rfmt>
  </rrc>
  <rrc rId="23690" sId="2" ref="A165:XFD165" action="deleteRow">
    <rfmt sheetId="2" xfDxf="1" sqref="A165:XFD165" start="0" length="0">
      <dxf>
        <numFmt numFmtId="30" formatCode="@"/>
        <protection locked="0"/>
      </dxf>
    </rfmt>
  </rrc>
  <rrc rId="23691" sId="2" ref="A165:XFD165" action="deleteRow">
    <rfmt sheetId="2" xfDxf="1" sqref="A165:XFD165" start="0" length="0">
      <dxf>
        <numFmt numFmtId="30" formatCode="@"/>
        <protection locked="0"/>
      </dxf>
    </rfmt>
  </rrc>
  <rrc rId="23692" sId="2" ref="A165:XFD165" action="deleteRow">
    <rfmt sheetId="2" xfDxf="1" sqref="A165:XFD165" start="0" length="0">
      <dxf>
        <numFmt numFmtId="30" formatCode="@"/>
        <protection locked="0"/>
      </dxf>
    </rfmt>
  </rrc>
  <rrc rId="23693" sId="2" ref="A165:XFD165" action="deleteRow">
    <rfmt sheetId="2" xfDxf="1" sqref="A165:XFD165" start="0" length="0">
      <dxf>
        <numFmt numFmtId="30" formatCode="@"/>
        <protection locked="0"/>
      </dxf>
    </rfmt>
  </rrc>
  <rrc rId="23694" sId="2" ref="A165:XFD165" action="deleteRow">
    <rfmt sheetId="2" xfDxf="1" sqref="A165:XFD165" start="0" length="0">
      <dxf>
        <numFmt numFmtId="30" formatCode="@"/>
        <protection locked="0"/>
      </dxf>
    </rfmt>
  </rrc>
  <rrc rId="23695" sId="2" ref="A165:XFD165" action="deleteRow">
    <rfmt sheetId="2" xfDxf="1" sqref="A165:XFD165" start="0" length="0">
      <dxf>
        <numFmt numFmtId="30" formatCode="@"/>
        <protection locked="0"/>
      </dxf>
    </rfmt>
  </rrc>
  <rrc rId="23696" sId="2" ref="A165:XFD165" action="deleteRow">
    <rfmt sheetId="2" xfDxf="1" sqref="A165:XFD165" start="0" length="0">
      <dxf>
        <numFmt numFmtId="30" formatCode="@"/>
        <protection locked="0"/>
      </dxf>
    </rfmt>
  </rrc>
  <rrc rId="23697" sId="2" ref="A165:XFD165" action="deleteRow">
    <rfmt sheetId="2" xfDxf="1" sqref="A165:XFD165" start="0" length="0">
      <dxf>
        <numFmt numFmtId="30" formatCode="@"/>
        <protection locked="0"/>
      </dxf>
    </rfmt>
  </rrc>
  <rrc rId="23698" sId="2" ref="A165:XFD165" action="deleteRow">
    <rfmt sheetId="2" xfDxf="1" sqref="A165:XFD165" start="0" length="0">
      <dxf>
        <numFmt numFmtId="30" formatCode="@"/>
        <protection locked="0"/>
      </dxf>
    </rfmt>
  </rrc>
  <rrc rId="23699" sId="2" ref="A165:XFD165" action="deleteRow">
    <rfmt sheetId="2" xfDxf="1" sqref="A165:XFD165" start="0" length="0">
      <dxf>
        <numFmt numFmtId="30" formatCode="@"/>
        <protection locked="0"/>
      </dxf>
    </rfmt>
  </rrc>
  <rrc rId="23700" sId="2" ref="A165:XFD165" action="deleteRow">
    <rfmt sheetId="2" xfDxf="1" sqref="A165:XFD165" start="0" length="0">
      <dxf>
        <numFmt numFmtId="30" formatCode="@"/>
        <protection locked="0"/>
      </dxf>
    </rfmt>
  </rrc>
  <rrc rId="23701" sId="2" ref="A165:XFD165" action="deleteRow">
    <rfmt sheetId="2" xfDxf="1" sqref="A165:XFD165" start="0" length="0">
      <dxf>
        <numFmt numFmtId="30" formatCode="@"/>
        <protection locked="0"/>
      </dxf>
    </rfmt>
  </rrc>
  <rrc rId="23702" sId="2" ref="A165:XFD165" action="deleteRow">
    <rfmt sheetId="2" xfDxf="1" sqref="A165:XFD165" start="0" length="0">
      <dxf>
        <numFmt numFmtId="30" formatCode="@"/>
        <protection locked="0"/>
      </dxf>
    </rfmt>
  </rrc>
  <rrc rId="23703" sId="2" ref="A165:XFD165" action="deleteRow">
    <rfmt sheetId="2" xfDxf="1" sqref="A165:XFD165" start="0" length="0">
      <dxf>
        <numFmt numFmtId="30" formatCode="@"/>
        <protection locked="0"/>
      </dxf>
    </rfmt>
  </rrc>
  <rrc rId="23704" sId="2" ref="A165:XFD165" action="deleteRow">
    <rfmt sheetId="2" xfDxf="1" sqref="A165:XFD165" start="0" length="0">
      <dxf>
        <numFmt numFmtId="30" formatCode="@"/>
        <protection locked="0"/>
      </dxf>
    </rfmt>
  </rrc>
  <rrc rId="23705" sId="2" ref="A165:XFD165" action="deleteRow">
    <rfmt sheetId="2" xfDxf="1" sqref="A165:XFD165" start="0" length="0">
      <dxf>
        <numFmt numFmtId="30" formatCode="@"/>
        <protection locked="0"/>
      </dxf>
    </rfmt>
  </rrc>
  <rrc rId="23706" sId="2" ref="A165:XFD165" action="deleteRow">
    <rfmt sheetId="2" xfDxf="1" sqref="A165:XFD165" start="0" length="0">
      <dxf>
        <numFmt numFmtId="30" formatCode="@"/>
        <protection locked="0"/>
      </dxf>
    </rfmt>
  </rrc>
  <rrc rId="23707" sId="2" ref="A165:XFD165" action="deleteRow">
    <rfmt sheetId="2" xfDxf="1" sqref="A165:XFD165" start="0" length="0">
      <dxf>
        <numFmt numFmtId="30" formatCode="@"/>
        <protection locked="0"/>
      </dxf>
    </rfmt>
  </rrc>
  <rrc rId="23708" sId="2" ref="A165:XFD165" action="deleteRow">
    <rfmt sheetId="2" xfDxf="1" sqref="A165:XFD165" start="0" length="0">
      <dxf>
        <numFmt numFmtId="30" formatCode="@"/>
        <protection locked="0"/>
      </dxf>
    </rfmt>
  </rrc>
  <rrc rId="23709" sId="2" ref="A165:XFD165" action="deleteRow">
    <rfmt sheetId="2" xfDxf="1" sqref="A165:XFD165" start="0" length="0">
      <dxf>
        <numFmt numFmtId="30" formatCode="@"/>
        <protection locked="0"/>
      </dxf>
    </rfmt>
  </rrc>
  <rrc rId="23710" sId="2" ref="A165:XFD165" action="deleteRow">
    <rfmt sheetId="2" xfDxf="1" sqref="A165:XFD165" start="0" length="0">
      <dxf>
        <numFmt numFmtId="30" formatCode="@"/>
        <protection locked="0"/>
      </dxf>
    </rfmt>
  </rrc>
  <rrc rId="23711" sId="2" ref="A165:XFD165" action="deleteRow">
    <rfmt sheetId="2" xfDxf="1" sqref="A165:XFD165" start="0" length="0">
      <dxf>
        <numFmt numFmtId="30" formatCode="@"/>
        <protection locked="0"/>
      </dxf>
    </rfmt>
  </rrc>
  <rrc rId="23712" sId="2" ref="A165:XFD165" action="deleteRow">
    <rfmt sheetId="2" xfDxf="1" sqref="A165:XFD165" start="0" length="0">
      <dxf>
        <numFmt numFmtId="30" formatCode="@"/>
        <protection locked="0"/>
      </dxf>
    </rfmt>
  </rrc>
  <rrc rId="23713" sId="2" ref="A165:XFD165" action="deleteRow">
    <rfmt sheetId="2" xfDxf="1" sqref="A165:XFD165" start="0" length="0">
      <dxf>
        <numFmt numFmtId="30" formatCode="@"/>
        <protection locked="0"/>
      </dxf>
    </rfmt>
  </rrc>
  <rrc rId="23714" sId="2" ref="A165:XFD165" action="deleteRow">
    <rfmt sheetId="2" xfDxf="1" sqref="A165:XFD165" start="0" length="0">
      <dxf>
        <numFmt numFmtId="30" formatCode="@"/>
        <protection locked="0"/>
      </dxf>
    </rfmt>
  </rrc>
  <rrc rId="23715" sId="2" ref="A165:XFD165" action="deleteRow">
    <rfmt sheetId="2" xfDxf="1" sqref="A165:XFD165" start="0" length="0">
      <dxf>
        <numFmt numFmtId="30" formatCode="@"/>
        <protection locked="0"/>
      </dxf>
    </rfmt>
  </rrc>
  <rrc rId="23716" sId="2" ref="A165:XFD165" action="deleteRow">
    <rfmt sheetId="2" xfDxf="1" sqref="A165:XFD165" start="0" length="0">
      <dxf>
        <numFmt numFmtId="30" formatCode="@"/>
        <protection locked="0"/>
      </dxf>
    </rfmt>
  </rrc>
  <rrc rId="23717" sId="2" ref="A165:XFD165" action="deleteRow">
    <rfmt sheetId="2" xfDxf="1" sqref="A165:XFD165" start="0" length="0">
      <dxf>
        <numFmt numFmtId="30" formatCode="@"/>
        <protection locked="0"/>
      </dxf>
    </rfmt>
  </rrc>
  <rrc rId="23718" sId="2" ref="A165:XFD165" action="deleteRow">
    <rfmt sheetId="2" xfDxf="1" sqref="A165:XFD165" start="0" length="0">
      <dxf>
        <numFmt numFmtId="30" formatCode="@"/>
        <protection locked="0"/>
      </dxf>
    </rfmt>
  </rrc>
  <rrc rId="23719" sId="2" ref="A165:XFD165" action="deleteRow">
    <rfmt sheetId="2" xfDxf="1" sqref="A165:XFD165" start="0" length="0">
      <dxf>
        <numFmt numFmtId="30" formatCode="@"/>
        <protection locked="0"/>
      </dxf>
    </rfmt>
  </rrc>
  <rrc rId="23720" sId="2" ref="A165:XFD165" action="deleteRow">
    <rfmt sheetId="2" xfDxf="1" sqref="A165:XFD165" start="0" length="0">
      <dxf>
        <numFmt numFmtId="30" formatCode="@"/>
        <protection locked="0"/>
      </dxf>
    </rfmt>
  </rrc>
  <rrc rId="23721" sId="2" ref="A165:XFD165" action="deleteRow">
    <rfmt sheetId="2" xfDxf="1" sqref="A165:XFD165" start="0" length="0">
      <dxf>
        <numFmt numFmtId="30" formatCode="@"/>
        <protection locked="0"/>
      </dxf>
    </rfmt>
  </rrc>
  <rrc rId="23722" sId="2" ref="A165:XFD165" action="deleteRow">
    <rfmt sheetId="2" xfDxf="1" sqref="A165:XFD165" start="0" length="0">
      <dxf>
        <numFmt numFmtId="30" formatCode="@"/>
        <protection locked="0"/>
      </dxf>
    </rfmt>
  </rrc>
  <rrc rId="23723" sId="2" ref="A165:XFD165" action="deleteRow">
    <rfmt sheetId="2" xfDxf="1" sqref="A165:XFD165" start="0" length="0">
      <dxf>
        <numFmt numFmtId="30" formatCode="@"/>
        <protection locked="0"/>
      </dxf>
    </rfmt>
  </rrc>
  <rrc rId="23724" sId="2" ref="A165:XFD165" action="deleteRow">
    <rfmt sheetId="2" xfDxf="1" sqref="A165:XFD165" start="0" length="0">
      <dxf>
        <numFmt numFmtId="30" formatCode="@"/>
        <protection locked="0"/>
      </dxf>
    </rfmt>
  </rrc>
  <rrc rId="23725" sId="2" ref="A165:XFD165" action="deleteRow">
    <rfmt sheetId="2" xfDxf="1" sqref="A165:XFD165" start="0" length="0">
      <dxf>
        <numFmt numFmtId="30" formatCode="@"/>
        <protection locked="0"/>
      </dxf>
    </rfmt>
  </rrc>
  <rrc rId="23726" sId="2" ref="A165:XFD165" action="deleteRow">
    <rfmt sheetId="2" xfDxf="1" sqref="A165:XFD165" start="0" length="0">
      <dxf>
        <numFmt numFmtId="30" formatCode="@"/>
        <protection locked="0"/>
      </dxf>
    </rfmt>
  </rrc>
  <rrc rId="23727" sId="2" ref="A165:XFD165" action="deleteRow">
    <rfmt sheetId="2" xfDxf="1" sqref="A165:XFD165" start="0" length="0">
      <dxf>
        <numFmt numFmtId="30" formatCode="@"/>
        <protection locked="0"/>
      </dxf>
    </rfmt>
  </rrc>
  <rrc rId="23728" sId="2" ref="A165:XFD165" action="deleteRow">
    <rfmt sheetId="2" xfDxf="1" sqref="A165:XFD165" start="0" length="0">
      <dxf>
        <numFmt numFmtId="30" formatCode="@"/>
        <protection locked="0"/>
      </dxf>
    </rfmt>
  </rrc>
  <rrc rId="23729" sId="2" ref="A165:XFD165" action="deleteRow">
    <rfmt sheetId="2" xfDxf="1" sqref="A165:XFD165" start="0" length="0">
      <dxf>
        <numFmt numFmtId="30" formatCode="@"/>
        <protection locked="0"/>
      </dxf>
    </rfmt>
  </rrc>
  <rrc rId="23730" sId="2" ref="A165:XFD165" action="deleteRow">
    <rfmt sheetId="2" xfDxf="1" sqref="A165:XFD165" start="0" length="0">
      <dxf>
        <numFmt numFmtId="30" formatCode="@"/>
        <protection locked="0"/>
      </dxf>
    </rfmt>
  </rrc>
  <rrc rId="23731" sId="2" ref="A165:XFD165" action="deleteRow">
    <rfmt sheetId="2" xfDxf="1" sqref="A165:XFD165" start="0" length="0">
      <dxf>
        <numFmt numFmtId="30" formatCode="@"/>
        <protection locked="0"/>
      </dxf>
    </rfmt>
  </rrc>
  <rrc rId="23732" sId="2" ref="A165:XFD165" action="deleteRow">
    <rfmt sheetId="2" xfDxf="1" sqref="A165:XFD165" start="0" length="0">
      <dxf>
        <numFmt numFmtId="30" formatCode="@"/>
        <protection locked="0"/>
      </dxf>
    </rfmt>
  </rrc>
  <rrc rId="23733" sId="2" ref="A165:XFD165" action="deleteRow">
    <rfmt sheetId="2" xfDxf="1" sqref="A165:XFD165" start="0" length="0">
      <dxf>
        <numFmt numFmtId="30" formatCode="@"/>
        <protection locked="0"/>
      </dxf>
    </rfmt>
  </rrc>
  <rrc rId="23734" sId="2" ref="A165:XFD165" action="deleteRow">
    <rfmt sheetId="2" xfDxf="1" sqref="A165:XFD165" start="0" length="0">
      <dxf>
        <numFmt numFmtId="30" formatCode="@"/>
        <protection locked="0"/>
      </dxf>
    </rfmt>
  </rrc>
  <rrc rId="23735" sId="2" ref="A165:XFD165" action="deleteRow">
    <rfmt sheetId="2" xfDxf="1" sqref="A165:XFD165" start="0" length="0">
      <dxf>
        <numFmt numFmtId="30" formatCode="@"/>
        <protection locked="0"/>
      </dxf>
    </rfmt>
  </rrc>
  <rrc rId="23736" sId="2" ref="A165:XFD165" action="deleteRow">
    <rfmt sheetId="2" xfDxf="1" sqref="A165:XFD165" start="0" length="0">
      <dxf>
        <numFmt numFmtId="30" formatCode="@"/>
        <protection locked="0"/>
      </dxf>
    </rfmt>
  </rrc>
  <rrc rId="23737" sId="2" ref="A165:XFD165" action="deleteRow">
    <rfmt sheetId="2" xfDxf="1" sqref="A165:XFD165" start="0" length="0">
      <dxf>
        <numFmt numFmtId="30" formatCode="@"/>
        <protection locked="0"/>
      </dxf>
    </rfmt>
  </rrc>
  <rrc rId="23738" sId="2" ref="A165:XFD165" action="deleteRow">
    <rfmt sheetId="2" xfDxf="1" sqref="A165:XFD165" start="0" length="0">
      <dxf>
        <numFmt numFmtId="30" formatCode="@"/>
        <protection locked="0"/>
      </dxf>
    </rfmt>
  </rrc>
  <rrc rId="23739" sId="2" ref="A165:XFD165" action="deleteRow">
    <rfmt sheetId="2" xfDxf="1" sqref="A165:XFD165" start="0" length="0">
      <dxf>
        <numFmt numFmtId="30" formatCode="@"/>
        <protection locked="0"/>
      </dxf>
    </rfmt>
  </rrc>
  <rrc rId="23740" sId="2" ref="A165:XFD165" action="deleteRow">
    <rfmt sheetId="2" xfDxf="1" sqref="A165:XFD165" start="0" length="0">
      <dxf>
        <numFmt numFmtId="30" formatCode="@"/>
        <protection locked="0"/>
      </dxf>
    </rfmt>
  </rrc>
  <rrc rId="23741" sId="2" ref="A165:XFD165" action="deleteRow">
    <rfmt sheetId="2" xfDxf="1" sqref="A165:XFD165" start="0" length="0">
      <dxf>
        <numFmt numFmtId="30" formatCode="@"/>
        <protection locked="0"/>
      </dxf>
    </rfmt>
  </rrc>
  <rrc rId="23742" sId="2" ref="A165:XFD165" action="deleteRow">
    <rfmt sheetId="2" xfDxf="1" sqref="A165:XFD165" start="0" length="0">
      <dxf>
        <numFmt numFmtId="30" formatCode="@"/>
        <protection locked="0"/>
      </dxf>
    </rfmt>
  </rrc>
  <rrc rId="23743" sId="2" ref="A165:XFD165" action="deleteRow">
    <rfmt sheetId="2" xfDxf="1" sqref="A165:XFD165" start="0" length="0">
      <dxf>
        <numFmt numFmtId="30" formatCode="@"/>
        <protection locked="0"/>
      </dxf>
    </rfmt>
  </rrc>
  <rrc rId="23744" sId="2" ref="A165:XFD165" action="deleteRow">
    <rfmt sheetId="2" xfDxf="1" sqref="A165:XFD165" start="0" length="0">
      <dxf>
        <numFmt numFmtId="30" formatCode="@"/>
        <protection locked="0"/>
      </dxf>
    </rfmt>
  </rrc>
  <rrc rId="23745" sId="2" ref="A165:XFD165" action="deleteRow">
    <rfmt sheetId="2" xfDxf="1" sqref="A165:XFD165" start="0" length="0">
      <dxf>
        <numFmt numFmtId="30" formatCode="@"/>
        <protection locked="0"/>
      </dxf>
    </rfmt>
  </rrc>
  <rrc rId="23746" sId="2" ref="A165:XFD165" action="deleteRow">
    <rfmt sheetId="2" xfDxf="1" sqref="A165:XFD165" start="0" length="0">
      <dxf>
        <numFmt numFmtId="30" formatCode="@"/>
        <protection locked="0"/>
      </dxf>
    </rfmt>
  </rrc>
  <rrc rId="23747" sId="2" ref="A165:XFD165" action="deleteRow">
    <rfmt sheetId="2" xfDxf="1" sqref="A165:XFD165" start="0" length="0">
      <dxf>
        <numFmt numFmtId="30" formatCode="@"/>
        <protection locked="0"/>
      </dxf>
    </rfmt>
  </rrc>
  <rrc rId="23748" sId="2" ref="A165:XFD165" action="deleteRow">
    <rfmt sheetId="2" xfDxf="1" sqref="A165:XFD165" start="0" length="0">
      <dxf>
        <numFmt numFmtId="30" formatCode="@"/>
        <protection locked="0"/>
      </dxf>
    </rfmt>
  </rrc>
  <rrc rId="23749" sId="2" ref="A165:XFD165" action="deleteRow">
    <rfmt sheetId="2" xfDxf="1" sqref="A165:XFD165" start="0" length="0">
      <dxf>
        <numFmt numFmtId="30" formatCode="@"/>
        <protection locked="0"/>
      </dxf>
    </rfmt>
  </rrc>
  <rrc rId="23750" sId="2" ref="A165:XFD165" action="deleteRow">
    <rfmt sheetId="2" xfDxf="1" sqref="A165:XFD165" start="0" length="0">
      <dxf>
        <numFmt numFmtId="30" formatCode="@"/>
        <protection locked="0"/>
      </dxf>
    </rfmt>
  </rrc>
  <rrc rId="23751" sId="2" ref="A165:XFD165" action="deleteRow">
    <rfmt sheetId="2" xfDxf="1" sqref="A165:XFD165" start="0" length="0">
      <dxf>
        <numFmt numFmtId="30" formatCode="@"/>
        <protection locked="0"/>
      </dxf>
    </rfmt>
  </rrc>
  <rrc rId="23752" sId="2" ref="A165:XFD165" action="deleteRow">
    <rfmt sheetId="2" xfDxf="1" sqref="A165:XFD165" start="0" length="0">
      <dxf>
        <numFmt numFmtId="30" formatCode="@"/>
        <protection locked="0"/>
      </dxf>
    </rfmt>
  </rrc>
  <rrc rId="23753" sId="2" ref="A165:XFD165" action="deleteRow">
    <rfmt sheetId="2" xfDxf="1" sqref="A165:XFD165" start="0" length="0">
      <dxf>
        <numFmt numFmtId="30" formatCode="@"/>
        <protection locked="0"/>
      </dxf>
    </rfmt>
  </rrc>
  <rrc rId="23754" sId="2" ref="A165:XFD165" action="deleteRow">
    <rfmt sheetId="2" xfDxf="1" sqref="A165:XFD165" start="0" length="0">
      <dxf>
        <numFmt numFmtId="30" formatCode="@"/>
        <protection locked="0"/>
      </dxf>
    </rfmt>
  </rrc>
  <rrc rId="23755" sId="2" ref="A165:XFD165" action="deleteRow">
    <rfmt sheetId="2" xfDxf="1" sqref="A165:XFD165" start="0" length="0">
      <dxf>
        <numFmt numFmtId="30" formatCode="@"/>
        <protection locked="0"/>
      </dxf>
    </rfmt>
  </rrc>
  <rrc rId="23756" sId="2" ref="A165:XFD165" action="deleteRow">
    <rfmt sheetId="2" xfDxf="1" sqref="A165:XFD165" start="0" length="0">
      <dxf>
        <numFmt numFmtId="30" formatCode="@"/>
        <protection locked="0"/>
      </dxf>
    </rfmt>
  </rrc>
  <rrc rId="23757" sId="2" ref="A165:XFD165" action="deleteRow">
    <rfmt sheetId="2" xfDxf="1" sqref="A165:XFD165" start="0" length="0">
      <dxf>
        <numFmt numFmtId="30" formatCode="@"/>
        <protection locked="0"/>
      </dxf>
    </rfmt>
  </rrc>
  <rrc rId="23758" sId="2" ref="A165:XFD165" action="deleteRow">
    <rfmt sheetId="2" xfDxf="1" sqref="A165:XFD165" start="0" length="0">
      <dxf>
        <numFmt numFmtId="30" formatCode="@"/>
        <protection locked="0"/>
      </dxf>
    </rfmt>
  </rrc>
  <rrc rId="23759" sId="2" ref="A165:XFD165" action="deleteRow">
    <rfmt sheetId="2" xfDxf="1" sqref="A165:XFD165" start="0" length="0">
      <dxf>
        <numFmt numFmtId="30" formatCode="@"/>
        <protection locked="0"/>
      </dxf>
    </rfmt>
  </rrc>
  <rrc rId="23760" sId="2" ref="A165:XFD165" action="deleteRow">
    <rfmt sheetId="2" xfDxf="1" sqref="A165:XFD165" start="0" length="0">
      <dxf>
        <numFmt numFmtId="30" formatCode="@"/>
        <protection locked="0"/>
      </dxf>
    </rfmt>
  </rrc>
  <rrc rId="23761" sId="2" ref="A165:XFD165" action="deleteRow">
    <rfmt sheetId="2" xfDxf="1" sqref="A165:XFD165" start="0" length="0">
      <dxf>
        <numFmt numFmtId="30" formatCode="@"/>
        <protection locked="0"/>
      </dxf>
    </rfmt>
  </rrc>
  <rrc rId="23762" sId="2" ref="A165:XFD165" action="deleteRow">
    <rfmt sheetId="2" xfDxf="1" sqref="A165:XFD165" start="0" length="0">
      <dxf>
        <numFmt numFmtId="30" formatCode="@"/>
        <protection locked="0"/>
      </dxf>
    </rfmt>
  </rrc>
  <rrc rId="23763" sId="2" ref="A165:XFD165" action="deleteRow">
    <rfmt sheetId="2" xfDxf="1" sqref="A165:XFD165" start="0" length="0">
      <dxf>
        <numFmt numFmtId="30" formatCode="@"/>
        <protection locked="0"/>
      </dxf>
    </rfmt>
  </rrc>
  <rrc rId="23764" sId="2" ref="A165:XFD165" action="deleteRow">
    <rfmt sheetId="2" xfDxf="1" sqref="A165:XFD165" start="0" length="0">
      <dxf>
        <numFmt numFmtId="30" formatCode="@"/>
        <protection locked="0"/>
      </dxf>
    </rfmt>
  </rrc>
  <rrc rId="23765" sId="2" ref="A165:XFD165" action="deleteRow">
    <rfmt sheetId="2" xfDxf="1" sqref="A165:XFD165" start="0" length="0">
      <dxf>
        <numFmt numFmtId="30" formatCode="@"/>
        <protection locked="0"/>
      </dxf>
    </rfmt>
  </rrc>
  <rrc rId="23766" sId="2" ref="A165:XFD165" action="deleteRow">
    <rfmt sheetId="2" xfDxf="1" sqref="A165:XFD165" start="0" length="0">
      <dxf>
        <numFmt numFmtId="30" formatCode="@"/>
        <protection locked="0"/>
      </dxf>
    </rfmt>
  </rrc>
  <rrc rId="23767" sId="2" ref="A165:XFD165" action="deleteRow">
    <rfmt sheetId="2" xfDxf="1" sqref="A165:XFD165" start="0" length="0">
      <dxf>
        <numFmt numFmtId="30" formatCode="@"/>
        <protection locked="0"/>
      </dxf>
    </rfmt>
  </rrc>
  <rrc rId="23768" sId="2" ref="A165:XFD165" action="deleteRow">
    <rfmt sheetId="2" xfDxf="1" sqref="A165:XFD165" start="0" length="0">
      <dxf>
        <numFmt numFmtId="30" formatCode="@"/>
        <protection locked="0"/>
      </dxf>
    </rfmt>
  </rrc>
  <rrc rId="23769" sId="2" ref="A165:XFD165" action="deleteRow">
    <rfmt sheetId="2" xfDxf="1" sqref="A165:XFD165" start="0" length="0">
      <dxf>
        <numFmt numFmtId="30" formatCode="@"/>
        <protection locked="0"/>
      </dxf>
    </rfmt>
  </rrc>
  <rrc rId="23770" sId="2" ref="A165:XFD165" action="deleteRow">
    <rfmt sheetId="2" xfDxf="1" sqref="A165:XFD165" start="0" length="0">
      <dxf>
        <numFmt numFmtId="30" formatCode="@"/>
        <protection locked="0"/>
      </dxf>
    </rfmt>
  </rrc>
  <rrc rId="23771" sId="2" ref="A165:XFD165" action="deleteRow">
    <rfmt sheetId="2" xfDxf="1" sqref="A165:XFD165" start="0" length="0">
      <dxf>
        <numFmt numFmtId="30" formatCode="@"/>
        <protection locked="0"/>
      </dxf>
    </rfmt>
  </rrc>
  <rrc rId="23772" sId="2" ref="A165:XFD165" action="deleteRow">
    <rfmt sheetId="2" xfDxf="1" sqref="A165:XFD165" start="0" length="0">
      <dxf>
        <numFmt numFmtId="30" formatCode="@"/>
        <protection locked="0"/>
      </dxf>
    </rfmt>
  </rrc>
  <rrc rId="23773" sId="2" ref="A165:XFD165" action="deleteRow">
    <rfmt sheetId="2" xfDxf="1" sqref="A165:XFD165" start="0" length="0">
      <dxf>
        <numFmt numFmtId="30" formatCode="@"/>
        <protection locked="0"/>
      </dxf>
    </rfmt>
  </rrc>
  <rrc rId="23774" sId="2" ref="A165:XFD165" action="deleteRow">
    <rfmt sheetId="2" xfDxf="1" sqref="A165:XFD165" start="0" length="0">
      <dxf>
        <numFmt numFmtId="30" formatCode="@"/>
        <protection locked="0"/>
      </dxf>
    </rfmt>
  </rrc>
  <rrc rId="23775" sId="2" ref="A165:XFD165" action="deleteRow">
    <rfmt sheetId="2" xfDxf="1" sqref="A165:XFD165" start="0" length="0">
      <dxf>
        <numFmt numFmtId="30" formatCode="@"/>
        <protection locked="0"/>
      </dxf>
    </rfmt>
  </rrc>
  <rrc rId="23776" sId="2" ref="A165:XFD165" action="deleteRow">
    <rfmt sheetId="2" xfDxf="1" sqref="A165:XFD165" start="0" length="0">
      <dxf>
        <numFmt numFmtId="30" formatCode="@"/>
        <protection locked="0"/>
      </dxf>
    </rfmt>
  </rrc>
  <rrc rId="23777" sId="2" ref="A165:XFD165" action="deleteRow">
    <rfmt sheetId="2" xfDxf="1" sqref="A165:XFD165" start="0" length="0">
      <dxf>
        <numFmt numFmtId="30" formatCode="@"/>
        <protection locked="0"/>
      </dxf>
    </rfmt>
  </rrc>
  <rrc rId="23778" sId="2" ref="A165:XFD165" action="deleteRow">
    <rfmt sheetId="2" xfDxf="1" sqref="A165:XFD165" start="0" length="0">
      <dxf>
        <numFmt numFmtId="30" formatCode="@"/>
        <protection locked="0"/>
      </dxf>
    </rfmt>
  </rrc>
  <rrc rId="23779" sId="2" ref="A165:XFD165" action="deleteRow">
    <rfmt sheetId="2" xfDxf="1" sqref="A165:XFD165" start="0" length="0">
      <dxf>
        <numFmt numFmtId="30" formatCode="@"/>
        <protection locked="0"/>
      </dxf>
    </rfmt>
  </rrc>
  <rrc rId="23780" sId="2" ref="A165:XFD165" action="deleteRow">
    <rfmt sheetId="2" xfDxf="1" sqref="A165:XFD165" start="0" length="0">
      <dxf>
        <numFmt numFmtId="30" formatCode="@"/>
        <protection locked="0"/>
      </dxf>
    </rfmt>
  </rrc>
  <rrc rId="23781" sId="2" ref="A165:XFD165" action="deleteRow">
    <rfmt sheetId="2" xfDxf="1" sqref="A165:XFD165" start="0" length="0">
      <dxf>
        <numFmt numFmtId="30" formatCode="@"/>
        <protection locked="0"/>
      </dxf>
    </rfmt>
  </rrc>
  <rrc rId="23782" sId="2" ref="A165:XFD165" action="deleteRow">
    <rfmt sheetId="2" xfDxf="1" sqref="A165:XFD165" start="0" length="0">
      <dxf>
        <numFmt numFmtId="30" formatCode="@"/>
        <protection locked="0"/>
      </dxf>
    </rfmt>
  </rrc>
  <rrc rId="23783" sId="2" ref="A165:XFD165" action="deleteRow">
    <rfmt sheetId="2" xfDxf="1" sqref="A165:XFD165" start="0" length="0">
      <dxf>
        <numFmt numFmtId="30" formatCode="@"/>
        <protection locked="0"/>
      </dxf>
    </rfmt>
  </rrc>
  <rrc rId="23784" sId="2" ref="A165:XFD165" action="deleteRow">
    <rfmt sheetId="2" xfDxf="1" sqref="A165:XFD165" start="0" length="0">
      <dxf>
        <numFmt numFmtId="30" formatCode="@"/>
        <protection locked="0"/>
      </dxf>
    </rfmt>
  </rrc>
  <rrc rId="23785" sId="2" ref="A165:XFD165" action="deleteRow">
    <rfmt sheetId="2" xfDxf="1" sqref="A165:XFD165" start="0" length="0">
      <dxf>
        <numFmt numFmtId="30" formatCode="@"/>
        <protection locked="0"/>
      </dxf>
    </rfmt>
  </rrc>
  <rrc rId="23786" sId="2" ref="A165:XFD165" action="deleteRow">
    <rfmt sheetId="2" xfDxf="1" sqref="A165:XFD165" start="0" length="0">
      <dxf>
        <numFmt numFmtId="30" formatCode="@"/>
        <protection locked="0"/>
      </dxf>
    </rfmt>
  </rrc>
  <rrc rId="23787" sId="2" ref="A165:XFD165" action="deleteRow">
    <rfmt sheetId="2" xfDxf="1" sqref="A165:XFD165" start="0" length="0">
      <dxf>
        <numFmt numFmtId="30" formatCode="@"/>
        <protection locked="0"/>
      </dxf>
    </rfmt>
  </rrc>
  <rrc rId="23788" sId="2" ref="A165:XFD165" action="deleteRow">
    <rfmt sheetId="2" xfDxf="1" sqref="A165:XFD165" start="0" length="0">
      <dxf>
        <numFmt numFmtId="30" formatCode="@"/>
        <protection locked="0"/>
      </dxf>
    </rfmt>
  </rrc>
  <rrc rId="23789" sId="2" ref="A165:XFD165" action="deleteRow">
    <rfmt sheetId="2" xfDxf="1" sqref="A165:XFD165" start="0" length="0">
      <dxf>
        <numFmt numFmtId="30" formatCode="@"/>
        <protection locked="0"/>
      </dxf>
    </rfmt>
  </rrc>
  <rrc rId="23790" sId="2" ref="A165:XFD165" action="deleteRow">
    <rfmt sheetId="2" xfDxf="1" sqref="A165:XFD165" start="0" length="0">
      <dxf>
        <numFmt numFmtId="30" formatCode="@"/>
        <protection locked="0"/>
      </dxf>
    </rfmt>
  </rrc>
  <rrc rId="23791" sId="2" ref="A165:XFD165" action="deleteRow">
    <rfmt sheetId="2" xfDxf="1" sqref="A165:XFD165" start="0" length="0">
      <dxf>
        <numFmt numFmtId="30" formatCode="@"/>
        <protection locked="0"/>
      </dxf>
    </rfmt>
  </rrc>
  <rrc rId="23792" sId="2" ref="A165:XFD165" action="deleteRow">
    <rfmt sheetId="2" xfDxf="1" sqref="A165:XFD165" start="0" length="0">
      <dxf>
        <numFmt numFmtId="30" formatCode="@"/>
        <protection locked="0"/>
      </dxf>
    </rfmt>
  </rrc>
  <rrc rId="23793" sId="2" ref="A165:XFD165" action="deleteRow">
    <rfmt sheetId="2" xfDxf="1" sqref="A165:XFD165" start="0" length="0">
      <dxf>
        <numFmt numFmtId="30" formatCode="@"/>
        <protection locked="0"/>
      </dxf>
    </rfmt>
  </rrc>
  <rrc rId="23794" sId="2" ref="A165:XFD165" action="deleteRow">
    <rfmt sheetId="2" xfDxf="1" sqref="A165:XFD165" start="0" length="0">
      <dxf>
        <numFmt numFmtId="30" formatCode="@"/>
        <protection locked="0"/>
      </dxf>
    </rfmt>
  </rrc>
  <rrc rId="23795" sId="2" ref="A165:XFD165" action="deleteRow">
    <rfmt sheetId="2" xfDxf="1" sqref="A165:XFD165" start="0" length="0">
      <dxf>
        <numFmt numFmtId="30" formatCode="@"/>
        <protection locked="0"/>
      </dxf>
    </rfmt>
  </rrc>
  <rrc rId="23796" sId="2" ref="A165:XFD165" action="deleteRow">
    <rfmt sheetId="2" xfDxf="1" sqref="A165:XFD165" start="0" length="0">
      <dxf>
        <numFmt numFmtId="30" formatCode="@"/>
        <protection locked="0"/>
      </dxf>
    </rfmt>
  </rrc>
  <rrc rId="23797" sId="2" ref="A165:XFD165" action="deleteRow">
    <rfmt sheetId="2" xfDxf="1" sqref="A165:XFD165" start="0" length="0">
      <dxf>
        <numFmt numFmtId="30" formatCode="@"/>
        <protection locked="0"/>
      </dxf>
    </rfmt>
  </rrc>
  <rrc rId="23798" sId="2" ref="A165:XFD165" action="deleteRow">
    <rfmt sheetId="2" xfDxf="1" sqref="A165:XFD165" start="0" length="0">
      <dxf>
        <numFmt numFmtId="30" formatCode="@"/>
        <protection locked="0"/>
      </dxf>
    </rfmt>
  </rrc>
  <rrc rId="23799" sId="2" ref="A165:XFD165" action="deleteRow">
    <rfmt sheetId="2" xfDxf="1" sqref="A165:XFD165" start="0" length="0">
      <dxf>
        <numFmt numFmtId="30" formatCode="@"/>
        <protection locked="0"/>
      </dxf>
    </rfmt>
  </rrc>
  <rrc rId="23800" sId="2" ref="A165:XFD165" action="deleteRow">
    <rfmt sheetId="2" xfDxf="1" sqref="A165:XFD165" start="0" length="0">
      <dxf>
        <numFmt numFmtId="30" formatCode="@"/>
        <protection locked="0"/>
      </dxf>
    </rfmt>
  </rrc>
  <rrc rId="23801" sId="2" ref="A165:XFD165" action="deleteRow">
    <rfmt sheetId="2" xfDxf="1" sqref="A165:XFD165" start="0" length="0">
      <dxf>
        <numFmt numFmtId="30" formatCode="@"/>
        <protection locked="0"/>
      </dxf>
    </rfmt>
  </rrc>
  <rrc rId="23802" sId="2" ref="A165:XFD165" action="deleteRow">
    <rfmt sheetId="2" xfDxf="1" sqref="A165:XFD165" start="0" length="0">
      <dxf>
        <numFmt numFmtId="30" formatCode="@"/>
        <protection locked="0"/>
      </dxf>
    </rfmt>
  </rrc>
  <rrc rId="23803" sId="2" ref="A165:XFD165" action="deleteRow">
    <rfmt sheetId="2" xfDxf="1" sqref="A165:XFD165" start="0" length="0">
      <dxf>
        <numFmt numFmtId="30" formatCode="@"/>
        <protection locked="0"/>
      </dxf>
    </rfmt>
  </rrc>
  <rrc rId="23804" sId="2" ref="A165:XFD165" action="deleteRow">
    <rfmt sheetId="2" xfDxf="1" sqref="A165:XFD165" start="0" length="0">
      <dxf>
        <numFmt numFmtId="30" formatCode="@"/>
        <protection locked="0"/>
      </dxf>
    </rfmt>
  </rrc>
  <rrc rId="23805" sId="2" ref="A165:XFD165" action="deleteRow">
    <rfmt sheetId="2" xfDxf="1" sqref="A165:XFD165" start="0" length="0">
      <dxf>
        <numFmt numFmtId="30" formatCode="@"/>
        <protection locked="0"/>
      </dxf>
    </rfmt>
  </rrc>
  <rrc rId="23806" sId="2" ref="A165:XFD165" action="deleteRow">
    <rfmt sheetId="2" xfDxf="1" sqref="A165:XFD165" start="0" length="0">
      <dxf>
        <numFmt numFmtId="30" formatCode="@"/>
        <protection locked="0"/>
      </dxf>
    </rfmt>
  </rrc>
  <rrc rId="23807" sId="2" ref="A165:XFD165" action="deleteRow">
    <rfmt sheetId="2" xfDxf="1" sqref="A165:XFD165" start="0" length="0">
      <dxf>
        <numFmt numFmtId="30" formatCode="@"/>
        <protection locked="0"/>
      </dxf>
    </rfmt>
  </rrc>
  <rrc rId="23808" sId="2" ref="A165:XFD165" action="deleteRow">
    <rfmt sheetId="2" xfDxf="1" sqref="A165:XFD165" start="0" length="0">
      <dxf>
        <numFmt numFmtId="30" formatCode="@"/>
        <protection locked="0"/>
      </dxf>
    </rfmt>
  </rrc>
  <rrc rId="23809" sId="2" ref="A165:XFD165" action="deleteRow">
    <rfmt sheetId="2" xfDxf="1" sqref="A165:XFD165" start="0" length="0">
      <dxf>
        <numFmt numFmtId="30" formatCode="@"/>
        <protection locked="0"/>
      </dxf>
    </rfmt>
  </rrc>
  <rrc rId="23810" sId="2" ref="A165:XFD165" action="deleteRow">
    <rfmt sheetId="2" xfDxf="1" sqref="A165:XFD165" start="0" length="0">
      <dxf>
        <numFmt numFmtId="30" formatCode="@"/>
        <protection locked="0"/>
      </dxf>
    </rfmt>
  </rrc>
  <rrc rId="23811" sId="2" ref="A165:XFD165" action="deleteRow">
    <rfmt sheetId="2" xfDxf="1" sqref="A165:XFD165" start="0" length="0">
      <dxf>
        <numFmt numFmtId="30" formatCode="@"/>
        <protection locked="0"/>
      </dxf>
    </rfmt>
  </rrc>
  <rrc rId="23812" sId="2" ref="A165:XFD165" action="deleteRow">
    <rfmt sheetId="2" xfDxf="1" sqref="A165:XFD165" start="0" length="0">
      <dxf>
        <numFmt numFmtId="30" formatCode="@"/>
        <protection locked="0"/>
      </dxf>
    </rfmt>
  </rrc>
  <rrc rId="23813" sId="2" ref="A165:XFD165" action="deleteRow">
    <rfmt sheetId="2" xfDxf="1" sqref="A165:XFD165" start="0" length="0">
      <dxf>
        <numFmt numFmtId="30" formatCode="@"/>
        <protection locked="0"/>
      </dxf>
    </rfmt>
  </rrc>
  <rrc rId="23814" sId="2" ref="A165:XFD165" action="deleteRow">
    <rfmt sheetId="2" xfDxf="1" sqref="A165:XFD165" start="0" length="0">
      <dxf>
        <numFmt numFmtId="30" formatCode="@"/>
        <protection locked="0"/>
      </dxf>
    </rfmt>
  </rrc>
  <rrc rId="23815" sId="2" ref="A165:XFD165" action="deleteRow">
    <rfmt sheetId="2" xfDxf="1" sqref="A165:XFD165" start="0" length="0">
      <dxf>
        <numFmt numFmtId="30" formatCode="@"/>
        <protection locked="0"/>
      </dxf>
    </rfmt>
  </rrc>
  <rrc rId="23816" sId="2" ref="A165:XFD165" action="deleteRow">
    <rfmt sheetId="2" xfDxf="1" sqref="A165:XFD165" start="0" length="0">
      <dxf>
        <numFmt numFmtId="30" formatCode="@"/>
        <protection locked="0"/>
      </dxf>
    </rfmt>
  </rrc>
  <rrc rId="23817" sId="2" ref="A165:XFD165" action="deleteRow">
    <rfmt sheetId="2" xfDxf="1" sqref="A165:XFD165" start="0" length="0">
      <dxf>
        <numFmt numFmtId="30" formatCode="@"/>
        <protection locked="0"/>
      </dxf>
    </rfmt>
  </rrc>
  <rrc rId="23818" sId="2" ref="A165:XFD165" action="deleteRow">
    <rfmt sheetId="2" xfDxf="1" sqref="A165:XFD165" start="0" length="0">
      <dxf>
        <numFmt numFmtId="30" formatCode="@"/>
        <protection locked="0"/>
      </dxf>
    </rfmt>
  </rrc>
  <rrc rId="23819" sId="2" ref="A165:XFD165" action="deleteRow">
    <rfmt sheetId="2" xfDxf="1" sqref="A165:XFD165" start="0" length="0">
      <dxf>
        <numFmt numFmtId="30" formatCode="@"/>
        <protection locked="0"/>
      </dxf>
    </rfmt>
  </rrc>
  <rrc rId="23820" sId="2" ref="A165:XFD165" action="deleteRow">
    <rfmt sheetId="2" xfDxf="1" sqref="A165:XFD165" start="0" length="0">
      <dxf>
        <numFmt numFmtId="30" formatCode="@"/>
        <protection locked="0"/>
      </dxf>
    </rfmt>
  </rrc>
  <rrc rId="23821" sId="2" ref="A165:XFD165" action="deleteRow">
    <rfmt sheetId="2" xfDxf="1" sqref="A165:XFD165" start="0" length="0">
      <dxf>
        <numFmt numFmtId="30" formatCode="@"/>
        <protection locked="0"/>
      </dxf>
    </rfmt>
  </rrc>
  <rrc rId="23822" sId="2" ref="A165:XFD165" action="deleteRow">
    <rfmt sheetId="2" xfDxf="1" sqref="A165:XFD165" start="0" length="0">
      <dxf>
        <numFmt numFmtId="30" formatCode="@"/>
        <protection locked="0"/>
      </dxf>
    </rfmt>
  </rrc>
  <rrc rId="23823" sId="2" ref="A165:XFD165" action="deleteRow">
    <rfmt sheetId="2" xfDxf="1" sqref="A165:XFD165" start="0" length="0">
      <dxf>
        <numFmt numFmtId="30" formatCode="@"/>
        <protection locked="0"/>
      </dxf>
    </rfmt>
  </rrc>
  <rrc rId="23824" sId="2" ref="A165:XFD165" action="deleteRow">
    <rfmt sheetId="2" xfDxf="1" sqref="A165:XFD165" start="0" length="0">
      <dxf>
        <numFmt numFmtId="30" formatCode="@"/>
        <protection locked="0"/>
      </dxf>
    </rfmt>
  </rrc>
  <rrc rId="23825" sId="2" ref="A165:XFD165" action="deleteRow">
    <rfmt sheetId="2" xfDxf="1" sqref="A165:XFD165" start="0" length="0">
      <dxf>
        <numFmt numFmtId="30" formatCode="@"/>
        <protection locked="0"/>
      </dxf>
    </rfmt>
  </rrc>
  <rrc rId="23826" sId="2" ref="A165:XFD165" action="deleteRow">
    <rfmt sheetId="2" xfDxf="1" sqref="A165:XFD165" start="0" length="0">
      <dxf>
        <numFmt numFmtId="30" formatCode="@"/>
        <protection locked="0"/>
      </dxf>
    </rfmt>
  </rrc>
  <rrc rId="23827" sId="2" ref="A165:XFD165" action="deleteRow">
    <rfmt sheetId="2" xfDxf="1" sqref="A165:XFD165" start="0" length="0">
      <dxf>
        <numFmt numFmtId="30" formatCode="@"/>
        <protection locked="0"/>
      </dxf>
    </rfmt>
  </rrc>
  <rrc rId="23828" sId="2" ref="A165:XFD165" action="deleteRow">
    <rfmt sheetId="2" xfDxf="1" sqref="A165:XFD165" start="0" length="0">
      <dxf>
        <numFmt numFmtId="30" formatCode="@"/>
        <protection locked="0"/>
      </dxf>
    </rfmt>
  </rrc>
  <rrc rId="23829" sId="2" ref="A165:XFD165" action="deleteRow">
    <rfmt sheetId="2" xfDxf="1" sqref="A165:XFD165" start="0" length="0">
      <dxf>
        <numFmt numFmtId="30" formatCode="@"/>
        <protection locked="0"/>
      </dxf>
    </rfmt>
  </rrc>
  <rrc rId="23830" sId="2" ref="A165:XFD165" action="deleteRow">
    <rfmt sheetId="2" xfDxf="1" sqref="A165:XFD165" start="0" length="0">
      <dxf>
        <numFmt numFmtId="30" formatCode="@"/>
        <protection locked="0"/>
      </dxf>
    </rfmt>
  </rrc>
  <rrc rId="23831" sId="2" ref="A165:XFD165" action="deleteRow">
    <rfmt sheetId="2" xfDxf="1" sqref="A165:XFD165" start="0" length="0">
      <dxf>
        <numFmt numFmtId="30" formatCode="@"/>
        <protection locked="0"/>
      </dxf>
    </rfmt>
  </rrc>
  <rrc rId="23832" sId="2" ref="A165:XFD165" action="deleteRow">
    <rfmt sheetId="2" xfDxf="1" sqref="A165:XFD165" start="0" length="0">
      <dxf>
        <numFmt numFmtId="30" formatCode="@"/>
        <protection locked="0"/>
      </dxf>
    </rfmt>
  </rrc>
  <rrc rId="23833" sId="2" ref="A165:XFD165" action="deleteRow">
    <rfmt sheetId="2" xfDxf="1" sqref="A165:XFD165" start="0" length="0">
      <dxf>
        <numFmt numFmtId="30" formatCode="@"/>
        <protection locked="0"/>
      </dxf>
    </rfmt>
  </rrc>
  <rrc rId="23834" sId="2" ref="A165:XFD165" action="deleteRow">
    <rfmt sheetId="2" xfDxf="1" sqref="A165:XFD165" start="0" length="0">
      <dxf>
        <numFmt numFmtId="30" formatCode="@"/>
        <protection locked="0"/>
      </dxf>
    </rfmt>
  </rrc>
  <rrc rId="23835" sId="2" ref="A165:XFD165" action="deleteRow">
    <rfmt sheetId="2" xfDxf="1" sqref="A165:XFD165" start="0" length="0">
      <dxf>
        <numFmt numFmtId="30" formatCode="@"/>
        <protection locked="0"/>
      </dxf>
    </rfmt>
  </rrc>
  <rrc rId="23836" sId="2" ref="A165:XFD165" action="deleteRow">
    <rfmt sheetId="2" xfDxf="1" sqref="A165:XFD165" start="0" length="0">
      <dxf>
        <numFmt numFmtId="30" formatCode="@"/>
        <protection locked="0"/>
      </dxf>
    </rfmt>
  </rrc>
  <rrc rId="23837" sId="2" ref="A165:XFD165" action="deleteRow">
    <rfmt sheetId="2" xfDxf="1" sqref="A165:XFD165" start="0" length="0">
      <dxf>
        <numFmt numFmtId="30" formatCode="@"/>
        <protection locked="0"/>
      </dxf>
    </rfmt>
  </rrc>
  <rrc rId="23838" sId="2" ref="A165:XFD165" action="deleteRow">
    <rfmt sheetId="2" xfDxf="1" sqref="A165:XFD165" start="0" length="0">
      <dxf>
        <numFmt numFmtId="30" formatCode="@"/>
        <protection locked="0"/>
      </dxf>
    </rfmt>
  </rrc>
  <rrc rId="23839" sId="2" ref="A165:XFD165" action="deleteRow">
    <rfmt sheetId="2" xfDxf="1" sqref="A165:XFD165" start="0" length="0">
      <dxf>
        <numFmt numFmtId="30" formatCode="@"/>
        <protection locked="0"/>
      </dxf>
    </rfmt>
  </rrc>
  <rrc rId="23840" sId="2" ref="A165:XFD165" action="deleteRow">
    <rfmt sheetId="2" xfDxf="1" sqref="A165:XFD165" start="0" length="0">
      <dxf>
        <numFmt numFmtId="30" formatCode="@"/>
        <protection locked="0"/>
      </dxf>
    </rfmt>
  </rrc>
  <rrc rId="23841" sId="2" ref="A165:XFD165" action="deleteRow">
    <rfmt sheetId="2" xfDxf="1" sqref="A165:XFD165" start="0" length="0">
      <dxf>
        <numFmt numFmtId="30" formatCode="@"/>
        <protection locked="0"/>
      </dxf>
    </rfmt>
  </rrc>
  <rrc rId="23842" sId="2" ref="A165:XFD165" action="deleteRow">
    <rfmt sheetId="2" xfDxf="1" sqref="A165:XFD165" start="0" length="0">
      <dxf>
        <numFmt numFmtId="30" formatCode="@"/>
        <protection locked="0"/>
      </dxf>
    </rfmt>
  </rrc>
  <rrc rId="23843" sId="2" ref="A165:XFD165" action="deleteRow">
    <rfmt sheetId="2" xfDxf="1" sqref="A165:XFD165" start="0" length="0">
      <dxf>
        <numFmt numFmtId="30" formatCode="@"/>
        <protection locked="0"/>
      </dxf>
    </rfmt>
  </rrc>
  <rrc rId="23844" sId="2" ref="A165:XFD165" action="deleteRow">
    <rfmt sheetId="2" xfDxf="1" sqref="A165:XFD165" start="0" length="0">
      <dxf>
        <numFmt numFmtId="30" formatCode="@"/>
        <protection locked="0"/>
      </dxf>
    </rfmt>
  </rrc>
  <rrc rId="23845" sId="2" ref="A165:XFD165" action="deleteRow">
    <rfmt sheetId="2" xfDxf="1" sqref="A165:XFD165" start="0" length="0">
      <dxf>
        <numFmt numFmtId="30" formatCode="@"/>
        <protection locked="0"/>
      </dxf>
    </rfmt>
  </rrc>
  <rrc rId="23846" sId="2" ref="A165:XFD165" action="deleteRow">
    <rfmt sheetId="2" xfDxf="1" sqref="A165:XFD165" start="0" length="0">
      <dxf>
        <numFmt numFmtId="30" formatCode="@"/>
        <protection locked="0"/>
      </dxf>
    </rfmt>
  </rrc>
  <rrc rId="23847" sId="2" ref="A165:XFD165" action="deleteRow">
    <rfmt sheetId="2" xfDxf="1" sqref="A165:XFD165" start="0" length="0">
      <dxf>
        <numFmt numFmtId="30" formatCode="@"/>
        <protection locked="0"/>
      </dxf>
    </rfmt>
  </rrc>
  <rrc rId="23848" sId="2" ref="A165:XFD165" action="deleteRow">
    <rfmt sheetId="2" xfDxf="1" sqref="A165:XFD165" start="0" length="0">
      <dxf>
        <numFmt numFmtId="30" formatCode="@"/>
        <protection locked="0"/>
      </dxf>
    </rfmt>
  </rrc>
  <rrc rId="23849" sId="2" ref="A165:XFD165" action="deleteRow">
    <rfmt sheetId="2" xfDxf="1" sqref="A165:XFD165" start="0" length="0">
      <dxf>
        <numFmt numFmtId="30" formatCode="@"/>
        <protection locked="0"/>
      </dxf>
    </rfmt>
  </rrc>
  <rrc rId="23850" sId="2" ref="A165:XFD165" action="deleteRow">
    <rfmt sheetId="2" xfDxf="1" sqref="A165:XFD165" start="0" length="0">
      <dxf>
        <numFmt numFmtId="30" formatCode="@"/>
        <protection locked="0"/>
      </dxf>
    </rfmt>
  </rrc>
  <rrc rId="23851" sId="2" ref="A165:XFD165" action="deleteRow">
    <rfmt sheetId="2" xfDxf="1" sqref="A165:XFD165" start="0" length="0">
      <dxf>
        <numFmt numFmtId="30" formatCode="@"/>
        <protection locked="0"/>
      </dxf>
    </rfmt>
  </rrc>
  <rrc rId="23852" sId="2" ref="A165:XFD165" action="deleteRow">
    <rfmt sheetId="2" xfDxf="1" sqref="A165:XFD165" start="0" length="0">
      <dxf>
        <numFmt numFmtId="30" formatCode="@"/>
        <protection locked="0"/>
      </dxf>
    </rfmt>
  </rrc>
  <rrc rId="23853" sId="2" ref="A165:XFD165" action="deleteRow">
    <rfmt sheetId="2" xfDxf="1" sqref="A165:XFD165" start="0" length="0">
      <dxf>
        <numFmt numFmtId="30" formatCode="@"/>
        <protection locked="0"/>
      </dxf>
    </rfmt>
  </rrc>
  <rrc rId="23854" sId="2" ref="A165:XFD165" action="deleteRow">
    <rfmt sheetId="2" xfDxf="1" sqref="A165:XFD165" start="0" length="0">
      <dxf>
        <numFmt numFmtId="30" formatCode="@"/>
        <protection locked="0"/>
      </dxf>
    </rfmt>
  </rrc>
  <rrc rId="23855" sId="2" ref="A165:XFD165" action="deleteRow">
    <rfmt sheetId="2" xfDxf="1" sqref="A165:XFD165" start="0" length="0">
      <dxf>
        <numFmt numFmtId="30" formatCode="@"/>
        <protection locked="0"/>
      </dxf>
    </rfmt>
  </rrc>
  <rrc rId="23856" sId="2" ref="A165:XFD165" action="deleteRow">
    <rfmt sheetId="2" xfDxf="1" sqref="A165:XFD165" start="0" length="0">
      <dxf>
        <numFmt numFmtId="30" formatCode="@"/>
        <protection locked="0"/>
      </dxf>
    </rfmt>
  </rrc>
  <rrc rId="23857" sId="2" ref="A165:XFD165" action="deleteRow">
    <rfmt sheetId="2" xfDxf="1" sqref="A165:XFD165" start="0" length="0">
      <dxf>
        <numFmt numFmtId="30" formatCode="@"/>
        <protection locked="0"/>
      </dxf>
    </rfmt>
  </rrc>
  <rrc rId="23858" sId="2" ref="A165:XFD165" action="deleteRow">
    <rfmt sheetId="2" xfDxf="1" sqref="A165:XFD165" start="0" length="0">
      <dxf>
        <numFmt numFmtId="30" formatCode="@"/>
        <protection locked="0"/>
      </dxf>
    </rfmt>
  </rrc>
  <rrc rId="23859" sId="2" ref="A165:XFD165" action="deleteRow">
    <rfmt sheetId="2" xfDxf="1" sqref="A165:XFD165" start="0" length="0">
      <dxf>
        <numFmt numFmtId="30" formatCode="@"/>
        <protection locked="0"/>
      </dxf>
    </rfmt>
  </rrc>
  <rrc rId="23860" sId="2" ref="A165:XFD165" action="deleteRow">
    <rfmt sheetId="2" xfDxf="1" sqref="A165:XFD165" start="0" length="0">
      <dxf>
        <numFmt numFmtId="30" formatCode="@"/>
        <protection locked="0"/>
      </dxf>
    </rfmt>
  </rrc>
  <rrc rId="23861" sId="2" ref="A165:XFD165" action="deleteRow">
    <rfmt sheetId="2" xfDxf="1" sqref="A165:XFD165" start="0" length="0">
      <dxf>
        <numFmt numFmtId="30" formatCode="@"/>
        <protection locked="0"/>
      </dxf>
    </rfmt>
  </rrc>
  <rrc rId="23862" sId="2" ref="A165:XFD165" action="deleteRow">
    <rfmt sheetId="2" xfDxf="1" sqref="A165:XFD165" start="0" length="0">
      <dxf>
        <numFmt numFmtId="30" formatCode="@"/>
        <protection locked="0"/>
      </dxf>
    </rfmt>
  </rrc>
  <rrc rId="23863" sId="2" ref="A165:XFD165" action="deleteRow">
    <rfmt sheetId="2" xfDxf="1" sqref="A165:XFD165" start="0" length="0">
      <dxf>
        <numFmt numFmtId="30" formatCode="@"/>
        <protection locked="0"/>
      </dxf>
    </rfmt>
  </rrc>
  <rrc rId="23864" sId="2" ref="A165:XFD165" action="deleteRow">
    <rfmt sheetId="2" xfDxf="1" sqref="A165:XFD165" start="0" length="0">
      <dxf>
        <numFmt numFmtId="30" formatCode="@"/>
        <protection locked="0"/>
      </dxf>
    </rfmt>
  </rrc>
  <rrc rId="23865" sId="2" ref="A165:XFD165" action="deleteRow">
    <rfmt sheetId="2" xfDxf="1" sqref="A165:XFD165" start="0" length="0">
      <dxf>
        <numFmt numFmtId="30" formatCode="@"/>
        <protection locked="0"/>
      </dxf>
    </rfmt>
  </rrc>
  <rrc rId="23866" sId="2" ref="A165:XFD165" action="deleteRow">
    <rfmt sheetId="2" xfDxf="1" sqref="A165:XFD165" start="0" length="0">
      <dxf>
        <numFmt numFmtId="30" formatCode="@"/>
        <protection locked="0"/>
      </dxf>
    </rfmt>
  </rrc>
  <rrc rId="23867" sId="2" ref="A165:XFD165" action="deleteRow">
    <rfmt sheetId="2" xfDxf="1" sqref="A165:XFD165" start="0" length="0">
      <dxf>
        <numFmt numFmtId="30" formatCode="@"/>
        <protection locked="0"/>
      </dxf>
    </rfmt>
  </rrc>
  <rrc rId="23868" sId="2" ref="A165:XFD165" action="deleteRow">
    <rfmt sheetId="2" xfDxf="1" sqref="A165:XFD165" start="0" length="0">
      <dxf>
        <numFmt numFmtId="30" formatCode="@"/>
        <protection locked="0"/>
      </dxf>
    </rfmt>
  </rrc>
  <rrc rId="23869" sId="2" ref="A165:XFD165" action="deleteRow">
    <rfmt sheetId="2" xfDxf="1" sqref="A165:XFD165" start="0" length="0">
      <dxf>
        <numFmt numFmtId="30" formatCode="@"/>
        <protection locked="0"/>
      </dxf>
    </rfmt>
  </rrc>
  <rrc rId="23870" sId="2" ref="A165:XFD165" action="deleteRow">
    <rfmt sheetId="2" xfDxf="1" sqref="A165:XFD165" start="0" length="0">
      <dxf>
        <numFmt numFmtId="30" formatCode="@"/>
        <protection locked="0"/>
      </dxf>
    </rfmt>
  </rrc>
  <rrc rId="23871" sId="2" ref="A165:XFD165" action="deleteRow">
    <rfmt sheetId="2" xfDxf="1" sqref="A165:XFD165" start="0" length="0">
      <dxf>
        <numFmt numFmtId="30" formatCode="@"/>
        <protection locked="0"/>
      </dxf>
    </rfmt>
  </rrc>
  <rrc rId="23872" sId="2" ref="A165:XFD165" action="deleteRow">
    <rfmt sheetId="2" xfDxf="1" sqref="A165:XFD165" start="0" length="0">
      <dxf>
        <numFmt numFmtId="30" formatCode="@"/>
        <protection locked="0"/>
      </dxf>
    </rfmt>
  </rrc>
  <rrc rId="23873" sId="2" ref="A165:XFD165" action="deleteRow">
    <rfmt sheetId="2" xfDxf="1" sqref="A165:XFD165" start="0" length="0">
      <dxf>
        <numFmt numFmtId="30" formatCode="@"/>
        <protection locked="0"/>
      </dxf>
    </rfmt>
  </rrc>
  <rrc rId="23874" sId="2" ref="A165:XFD165" action="deleteRow">
    <rfmt sheetId="2" xfDxf="1" sqref="A165:XFD165" start="0" length="0">
      <dxf>
        <numFmt numFmtId="30" formatCode="@"/>
        <protection locked="0"/>
      </dxf>
    </rfmt>
  </rrc>
  <rrc rId="23875" sId="2" ref="A165:XFD165" action="deleteRow">
    <rfmt sheetId="2" xfDxf="1" sqref="A165:XFD165" start="0" length="0">
      <dxf>
        <numFmt numFmtId="30" formatCode="@"/>
        <protection locked="0"/>
      </dxf>
    </rfmt>
  </rrc>
  <rrc rId="23876" sId="2" ref="A165:XFD165" action="deleteRow">
    <rfmt sheetId="2" xfDxf="1" sqref="A165:XFD165" start="0" length="0">
      <dxf>
        <numFmt numFmtId="30" formatCode="@"/>
        <protection locked="0"/>
      </dxf>
    </rfmt>
  </rrc>
  <rrc rId="23877" sId="2" ref="A165:XFD165" action="deleteRow">
    <rfmt sheetId="2" xfDxf="1" sqref="A165:XFD165" start="0" length="0">
      <dxf>
        <numFmt numFmtId="30" formatCode="@"/>
        <protection locked="0"/>
      </dxf>
    </rfmt>
  </rrc>
  <rrc rId="23878" sId="2" ref="A165:XFD165" action="deleteRow">
    <rfmt sheetId="2" xfDxf="1" sqref="A165:XFD165" start="0" length="0">
      <dxf>
        <numFmt numFmtId="30" formatCode="@"/>
        <protection locked="0"/>
      </dxf>
    </rfmt>
  </rrc>
  <rrc rId="23879" sId="2" ref="A165:XFD165" action="deleteRow">
    <rfmt sheetId="2" xfDxf="1" sqref="A165:XFD165" start="0" length="0">
      <dxf>
        <numFmt numFmtId="30" formatCode="@"/>
        <protection locked="0"/>
      </dxf>
    </rfmt>
  </rrc>
  <rrc rId="23880" sId="2" ref="A165:XFD165" action="deleteRow">
    <rfmt sheetId="2" xfDxf="1" sqref="A165:XFD165" start="0" length="0">
      <dxf>
        <numFmt numFmtId="30" formatCode="@"/>
        <protection locked="0"/>
      </dxf>
    </rfmt>
  </rrc>
  <rrc rId="23881" sId="2" ref="A165:XFD165" action="deleteRow">
    <rfmt sheetId="2" xfDxf="1" sqref="A165:XFD165" start="0" length="0">
      <dxf>
        <numFmt numFmtId="30" formatCode="@"/>
        <protection locked="0"/>
      </dxf>
    </rfmt>
  </rrc>
  <rrc rId="23882" sId="2" ref="A165:XFD165" action="deleteRow">
    <rfmt sheetId="2" xfDxf="1" sqref="A165:XFD165" start="0" length="0">
      <dxf>
        <numFmt numFmtId="30" formatCode="@"/>
        <protection locked="0"/>
      </dxf>
    </rfmt>
  </rrc>
  <rrc rId="23883" sId="2" ref="A165:XFD165" action="deleteRow">
    <rfmt sheetId="2" xfDxf="1" sqref="A165:XFD165" start="0" length="0">
      <dxf>
        <numFmt numFmtId="30" formatCode="@"/>
        <protection locked="0"/>
      </dxf>
    </rfmt>
  </rrc>
  <rrc rId="23884" sId="2" ref="A165:XFD165" action="deleteRow">
    <rfmt sheetId="2" xfDxf="1" sqref="A165:XFD165" start="0" length="0">
      <dxf>
        <numFmt numFmtId="30" formatCode="@"/>
        <protection locked="0"/>
      </dxf>
    </rfmt>
  </rrc>
  <rrc rId="23885" sId="2" ref="A165:XFD165" action="deleteRow">
    <rfmt sheetId="2" xfDxf="1" sqref="A165:XFD165" start="0" length="0">
      <dxf>
        <numFmt numFmtId="30" formatCode="@"/>
        <protection locked="0"/>
      </dxf>
    </rfmt>
  </rrc>
  <rrc rId="23886" sId="2" ref="A165:XFD165" action="deleteRow">
    <rfmt sheetId="2" xfDxf="1" sqref="A165:XFD165" start="0" length="0">
      <dxf>
        <numFmt numFmtId="30" formatCode="@"/>
        <protection locked="0"/>
      </dxf>
    </rfmt>
  </rrc>
  <rrc rId="23887" sId="2" ref="A165:XFD165" action="deleteRow">
    <rfmt sheetId="2" xfDxf="1" sqref="A165:XFD165" start="0" length="0">
      <dxf>
        <numFmt numFmtId="30" formatCode="@"/>
        <protection locked="0"/>
      </dxf>
    </rfmt>
  </rrc>
  <rrc rId="23888" sId="2" ref="A165:XFD165" action="deleteRow">
    <rfmt sheetId="2" xfDxf="1" sqref="A165:XFD165" start="0" length="0">
      <dxf>
        <numFmt numFmtId="30" formatCode="@"/>
        <protection locked="0"/>
      </dxf>
    </rfmt>
  </rrc>
  <rrc rId="23889" sId="2" ref="A165:XFD165" action="deleteRow">
    <rfmt sheetId="2" xfDxf="1" sqref="A165:XFD165" start="0" length="0">
      <dxf>
        <numFmt numFmtId="30" formatCode="@"/>
        <protection locked="0"/>
      </dxf>
    </rfmt>
  </rrc>
  <rrc rId="23890" sId="2" ref="A165:XFD165" action="deleteRow">
    <rfmt sheetId="2" xfDxf="1" sqref="A165:XFD165" start="0" length="0">
      <dxf>
        <numFmt numFmtId="30" formatCode="@"/>
        <protection locked="0"/>
      </dxf>
    </rfmt>
  </rrc>
  <rrc rId="23891" sId="2" ref="A165:XFD165" action="deleteRow">
    <rfmt sheetId="2" xfDxf="1" sqref="A165:XFD165" start="0" length="0">
      <dxf>
        <numFmt numFmtId="30" formatCode="@"/>
        <protection locked="0"/>
      </dxf>
    </rfmt>
  </rrc>
  <rrc rId="23892" sId="2" ref="A165:XFD165" action="deleteRow">
    <rfmt sheetId="2" xfDxf="1" sqref="A165:XFD165" start="0" length="0">
      <dxf>
        <numFmt numFmtId="30" formatCode="@"/>
        <protection locked="0"/>
      </dxf>
    </rfmt>
  </rrc>
  <rrc rId="23893" sId="2" ref="A165:XFD165" action="deleteRow">
    <rfmt sheetId="2" xfDxf="1" sqref="A165:XFD165" start="0" length="0">
      <dxf>
        <numFmt numFmtId="30" formatCode="@"/>
        <protection locked="0"/>
      </dxf>
    </rfmt>
  </rrc>
  <rrc rId="23894" sId="2" ref="A165:XFD165" action="deleteRow">
    <rfmt sheetId="2" xfDxf="1" sqref="A165:XFD165" start="0" length="0">
      <dxf>
        <numFmt numFmtId="30" formatCode="@"/>
        <protection locked="0"/>
      </dxf>
    </rfmt>
  </rrc>
  <rrc rId="23895" sId="2" ref="A165:XFD165" action="deleteRow">
    <rfmt sheetId="2" xfDxf="1" sqref="A165:XFD165" start="0" length="0">
      <dxf>
        <numFmt numFmtId="30" formatCode="@"/>
        <protection locked="0"/>
      </dxf>
    </rfmt>
  </rrc>
  <rrc rId="23896" sId="2" ref="A165:XFD165" action="deleteRow">
    <rfmt sheetId="2" xfDxf="1" sqref="A165:XFD165" start="0" length="0">
      <dxf>
        <numFmt numFmtId="30" formatCode="@"/>
        <protection locked="0"/>
      </dxf>
    </rfmt>
  </rrc>
  <rrc rId="23897" sId="2" ref="A165:XFD165" action="deleteRow">
    <rfmt sheetId="2" xfDxf="1" sqref="A165:XFD165" start="0" length="0">
      <dxf>
        <numFmt numFmtId="30" formatCode="@"/>
        <protection locked="0"/>
      </dxf>
    </rfmt>
  </rrc>
  <rrc rId="23898" sId="2" ref="A165:XFD165" action="deleteRow">
    <rfmt sheetId="2" xfDxf="1" sqref="A165:XFD165" start="0" length="0">
      <dxf>
        <numFmt numFmtId="30" formatCode="@"/>
        <protection locked="0"/>
      </dxf>
    </rfmt>
  </rrc>
  <rrc rId="23899" sId="2" ref="A165:XFD165" action="deleteRow">
    <rfmt sheetId="2" xfDxf="1" sqref="A165:XFD165" start="0" length="0">
      <dxf>
        <numFmt numFmtId="30" formatCode="@"/>
        <protection locked="0"/>
      </dxf>
    </rfmt>
  </rrc>
  <rrc rId="23900" sId="2" ref="A165:XFD165" action="deleteRow">
    <rfmt sheetId="2" xfDxf="1" sqref="A165:XFD165" start="0" length="0">
      <dxf>
        <numFmt numFmtId="30" formatCode="@"/>
        <protection locked="0"/>
      </dxf>
    </rfmt>
  </rrc>
  <rrc rId="23901" sId="2" ref="A165:XFD165" action="deleteRow">
    <rfmt sheetId="2" xfDxf="1" sqref="A165:XFD165" start="0" length="0">
      <dxf>
        <numFmt numFmtId="30" formatCode="@"/>
        <protection locked="0"/>
      </dxf>
    </rfmt>
  </rrc>
  <rrc rId="23902" sId="2" ref="A165:XFD165" action="deleteRow">
    <rfmt sheetId="2" xfDxf="1" sqref="A165:XFD165" start="0" length="0">
      <dxf>
        <numFmt numFmtId="30" formatCode="@"/>
        <protection locked="0"/>
      </dxf>
    </rfmt>
  </rrc>
  <rrc rId="23903" sId="2" ref="A165:XFD165" action="deleteRow">
    <rfmt sheetId="2" xfDxf="1" sqref="A165:XFD165" start="0" length="0">
      <dxf>
        <numFmt numFmtId="30" formatCode="@"/>
        <protection locked="0"/>
      </dxf>
    </rfmt>
  </rrc>
  <rrc rId="23904" sId="2" ref="A165:XFD165" action="deleteRow">
    <rfmt sheetId="2" xfDxf="1" sqref="A165:XFD165" start="0" length="0">
      <dxf>
        <numFmt numFmtId="30" formatCode="@"/>
        <protection locked="0"/>
      </dxf>
    </rfmt>
  </rrc>
  <rrc rId="23905" sId="2" ref="A165:XFD165" action="deleteRow">
    <rfmt sheetId="2" xfDxf="1" sqref="A165:XFD165" start="0" length="0">
      <dxf>
        <numFmt numFmtId="30" formatCode="@"/>
        <protection locked="0"/>
      </dxf>
    </rfmt>
  </rrc>
  <rrc rId="23906" sId="2" ref="A165:XFD165" action="deleteRow">
    <rfmt sheetId="2" xfDxf="1" sqref="A165:XFD165" start="0" length="0">
      <dxf>
        <numFmt numFmtId="30" formatCode="@"/>
        <protection locked="0"/>
      </dxf>
    </rfmt>
  </rrc>
  <rrc rId="23907" sId="2" ref="A165:XFD165" action="deleteRow">
    <rfmt sheetId="2" xfDxf="1" sqref="A165:XFD165" start="0" length="0">
      <dxf>
        <numFmt numFmtId="30" formatCode="@"/>
        <protection locked="0"/>
      </dxf>
    </rfmt>
  </rrc>
  <rrc rId="23908" sId="2" ref="A165:XFD165" action="deleteRow">
    <rfmt sheetId="2" xfDxf="1" sqref="A165:XFD165" start="0" length="0">
      <dxf>
        <numFmt numFmtId="30" formatCode="@"/>
        <protection locked="0"/>
      </dxf>
    </rfmt>
  </rrc>
  <rrc rId="23909" sId="2" ref="A165:XFD165" action="deleteRow">
    <rfmt sheetId="2" xfDxf="1" sqref="A165:XFD165" start="0" length="0">
      <dxf>
        <numFmt numFmtId="30" formatCode="@"/>
        <protection locked="0"/>
      </dxf>
    </rfmt>
  </rrc>
  <rrc rId="23910" sId="2" ref="A165:XFD165" action="deleteRow">
    <rfmt sheetId="2" xfDxf="1" sqref="A165:XFD165" start="0" length="0">
      <dxf>
        <numFmt numFmtId="30" formatCode="@"/>
        <protection locked="0"/>
      </dxf>
    </rfmt>
  </rrc>
  <rrc rId="23911" sId="2" ref="A165:XFD165" action="deleteRow">
    <rfmt sheetId="2" xfDxf="1" sqref="A165:XFD165" start="0" length="0">
      <dxf>
        <numFmt numFmtId="30" formatCode="@"/>
        <protection locked="0"/>
      </dxf>
    </rfmt>
  </rrc>
  <rrc rId="23912" sId="2" ref="A165:XFD165" action="deleteRow">
    <rfmt sheetId="2" xfDxf="1" sqref="A165:XFD165" start="0" length="0">
      <dxf>
        <numFmt numFmtId="30" formatCode="@"/>
        <protection locked="0"/>
      </dxf>
    </rfmt>
  </rrc>
  <rrc rId="23913" sId="2" ref="A165:XFD165" action="deleteRow">
    <rfmt sheetId="2" xfDxf="1" sqref="A165:XFD165" start="0" length="0">
      <dxf>
        <numFmt numFmtId="30" formatCode="@"/>
        <protection locked="0"/>
      </dxf>
    </rfmt>
  </rrc>
  <rrc rId="23914" sId="2" ref="A165:XFD165" action="deleteRow">
    <rfmt sheetId="2" xfDxf="1" sqref="A165:XFD165" start="0" length="0">
      <dxf>
        <numFmt numFmtId="30" formatCode="@"/>
        <protection locked="0"/>
      </dxf>
    </rfmt>
  </rrc>
  <rrc rId="23915" sId="2" ref="A165:XFD165" action="deleteRow">
    <rfmt sheetId="2" xfDxf="1" sqref="A165:XFD165" start="0" length="0">
      <dxf>
        <numFmt numFmtId="30" formatCode="@"/>
        <protection locked="0"/>
      </dxf>
    </rfmt>
  </rrc>
  <rrc rId="23916" sId="2" ref="A165:XFD165" action="deleteRow">
    <rfmt sheetId="2" xfDxf="1" sqref="A165:XFD165" start="0" length="0">
      <dxf>
        <numFmt numFmtId="30" formatCode="@"/>
        <protection locked="0"/>
      </dxf>
    </rfmt>
  </rrc>
  <rrc rId="23917" sId="2" ref="A165:XFD165" action="deleteRow">
    <rfmt sheetId="2" xfDxf="1" sqref="A165:XFD165" start="0" length="0">
      <dxf>
        <numFmt numFmtId="30" formatCode="@"/>
        <protection locked="0"/>
      </dxf>
    </rfmt>
  </rrc>
  <rrc rId="23918" sId="2" ref="A165:XFD165" action="deleteRow">
    <rfmt sheetId="2" xfDxf="1" sqref="A165:XFD165" start="0" length="0">
      <dxf>
        <numFmt numFmtId="30" formatCode="@"/>
        <protection locked="0"/>
      </dxf>
    </rfmt>
  </rrc>
  <rrc rId="23919" sId="2" ref="A165:XFD165" action="deleteRow">
    <rfmt sheetId="2" xfDxf="1" sqref="A165:XFD165" start="0" length="0">
      <dxf>
        <numFmt numFmtId="30" formatCode="@"/>
        <protection locked="0"/>
      </dxf>
    </rfmt>
  </rrc>
  <rrc rId="23920" sId="2" ref="A165:XFD165" action="deleteRow">
    <rfmt sheetId="2" xfDxf="1" sqref="A165:XFD165" start="0" length="0">
      <dxf>
        <numFmt numFmtId="30" formatCode="@"/>
        <protection locked="0"/>
      </dxf>
    </rfmt>
  </rrc>
  <rrc rId="23921" sId="2" ref="A165:XFD165" action="deleteRow">
    <rfmt sheetId="2" xfDxf="1" sqref="A165:XFD165" start="0" length="0">
      <dxf>
        <numFmt numFmtId="30" formatCode="@"/>
        <protection locked="0"/>
      </dxf>
    </rfmt>
  </rrc>
  <rrc rId="23922" sId="2" ref="A165:XFD165" action="deleteRow">
    <rfmt sheetId="2" xfDxf="1" sqref="A165:XFD165" start="0" length="0">
      <dxf>
        <numFmt numFmtId="30" formatCode="@"/>
        <protection locked="0"/>
      </dxf>
    </rfmt>
  </rrc>
  <rrc rId="23923" sId="2" ref="A165:XFD165" action="deleteRow">
    <rfmt sheetId="2" xfDxf="1" sqref="A165:XFD165" start="0" length="0">
      <dxf>
        <numFmt numFmtId="30" formatCode="@"/>
        <protection locked="0"/>
      </dxf>
    </rfmt>
  </rrc>
  <rrc rId="23924" sId="2" ref="A165:XFD165" action="deleteRow">
    <rfmt sheetId="2" xfDxf="1" sqref="A165:XFD165" start="0" length="0">
      <dxf>
        <numFmt numFmtId="30" formatCode="@"/>
        <protection locked="0"/>
      </dxf>
    </rfmt>
  </rrc>
  <rrc rId="23925" sId="2" ref="A165:XFD165" action="deleteRow">
    <rfmt sheetId="2" xfDxf="1" sqref="A165:XFD165" start="0" length="0">
      <dxf>
        <numFmt numFmtId="30" formatCode="@"/>
        <protection locked="0"/>
      </dxf>
    </rfmt>
  </rrc>
  <rrc rId="23926" sId="2" ref="A165:XFD165" action="deleteRow">
    <rfmt sheetId="2" xfDxf="1" sqref="A165:XFD165" start="0" length="0">
      <dxf>
        <numFmt numFmtId="30" formatCode="@"/>
        <protection locked="0"/>
      </dxf>
    </rfmt>
  </rrc>
  <rrc rId="23927" sId="2" ref="A165:XFD165" action="deleteRow">
    <rfmt sheetId="2" xfDxf="1" sqref="A165:XFD165" start="0" length="0">
      <dxf>
        <numFmt numFmtId="30" formatCode="@"/>
        <protection locked="0"/>
      </dxf>
    </rfmt>
  </rrc>
  <rrc rId="23928" sId="2" ref="A165:XFD165" action="deleteRow">
    <rfmt sheetId="2" xfDxf="1" sqref="A165:XFD165" start="0" length="0">
      <dxf>
        <numFmt numFmtId="30" formatCode="@"/>
        <protection locked="0"/>
      </dxf>
    </rfmt>
  </rrc>
  <rrc rId="23929" sId="2" ref="A165:XFD165" action="deleteRow">
    <rfmt sheetId="2" xfDxf="1" sqref="A165:XFD165" start="0" length="0">
      <dxf>
        <numFmt numFmtId="30" formatCode="@"/>
        <protection locked="0"/>
      </dxf>
    </rfmt>
  </rrc>
  <rrc rId="23930" sId="2" ref="A165:XFD165" action="deleteRow">
    <rfmt sheetId="2" xfDxf="1" sqref="A165:XFD165" start="0" length="0">
      <dxf>
        <numFmt numFmtId="30" formatCode="@"/>
        <protection locked="0"/>
      </dxf>
    </rfmt>
  </rrc>
  <rrc rId="23931" sId="2" ref="A165:XFD165" action="deleteRow">
    <rfmt sheetId="2" xfDxf="1" sqref="A165:XFD165" start="0" length="0">
      <dxf>
        <numFmt numFmtId="30" formatCode="@"/>
        <protection locked="0"/>
      </dxf>
    </rfmt>
  </rrc>
  <rrc rId="23932" sId="2" ref="A165:XFD165" action="deleteRow">
    <rfmt sheetId="2" xfDxf="1" sqref="A165:XFD165" start="0" length="0">
      <dxf>
        <numFmt numFmtId="30" formatCode="@"/>
        <protection locked="0"/>
      </dxf>
    </rfmt>
  </rrc>
  <rrc rId="23933" sId="2" ref="A165:XFD165" action="deleteRow">
    <rfmt sheetId="2" xfDxf="1" sqref="A165:XFD165" start="0" length="0">
      <dxf>
        <numFmt numFmtId="30" formatCode="@"/>
        <protection locked="0"/>
      </dxf>
    </rfmt>
  </rrc>
  <rrc rId="23934" sId="2" ref="A165:XFD165" action="deleteRow">
    <rfmt sheetId="2" xfDxf="1" sqref="A165:XFD165" start="0" length="0">
      <dxf>
        <numFmt numFmtId="30" formatCode="@"/>
        <protection locked="0"/>
      </dxf>
    </rfmt>
  </rrc>
  <rrc rId="23935" sId="2" ref="A165:XFD165" action="deleteRow">
    <rfmt sheetId="2" xfDxf="1" sqref="A165:XFD165" start="0" length="0">
      <dxf>
        <numFmt numFmtId="30" formatCode="@"/>
        <protection locked="0"/>
      </dxf>
    </rfmt>
  </rrc>
  <rrc rId="23936" sId="2" ref="A165:XFD165" action="deleteRow">
    <rfmt sheetId="2" xfDxf="1" sqref="A165:XFD165" start="0" length="0">
      <dxf>
        <numFmt numFmtId="30" formatCode="@"/>
        <protection locked="0"/>
      </dxf>
    </rfmt>
  </rrc>
  <rrc rId="23937" sId="2" ref="A165:XFD165" action="deleteRow">
    <rfmt sheetId="2" xfDxf="1" sqref="A165:XFD165" start="0" length="0">
      <dxf>
        <numFmt numFmtId="30" formatCode="@"/>
        <protection locked="0"/>
      </dxf>
    </rfmt>
  </rrc>
  <rrc rId="23938" sId="2" ref="A165:XFD165" action="deleteRow">
    <rfmt sheetId="2" xfDxf="1" sqref="A165:XFD165" start="0" length="0">
      <dxf>
        <numFmt numFmtId="30" formatCode="@"/>
        <protection locked="0"/>
      </dxf>
    </rfmt>
  </rrc>
  <rrc rId="23939" sId="2" ref="A165:XFD165" action="deleteRow">
    <rfmt sheetId="2" xfDxf="1" sqref="A165:XFD165" start="0" length="0">
      <dxf>
        <numFmt numFmtId="30" formatCode="@"/>
        <protection locked="0"/>
      </dxf>
    </rfmt>
  </rrc>
  <rrc rId="23940" sId="2" ref="A165:XFD165" action="deleteRow">
    <rfmt sheetId="2" xfDxf="1" sqref="A165:XFD165" start="0" length="0">
      <dxf>
        <numFmt numFmtId="30" formatCode="@"/>
        <protection locked="0"/>
      </dxf>
    </rfmt>
  </rrc>
  <rrc rId="23941" sId="2" ref="A165:XFD165" action="deleteRow">
    <rfmt sheetId="2" xfDxf="1" sqref="A165:XFD165" start="0" length="0">
      <dxf>
        <numFmt numFmtId="30" formatCode="@"/>
        <protection locked="0"/>
      </dxf>
    </rfmt>
  </rrc>
  <rrc rId="23942" sId="2" ref="A165:XFD165" action="deleteRow">
    <rfmt sheetId="2" xfDxf="1" sqref="A165:XFD165" start="0" length="0">
      <dxf>
        <numFmt numFmtId="30" formatCode="@"/>
        <protection locked="0"/>
      </dxf>
    </rfmt>
  </rrc>
  <rrc rId="23943" sId="2" ref="A165:XFD165" action="deleteRow">
    <rfmt sheetId="2" xfDxf="1" sqref="A165:XFD165" start="0" length="0">
      <dxf>
        <numFmt numFmtId="30" formatCode="@"/>
        <protection locked="0"/>
      </dxf>
    </rfmt>
  </rrc>
  <rrc rId="23944" sId="2" ref="A165:XFD165" action="deleteRow">
    <rfmt sheetId="2" xfDxf="1" sqref="A165:XFD165" start="0" length="0">
      <dxf>
        <numFmt numFmtId="30" formatCode="@"/>
        <protection locked="0"/>
      </dxf>
    </rfmt>
  </rrc>
  <rrc rId="23945" sId="2" ref="A165:XFD165" action="deleteRow">
    <rfmt sheetId="2" xfDxf="1" sqref="A165:XFD165" start="0" length="0">
      <dxf>
        <numFmt numFmtId="30" formatCode="@"/>
        <protection locked="0"/>
      </dxf>
    </rfmt>
  </rrc>
  <rrc rId="23946" sId="2" ref="A165:XFD165" action="deleteRow">
    <rfmt sheetId="2" xfDxf="1" sqref="A165:XFD165" start="0" length="0">
      <dxf>
        <numFmt numFmtId="30" formatCode="@"/>
        <protection locked="0"/>
      </dxf>
    </rfmt>
  </rrc>
  <rrc rId="23947" sId="2" ref="A165:XFD165" action="deleteRow">
    <rfmt sheetId="2" xfDxf="1" sqref="A165:XFD165" start="0" length="0">
      <dxf>
        <numFmt numFmtId="30" formatCode="@"/>
        <protection locked="0"/>
      </dxf>
    </rfmt>
  </rrc>
  <rrc rId="23948" sId="2" ref="A165:XFD165" action="deleteRow">
    <rfmt sheetId="2" xfDxf="1" sqref="A165:XFD165" start="0" length="0">
      <dxf>
        <numFmt numFmtId="30" formatCode="@"/>
        <protection locked="0"/>
      </dxf>
    </rfmt>
  </rrc>
  <rrc rId="23949" sId="2" ref="A165:XFD165" action="deleteRow">
    <rfmt sheetId="2" xfDxf="1" sqref="A165:XFD165" start="0" length="0">
      <dxf>
        <numFmt numFmtId="30" formatCode="@"/>
        <protection locked="0"/>
      </dxf>
    </rfmt>
  </rrc>
  <rrc rId="23950" sId="2" ref="A165:XFD165" action="deleteRow">
    <rfmt sheetId="2" xfDxf="1" sqref="A165:XFD165" start="0" length="0">
      <dxf>
        <numFmt numFmtId="30" formatCode="@"/>
        <protection locked="0"/>
      </dxf>
    </rfmt>
  </rrc>
  <rrc rId="23951" sId="2" ref="A165:XFD165" action="deleteRow">
    <rfmt sheetId="2" xfDxf="1" sqref="A165:XFD165" start="0" length="0">
      <dxf>
        <numFmt numFmtId="30" formatCode="@"/>
        <protection locked="0"/>
      </dxf>
    </rfmt>
  </rrc>
  <rrc rId="23952" sId="2" ref="A165:XFD165" action="deleteRow">
    <rfmt sheetId="2" xfDxf="1" sqref="A165:XFD165" start="0" length="0">
      <dxf>
        <numFmt numFmtId="30" formatCode="@"/>
        <protection locked="0"/>
      </dxf>
    </rfmt>
  </rrc>
  <rrc rId="23953" sId="2" ref="A165:XFD165" action="deleteRow">
    <rfmt sheetId="2" xfDxf="1" sqref="A165:XFD165" start="0" length="0">
      <dxf>
        <numFmt numFmtId="30" formatCode="@"/>
        <protection locked="0"/>
      </dxf>
    </rfmt>
  </rrc>
  <rrc rId="23954" sId="2" ref="A165:XFD165" action="deleteRow">
    <rfmt sheetId="2" xfDxf="1" sqref="A165:XFD165" start="0" length="0">
      <dxf>
        <numFmt numFmtId="30" formatCode="@"/>
        <protection locked="0"/>
      </dxf>
    </rfmt>
  </rrc>
  <rrc rId="23955" sId="2" ref="A165:XFD165" action="deleteRow">
    <rfmt sheetId="2" xfDxf="1" sqref="A165:XFD165" start="0" length="0">
      <dxf>
        <numFmt numFmtId="30" formatCode="@"/>
        <protection locked="0"/>
      </dxf>
    </rfmt>
  </rrc>
  <rrc rId="23956" sId="2" ref="A165:XFD165" action="deleteRow">
    <rfmt sheetId="2" xfDxf="1" sqref="A165:XFD165" start="0" length="0">
      <dxf>
        <numFmt numFmtId="30" formatCode="@"/>
        <protection locked="0"/>
      </dxf>
    </rfmt>
  </rrc>
  <rrc rId="23957" sId="2" ref="A165:XFD165" action="deleteRow">
    <rfmt sheetId="2" xfDxf="1" sqref="A165:XFD165" start="0" length="0">
      <dxf>
        <numFmt numFmtId="30" formatCode="@"/>
        <protection locked="0"/>
      </dxf>
    </rfmt>
  </rrc>
  <rrc rId="23958" sId="2" ref="A165:XFD165" action="deleteRow">
    <rfmt sheetId="2" xfDxf="1" sqref="A165:XFD165" start="0" length="0">
      <dxf>
        <numFmt numFmtId="30" formatCode="@"/>
        <protection locked="0"/>
      </dxf>
    </rfmt>
  </rrc>
  <rrc rId="23959" sId="2" ref="A165:XFD165" action="deleteRow">
    <rfmt sheetId="2" xfDxf="1" sqref="A165:XFD165" start="0" length="0">
      <dxf>
        <numFmt numFmtId="30" formatCode="@"/>
        <protection locked="0"/>
      </dxf>
    </rfmt>
  </rrc>
  <rrc rId="23960" sId="2" ref="A165:XFD165" action="deleteRow">
    <rfmt sheetId="2" xfDxf="1" sqref="A165:XFD165" start="0" length="0">
      <dxf>
        <numFmt numFmtId="30" formatCode="@"/>
        <protection locked="0"/>
      </dxf>
    </rfmt>
  </rrc>
  <rrc rId="23961" sId="2" ref="A165:XFD165" action="deleteRow">
    <rfmt sheetId="2" xfDxf="1" sqref="A165:XFD165" start="0" length="0">
      <dxf>
        <numFmt numFmtId="30" formatCode="@"/>
        <protection locked="0"/>
      </dxf>
    </rfmt>
  </rrc>
  <rrc rId="23962" sId="2" ref="A165:XFD165" action="deleteRow">
    <rfmt sheetId="2" xfDxf="1" sqref="A165:XFD165" start="0" length="0">
      <dxf>
        <numFmt numFmtId="30" formatCode="@"/>
        <protection locked="0"/>
      </dxf>
    </rfmt>
  </rrc>
  <rrc rId="23963" sId="2" ref="A165:XFD165" action="deleteRow">
    <rfmt sheetId="2" xfDxf="1" sqref="A165:XFD165" start="0" length="0">
      <dxf>
        <numFmt numFmtId="30" formatCode="@"/>
        <protection locked="0"/>
      </dxf>
    </rfmt>
  </rrc>
  <rrc rId="23964" sId="2" ref="A165:XFD165" action="deleteRow">
    <rfmt sheetId="2" xfDxf="1" sqref="A165:XFD165" start="0" length="0">
      <dxf>
        <numFmt numFmtId="30" formatCode="@"/>
        <protection locked="0"/>
      </dxf>
    </rfmt>
  </rrc>
  <rrc rId="23965" sId="2" ref="A165:XFD165" action="deleteRow">
    <rfmt sheetId="2" xfDxf="1" sqref="A165:XFD165" start="0" length="0">
      <dxf>
        <numFmt numFmtId="30" formatCode="@"/>
        <protection locked="0"/>
      </dxf>
    </rfmt>
  </rrc>
  <rrc rId="23966" sId="2" ref="A165:XFD165" action="deleteRow">
    <rfmt sheetId="2" xfDxf="1" sqref="A165:XFD165" start="0" length="0">
      <dxf>
        <numFmt numFmtId="30" formatCode="@"/>
        <protection locked="0"/>
      </dxf>
    </rfmt>
  </rrc>
  <rrc rId="23967" sId="2" ref="A165:XFD165" action="deleteRow">
    <rfmt sheetId="2" xfDxf="1" sqref="A165:XFD165" start="0" length="0">
      <dxf>
        <numFmt numFmtId="30" formatCode="@"/>
        <protection locked="0"/>
      </dxf>
    </rfmt>
  </rrc>
  <rrc rId="23968" sId="2" ref="A165:XFD165" action="deleteRow">
    <rfmt sheetId="2" xfDxf="1" sqref="A165:XFD165" start="0" length="0">
      <dxf>
        <numFmt numFmtId="30" formatCode="@"/>
        <protection locked="0"/>
      </dxf>
    </rfmt>
  </rrc>
  <rrc rId="23969" sId="2" ref="A165:XFD165" action="deleteRow">
    <rfmt sheetId="2" xfDxf="1" sqref="A165:XFD165" start="0" length="0">
      <dxf>
        <numFmt numFmtId="30" formatCode="@"/>
        <protection locked="0"/>
      </dxf>
    </rfmt>
  </rrc>
  <rrc rId="23970" sId="2" ref="A165:XFD165" action="deleteRow">
    <rfmt sheetId="2" xfDxf="1" sqref="A165:XFD165" start="0" length="0">
      <dxf>
        <numFmt numFmtId="30" formatCode="@"/>
        <protection locked="0"/>
      </dxf>
    </rfmt>
  </rrc>
  <rrc rId="23971" sId="2" ref="A165:XFD165" action="deleteRow">
    <rfmt sheetId="2" xfDxf="1" sqref="A165:XFD165" start="0" length="0">
      <dxf>
        <numFmt numFmtId="30" formatCode="@"/>
        <protection locked="0"/>
      </dxf>
    </rfmt>
  </rrc>
  <rrc rId="23972" sId="2" ref="A165:XFD165" action="deleteRow">
    <rfmt sheetId="2" xfDxf="1" sqref="A165:XFD165" start="0" length="0">
      <dxf>
        <numFmt numFmtId="30" formatCode="@"/>
        <protection locked="0"/>
      </dxf>
    </rfmt>
  </rrc>
  <rrc rId="23973" sId="2" ref="A165:XFD165" action="deleteRow">
    <rfmt sheetId="2" xfDxf="1" sqref="A165:XFD165" start="0" length="0">
      <dxf>
        <numFmt numFmtId="30" formatCode="@"/>
        <protection locked="0"/>
      </dxf>
    </rfmt>
  </rrc>
  <rrc rId="23974" sId="2" ref="A165:XFD165" action="deleteRow">
    <rfmt sheetId="2" xfDxf="1" sqref="A165:XFD165" start="0" length="0">
      <dxf>
        <numFmt numFmtId="30" formatCode="@"/>
        <protection locked="0"/>
      </dxf>
    </rfmt>
  </rrc>
  <rrc rId="23975" sId="2" ref="A165:XFD165" action="deleteRow">
    <rfmt sheetId="2" xfDxf="1" sqref="A165:XFD165" start="0" length="0">
      <dxf>
        <numFmt numFmtId="30" formatCode="@"/>
        <protection locked="0"/>
      </dxf>
    </rfmt>
  </rrc>
  <rrc rId="23976" sId="2" ref="A165:XFD165" action="deleteRow">
    <rfmt sheetId="2" xfDxf="1" sqref="A165:XFD165" start="0" length="0">
      <dxf>
        <numFmt numFmtId="30" formatCode="@"/>
        <protection locked="0"/>
      </dxf>
    </rfmt>
  </rrc>
  <rrc rId="23977" sId="2" ref="A165:XFD165" action="deleteRow">
    <rfmt sheetId="2" xfDxf="1" sqref="A165:XFD165" start="0" length="0">
      <dxf>
        <numFmt numFmtId="30" formatCode="@"/>
        <protection locked="0"/>
      </dxf>
    </rfmt>
  </rrc>
  <rrc rId="23978" sId="2" ref="A165:XFD165" action="deleteRow">
    <rfmt sheetId="2" xfDxf="1" sqref="A165:XFD165" start="0" length="0">
      <dxf>
        <numFmt numFmtId="30" formatCode="@"/>
        <protection locked="0"/>
      </dxf>
    </rfmt>
  </rrc>
  <rrc rId="23979" sId="2" ref="A165:XFD165" action="deleteRow">
    <rfmt sheetId="2" xfDxf="1" sqref="A165:XFD165" start="0" length="0">
      <dxf>
        <numFmt numFmtId="30" formatCode="@"/>
        <protection locked="0"/>
      </dxf>
    </rfmt>
  </rrc>
  <rrc rId="23980" sId="2" ref="A165:XFD165" action="deleteRow">
    <rfmt sheetId="2" xfDxf="1" sqref="A165:XFD165" start="0" length="0">
      <dxf>
        <numFmt numFmtId="30" formatCode="@"/>
        <protection locked="0"/>
      </dxf>
    </rfmt>
  </rrc>
  <rrc rId="23981" sId="2" ref="A165:XFD165" action="deleteRow">
    <rfmt sheetId="2" xfDxf="1" sqref="A165:XFD165" start="0" length="0">
      <dxf>
        <numFmt numFmtId="30" formatCode="@"/>
        <protection locked="0"/>
      </dxf>
    </rfmt>
  </rrc>
  <rrc rId="23982" sId="2" ref="A165:XFD165" action="deleteRow">
    <rfmt sheetId="2" xfDxf="1" sqref="A165:XFD165" start="0" length="0">
      <dxf>
        <numFmt numFmtId="30" formatCode="@"/>
        <protection locked="0"/>
      </dxf>
    </rfmt>
  </rrc>
  <rrc rId="23983" sId="2" ref="A165:XFD165" action="deleteRow">
    <rfmt sheetId="2" xfDxf="1" sqref="A165:XFD165" start="0" length="0">
      <dxf>
        <numFmt numFmtId="30" formatCode="@"/>
        <protection locked="0"/>
      </dxf>
    </rfmt>
  </rrc>
  <rrc rId="23984" sId="2" ref="A165:XFD165" action="deleteRow">
    <rfmt sheetId="2" xfDxf="1" sqref="A165:XFD165" start="0" length="0">
      <dxf>
        <numFmt numFmtId="30" formatCode="@"/>
        <protection locked="0"/>
      </dxf>
    </rfmt>
  </rrc>
  <rrc rId="23985" sId="2" ref="A165:XFD165" action="deleteRow">
    <rfmt sheetId="2" xfDxf="1" sqref="A165:XFD165" start="0" length="0">
      <dxf>
        <numFmt numFmtId="30" formatCode="@"/>
        <protection locked="0"/>
      </dxf>
    </rfmt>
  </rrc>
  <rrc rId="23986" sId="2" ref="A165:XFD165" action="deleteRow">
    <rfmt sheetId="2" xfDxf="1" sqref="A165:XFD165" start="0" length="0">
      <dxf>
        <numFmt numFmtId="30" formatCode="@"/>
        <protection locked="0"/>
      </dxf>
    </rfmt>
  </rrc>
  <rrc rId="23987" sId="2" ref="A165:XFD165" action="deleteRow">
    <rfmt sheetId="2" xfDxf="1" sqref="A165:XFD165" start="0" length="0">
      <dxf>
        <numFmt numFmtId="30" formatCode="@"/>
        <protection locked="0"/>
      </dxf>
    </rfmt>
  </rrc>
  <rrc rId="23988" sId="2" ref="A165:XFD165" action="deleteRow">
    <rfmt sheetId="2" xfDxf="1" sqref="A165:XFD165" start="0" length="0">
      <dxf>
        <numFmt numFmtId="30" formatCode="@"/>
        <protection locked="0"/>
      </dxf>
    </rfmt>
  </rrc>
  <rrc rId="23989" sId="2" ref="A165:XFD165" action="deleteRow">
    <rfmt sheetId="2" xfDxf="1" sqref="A165:XFD165" start="0" length="0">
      <dxf>
        <numFmt numFmtId="30" formatCode="@"/>
        <protection locked="0"/>
      </dxf>
    </rfmt>
  </rrc>
  <rrc rId="23990" sId="2" ref="A165:XFD165" action="deleteRow">
    <rfmt sheetId="2" xfDxf="1" sqref="A165:XFD165" start="0" length="0">
      <dxf>
        <numFmt numFmtId="30" formatCode="@"/>
        <protection locked="0"/>
      </dxf>
    </rfmt>
  </rrc>
  <rrc rId="23991" sId="2" ref="A165:XFD165" action="deleteRow">
    <rfmt sheetId="2" xfDxf="1" sqref="A165:XFD165" start="0" length="0">
      <dxf>
        <numFmt numFmtId="30" formatCode="@"/>
        <protection locked="0"/>
      </dxf>
    </rfmt>
  </rrc>
  <rrc rId="23992" sId="2" ref="A165:XFD165" action="deleteRow">
    <rfmt sheetId="2" xfDxf="1" sqref="A165:XFD165" start="0" length="0">
      <dxf>
        <numFmt numFmtId="30" formatCode="@"/>
        <protection locked="0"/>
      </dxf>
    </rfmt>
  </rrc>
  <rrc rId="23993" sId="2" ref="A165:XFD165" action="deleteRow">
    <rfmt sheetId="2" xfDxf="1" sqref="A165:XFD165" start="0" length="0">
      <dxf>
        <numFmt numFmtId="30" formatCode="@"/>
        <protection locked="0"/>
      </dxf>
    </rfmt>
  </rrc>
  <rrc rId="23994" sId="2" ref="A165:XFD165" action="deleteRow">
    <rfmt sheetId="2" xfDxf="1" sqref="A165:XFD165" start="0" length="0">
      <dxf>
        <numFmt numFmtId="30" formatCode="@"/>
        <protection locked="0"/>
      </dxf>
    </rfmt>
  </rrc>
  <rrc rId="23995" sId="2" ref="A165:XFD165" action="deleteRow">
    <rfmt sheetId="2" xfDxf="1" sqref="A165:XFD165" start="0" length="0">
      <dxf>
        <numFmt numFmtId="30" formatCode="@"/>
        <protection locked="0"/>
      </dxf>
    </rfmt>
  </rrc>
  <rrc rId="23996" sId="2" ref="A165:XFD165" action="deleteRow">
    <rfmt sheetId="2" xfDxf="1" sqref="A165:XFD165" start="0" length="0">
      <dxf>
        <numFmt numFmtId="30" formatCode="@"/>
        <protection locked="0"/>
      </dxf>
    </rfmt>
  </rrc>
  <rrc rId="23997" sId="2" ref="A165:XFD165" action="deleteRow">
    <rfmt sheetId="2" xfDxf="1" sqref="A165:XFD165" start="0" length="0">
      <dxf>
        <numFmt numFmtId="30" formatCode="@"/>
        <protection locked="0"/>
      </dxf>
    </rfmt>
  </rrc>
  <rrc rId="23998" sId="2" ref="A165:XFD165" action="deleteRow">
    <rfmt sheetId="2" xfDxf="1" sqref="A165:XFD165" start="0" length="0">
      <dxf>
        <numFmt numFmtId="30" formatCode="@"/>
        <protection locked="0"/>
      </dxf>
    </rfmt>
  </rrc>
  <rrc rId="23999" sId="2" ref="A165:XFD165" action="deleteRow">
    <rfmt sheetId="2" xfDxf="1" sqref="A165:XFD165" start="0" length="0">
      <dxf>
        <numFmt numFmtId="30" formatCode="@"/>
        <protection locked="0"/>
      </dxf>
    </rfmt>
  </rrc>
  <rrc rId="24000" sId="2" ref="A165:XFD165" action="deleteRow">
    <rfmt sheetId="2" xfDxf="1" sqref="A165:XFD165" start="0" length="0">
      <dxf>
        <numFmt numFmtId="30" formatCode="@"/>
        <protection locked="0"/>
      </dxf>
    </rfmt>
  </rrc>
  <rrc rId="24001" sId="2" ref="A165:XFD165" action="deleteRow">
    <rfmt sheetId="2" xfDxf="1" sqref="A165:XFD165" start="0" length="0">
      <dxf>
        <numFmt numFmtId="30" formatCode="@"/>
        <protection locked="0"/>
      </dxf>
    </rfmt>
  </rrc>
  <rrc rId="24002" sId="2" ref="A165:XFD165" action="deleteRow">
    <rfmt sheetId="2" xfDxf="1" sqref="A165:XFD165" start="0" length="0">
      <dxf>
        <numFmt numFmtId="30" formatCode="@"/>
        <protection locked="0"/>
      </dxf>
    </rfmt>
  </rrc>
  <rrc rId="24003" sId="2" ref="A165:XFD165" action="deleteRow">
    <rfmt sheetId="2" xfDxf="1" sqref="A165:XFD165" start="0" length="0">
      <dxf>
        <numFmt numFmtId="30" formatCode="@"/>
        <protection locked="0"/>
      </dxf>
    </rfmt>
  </rrc>
  <rrc rId="24004" sId="2" ref="A165:XFD165" action="deleteRow">
    <rfmt sheetId="2" xfDxf="1" sqref="A165:XFD165" start="0" length="0">
      <dxf>
        <numFmt numFmtId="30" formatCode="@"/>
        <protection locked="0"/>
      </dxf>
    </rfmt>
  </rrc>
  <rrc rId="24005" sId="2" ref="A165:XFD165" action="deleteRow">
    <rfmt sheetId="2" xfDxf="1" sqref="A165:XFD165" start="0" length="0">
      <dxf>
        <numFmt numFmtId="30" formatCode="@"/>
        <protection locked="0"/>
      </dxf>
    </rfmt>
  </rrc>
  <rrc rId="24006" sId="2" ref="A165:XFD165" action="deleteRow">
    <rfmt sheetId="2" xfDxf="1" sqref="A165:XFD165" start="0" length="0">
      <dxf>
        <numFmt numFmtId="30" formatCode="@"/>
        <protection locked="0"/>
      </dxf>
    </rfmt>
  </rrc>
  <rrc rId="24007" sId="2" ref="A165:XFD165" action="deleteRow">
    <rfmt sheetId="2" xfDxf="1" sqref="A165:XFD165" start="0" length="0">
      <dxf>
        <numFmt numFmtId="30" formatCode="@"/>
        <protection locked="0"/>
      </dxf>
    </rfmt>
  </rrc>
  <rrc rId="24008" sId="2" ref="A165:XFD165" action="deleteRow">
    <rfmt sheetId="2" xfDxf="1" sqref="A165:XFD165" start="0" length="0">
      <dxf>
        <numFmt numFmtId="30" formatCode="@"/>
        <protection locked="0"/>
      </dxf>
    </rfmt>
  </rrc>
  <rrc rId="24009" sId="2" ref="A165:XFD165" action="deleteRow">
    <rfmt sheetId="2" xfDxf="1" sqref="A165:XFD165" start="0" length="0">
      <dxf>
        <numFmt numFmtId="30" formatCode="@"/>
        <protection locked="0"/>
      </dxf>
    </rfmt>
  </rrc>
  <rrc rId="24010" sId="2" ref="A165:XFD165" action="deleteRow">
    <rfmt sheetId="2" xfDxf="1" sqref="A165:XFD165" start="0" length="0">
      <dxf>
        <numFmt numFmtId="30" formatCode="@"/>
        <protection locked="0"/>
      </dxf>
    </rfmt>
  </rrc>
  <rrc rId="24011" sId="2" ref="A165:XFD165" action="deleteRow">
    <rfmt sheetId="2" xfDxf="1" sqref="A165:XFD165" start="0" length="0">
      <dxf>
        <numFmt numFmtId="30" formatCode="@"/>
        <protection locked="0"/>
      </dxf>
    </rfmt>
  </rrc>
  <rrc rId="24012" sId="2" ref="A165:XFD165" action="deleteRow">
    <rfmt sheetId="2" xfDxf="1" sqref="A165:XFD165" start="0" length="0">
      <dxf>
        <numFmt numFmtId="30" formatCode="@"/>
        <protection locked="0"/>
      </dxf>
    </rfmt>
  </rrc>
  <rrc rId="24013" sId="2" ref="A165:XFD165" action="deleteRow">
    <rfmt sheetId="2" xfDxf="1" sqref="A165:XFD165" start="0" length="0">
      <dxf>
        <numFmt numFmtId="30" formatCode="@"/>
        <protection locked="0"/>
      </dxf>
    </rfmt>
  </rrc>
  <rrc rId="24014" sId="2" ref="A165:XFD165" action="deleteRow">
    <rfmt sheetId="2" xfDxf="1" sqref="A165:XFD165" start="0" length="0">
      <dxf>
        <numFmt numFmtId="30" formatCode="@"/>
        <protection locked="0"/>
      </dxf>
    </rfmt>
  </rrc>
  <rrc rId="24015" sId="2" ref="A165:XFD165" action="deleteRow">
    <rfmt sheetId="2" xfDxf="1" sqref="A165:XFD165" start="0" length="0">
      <dxf>
        <numFmt numFmtId="30" formatCode="@"/>
        <protection locked="0"/>
      </dxf>
    </rfmt>
  </rrc>
  <rrc rId="24016" sId="2" ref="A165:XFD165" action="deleteRow">
    <rfmt sheetId="2" xfDxf="1" sqref="A165:XFD165" start="0" length="0">
      <dxf>
        <numFmt numFmtId="30" formatCode="@"/>
        <protection locked="0"/>
      </dxf>
    </rfmt>
  </rrc>
  <rrc rId="24017" sId="2" ref="A165:XFD165" action="deleteRow">
    <rfmt sheetId="2" xfDxf="1" sqref="A165:XFD165" start="0" length="0">
      <dxf>
        <numFmt numFmtId="30" formatCode="@"/>
        <protection locked="0"/>
      </dxf>
    </rfmt>
  </rrc>
  <rrc rId="24018" sId="2" ref="A165:XFD165" action="deleteRow">
    <rfmt sheetId="2" xfDxf="1" sqref="A165:XFD165" start="0" length="0">
      <dxf>
        <numFmt numFmtId="30" formatCode="@"/>
        <protection locked="0"/>
      </dxf>
    </rfmt>
  </rrc>
  <rrc rId="24019" sId="2" ref="A165:XFD165" action="deleteRow">
    <rfmt sheetId="2" xfDxf="1" sqref="A165:XFD165" start="0" length="0">
      <dxf>
        <numFmt numFmtId="30" formatCode="@"/>
        <protection locked="0"/>
      </dxf>
    </rfmt>
  </rrc>
  <rrc rId="24020" sId="2" ref="A165:XFD165" action="deleteRow">
    <rfmt sheetId="2" xfDxf="1" sqref="A165:XFD165" start="0" length="0">
      <dxf>
        <numFmt numFmtId="30" formatCode="@"/>
        <protection locked="0"/>
      </dxf>
    </rfmt>
  </rrc>
  <rrc rId="24021" sId="2" ref="A165:XFD165" action="deleteRow">
    <rfmt sheetId="2" xfDxf="1" sqref="A165:XFD165" start="0" length="0">
      <dxf>
        <numFmt numFmtId="30" formatCode="@"/>
        <protection locked="0"/>
      </dxf>
    </rfmt>
  </rrc>
  <rrc rId="24022" sId="2" ref="A165:XFD165" action="deleteRow">
    <rfmt sheetId="2" xfDxf="1" sqref="A165:XFD165" start="0" length="0">
      <dxf>
        <numFmt numFmtId="30" formatCode="@"/>
        <protection locked="0"/>
      </dxf>
    </rfmt>
  </rrc>
  <rrc rId="24023" sId="2" ref="A165:XFD165" action="deleteRow">
    <rfmt sheetId="2" xfDxf="1" sqref="A165:XFD165" start="0" length="0">
      <dxf>
        <numFmt numFmtId="30" formatCode="@"/>
        <protection locked="0"/>
      </dxf>
    </rfmt>
  </rrc>
  <rrc rId="24024" sId="2" ref="A165:XFD165" action="deleteRow">
    <rfmt sheetId="2" xfDxf="1" sqref="A165:XFD165" start="0" length="0">
      <dxf>
        <numFmt numFmtId="30" formatCode="@"/>
        <protection locked="0"/>
      </dxf>
    </rfmt>
  </rrc>
  <rrc rId="24025" sId="2" ref="A165:XFD165" action="deleteRow">
    <rfmt sheetId="2" xfDxf="1" sqref="A165:XFD165" start="0" length="0">
      <dxf>
        <numFmt numFmtId="30" formatCode="@"/>
        <protection locked="0"/>
      </dxf>
    </rfmt>
  </rrc>
  <rrc rId="24026" sId="2" ref="A165:XFD165" action="deleteRow">
    <rfmt sheetId="2" xfDxf="1" sqref="A165:XFD165" start="0" length="0">
      <dxf>
        <numFmt numFmtId="30" formatCode="@"/>
        <protection locked="0"/>
      </dxf>
    </rfmt>
  </rrc>
  <rrc rId="24027" sId="2" ref="A165:XFD165" action="deleteRow">
    <rfmt sheetId="2" xfDxf="1" sqref="A165:XFD165" start="0" length="0">
      <dxf>
        <numFmt numFmtId="30" formatCode="@"/>
        <protection locked="0"/>
      </dxf>
    </rfmt>
  </rrc>
  <rrc rId="24028" sId="2" ref="A165:XFD165" action="deleteRow">
    <rfmt sheetId="2" xfDxf="1" sqref="A165:XFD165" start="0" length="0">
      <dxf>
        <numFmt numFmtId="30" formatCode="@"/>
        <protection locked="0"/>
      </dxf>
    </rfmt>
  </rrc>
  <rrc rId="24029" sId="2" ref="A165:XFD165" action="deleteRow">
    <rfmt sheetId="2" xfDxf="1" sqref="A165:XFD165" start="0" length="0">
      <dxf>
        <numFmt numFmtId="30" formatCode="@"/>
        <protection locked="0"/>
      </dxf>
    </rfmt>
  </rrc>
  <rrc rId="24030" sId="2" ref="A165:XFD165" action="deleteRow">
    <rfmt sheetId="2" xfDxf="1" sqref="A165:XFD165" start="0" length="0">
      <dxf>
        <numFmt numFmtId="30" formatCode="@"/>
        <protection locked="0"/>
      </dxf>
    </rfmt>
  </rrc>
  <rrc rId="24031" sId="2" ref="A165:XFD165" action="deleteRow">
    <rfmt sheetId="2" xfDxf="1" sqref="A165:XFD165" start="0" length="0">
      <dxf>
        <numFmt numFmtId="30" formatCode="@"/>
        <protection locked="0"/>
      </dxf>
    </rfmt>
  </rrc>
  <rrc rId="24032" sId="2" ref="A165:XFD165" action="deleteRow">
    <rfmt sheetId="2" xfDxf="1" sqref="A165:XFD165" start="0" length="0">
      <dxf>
        <numFmt numFmtId="30" formatCode="@"/>
        <protection locked="0"/>
      </dxf>
    </rfmt>
  </rrc>
  <rrc rId="24033" sId="2" ref="A165:XFD165" action="deleteRow">
    <rfmt sheetId="2" xfDxf="1" sqref="A165:XFD165" start="0" length="0">
      <dxf>
        <numFmt numFmtId="30" formatCode="@"/>
        <protection locked="0"/>
      </dxf>
    </rfmt>
  </rrc>
  <rrc rId="24034" sId="2" ref="A165:XFD165" action="deleteRow">
    <rfmt sheetId="2" xfDxf="1" sqref="A165:XFD165" start="0" length="0">
      <dxf>
        <numFmt numFmtId="30" formatCode="@"/>
        <protection locked="0"/>
      </dxf>
    </rfmt>
  </rrc>
  <rrc rId="24035" sId="2" ref="A165:XFD165" action="deleteRow">
    <rfmt sheetId="2" xfDxf="1" sqref="A165:XFD165" start="0" length="0">
      <dxf>
        <numFmt numFmtId="30" formatCode="@"/>
        <protection locked="0"/>
      </dxf>
    </rfmt>
  </rrc>
  <rrc rId="24036" sId="2" ref="A165:XFD165" action="deleteRow">
    <rfmt sheetId="2" xfDxf="1" sqref="A165:XFD165" start="0" length="0">
      <dxf>
        <numFmt numFmtId="30" formatCode="@"/>
        <protection locked="0"/>
      </dxf>
    </rfmt>
  </rrc>
  <rrc rId="24037" sId="2" ref="A165:XFD165" action="deleteRow">
    <rfmt sheetId="2" xfDxf="1" sqref="A165:XFD165" start="0" length="0">
      <dxf>
        <numFmt numFmtId="30" formatCode="@"/>
        <protection locked="0"/>
      </dxf>
    </rfmt>
  </rrc>
  <rrc rId="24038" sId="2" ref="A165:XFD165" action="deleteRow">
    <rfmt sheetId="2" xfDxf="1" sqref="A165:XFD165" start="0" length="0">
      <dxf>
        <numFmt numFmtId="30" formatCode="@"/>
        <protection locked="0"/>
      </dxf>
    </rfmt>
  </rrc>
  <rrc rId="24039" sId="2" ref="A165:XFD165" action="deleteRow">
    <rfmt sheetId="2" xfDxf="1" sqref="A165:XFD165" start="0" length="0">
      <dxf>
        <numFmt numFmtId="30" formatCode="@"/>
        <protection locked="0"/>
      </dxf>
    </rfmt>
  </rrc>
  <rrc rId="24040" sId="2" ref="A165:XFD165" action="deleteRow">
    <rfmt sheetId="2" xfDxf="1" sqref="A165:XFD165" start="0" length="0">
      <dxf>
        <numFmt numFmtId="30" formatCode="@"/>
        <protection locked="0"/>
      </dxf>
    </rfmt>
  </rrc>
  <rrc rId="24041" sId="2" ref="A165:XFD165" action="deleteRow">
    <rfmt sheetId="2" xfDxf="1" sqref="A165:XFD165" start="0" length="0">
      <dxf>
        <numFmt numFmtId="30" formatCode="@"/>
        <protection locked="0"/>
      </dxf>
    </rfmt>
  </rrc>
  <rrc rId="24042" sId="2" ref="A165:XFD165" action="deleteRow">
    <rfmt sheetId="2" xfDxf="1" sqref="A165:XFD165" start="0" length="0">
      <dxf>
        <numFmt numFmtId="30" formatCode="@"/>
        <protection locked="0"/>
      </dxf>
    </rfmt>
  </rrc>
  <rrc rId="24043" sId="2" ref="A165:XFD165" action="deleteRow">
    <rfmt sheetId="2" xfDxf="1" sqref="A165:XFD165" start="0" length="0">
      <dxf>
        <numFmt numFmtId="30" formatCode="@"/>
        <protection locked="0"/>
      </dxf>
    </rfmt>
  </rrc>
  <rrc rId="24044" sId="2" ref="A165:XFD165" action="deleteRow">
    <rfmt sheetId="2" xfDxf="1" sqref="A165:XFD165" start="0" length="0">
      <dxf>
        <numFmt numFmtId="30" formatCode="@"/>
        <protection locked="0"/>
      </dxf>
    </rfmt>
  </rrc>
  <rrc rId="24045" sId="2" ref="A165:XFD165" action="deleteRow">
    <rfmt sheetId="2" xfDxf="1" sqref="A165:XFD165" start="0" length="0">
      <dxf>
        <numFmt numFmtId="30" formatCode="@"/>
        <protection locked="0"/>
      </dxf>
    </rfmt>
  </rrc>
  <rrc rId="24046" sId="2" ref="A165:XFD165" action="deleteRow">
    <rfmt sheetId="2" xfDxf="1" sqref="A165:XFD165" start="0" length="0">
      <dxf>
        <numFmt numFmtId="30" formatCode="@"/>
        <protection locked="0"/>
      </dxf>
    </rfmt>
  </rrc>
  <rrc rId="24047" sId="2" ref="A165:XFD165" action="deleteRow">
    <rfmt sheetId="2" xfDxf="1" sqref="A165:XFD165" start="0" length="0">
      <dxf>
        <numFmt numFmtId="30" formatCode="@"/>
        <protection locked="0"/>
      </dxf>
    </rfmt>
  </rrc>
  <rrc rId="24048" sId="2" ref="A165:XFD165" action="deleteRow">
    <rfmt sheetId="2" xfDxf="1" sqref="A165:XFD165" start="0" length="0">
      <dxf>
        <numFmt numFmtId="30" formatCode="@"/>
        <protection locked="0"/>
      </dxf>
    </rfmt>
  </rrc>
  <rrc rId="24049" sId="2" ref="A165:XFD165" action="deleteRow">
    <rfmt sheetId="2" xfDxf="1" sqref="A165:XFD165" start="0" length="0">
      <dxf>
        <numFmt numFmtId="30" formatCode="@"/>
        <protection locked="0"/>
      </dxf>
    </rfmt>
  </rrc>
  <rrc rId="24050" sId="2" ref="A165:XFD165" action="deleteRow">
    <rfmt sheetId="2" xfDxf="1" sqref="A165:XFD165" start="0" length="0">
      <dxf>
        <numFmt numFmtId="30" formatCode="@"/>
        <protection locked="0"/>
      </dxf>
    </rfmt>
  </rrc>
  <rrc rId="24051" sId="2" ref="A165:XFD165" action="deleteRow">
    <rfmt sheetId="2" xfDxf="1" sqref="A165:XFD165" start="0" length="0">
      <dxf>
        <numFmt numFmtId="30" formatCode="@"/>
        <protection locked="0"/>
      </dxf>
    </rfmt>
  </rrc>
  <rrc rId="24052" sId="2" ref="A165:XFD165" action="deleteRow">
    <rfmt sheetId="2" xfDxf="1" sqref="A165:XFD165" start="0" length="0">
      <dxf>
        <numFmt numFmtId="30" formatCode="@"/>
        <protection locked="0"/>
      </dxf>
    </rfmt>
  </rrc>
  <rrc rId="24053" sId="2" ref="A165:XFD165" action="deleteRow">
    <rfmt sheetId="2" xfDxf="1" sqref="A165:XFD165" start="0" length="0">
      <dxf>
        <numFmt numFmtId="30" formatCode="@"/>
        <protection locked="0"/>
      </dxf>
    </rfmt>
  </rrc>
  <rrc rId="24054" sId="2" ref="A165:XFD165" action="deleteRow">
    <rfmt sheetId="2" xfDxf="1" sqref="A165:XFD165" start="0" length="0">
      <dxf>
        <numFmt numFmtId="30" formatCode="@"/>
        <protection locked="0"/>
      </dxf>
    </rfmt>
  </rrc>
  <rrc rId="24055" sId="2" ref="A165:XFD165" action="deleteRow">
    <rfmt sheetId="2" xfDxf="1" sqref="A165:XFD165" start="0" length="0">
      <dxf>
        <numFmt numFmtId="30" formatCode="@"/>
        <protection locked="0"/>
      </dxf>
    </rfmt>
  </rrc>
  <rrc rId="24056" sId="2" ref="A165:XFD165" action="deleteRow">
    <rfmt sheetId="2" xfDxf="1" sqref="A165:XFD165" start="0" length="0">
      <dxf>
        <numFmt numFmtId="30" formatCode="@"/>
        <protection locked="0"/>
      </dxf>
    </rfmt>
  </rrc>
  <rrc rId="24057" sId="2" ref="A165:XFD165" action="deleteRow">
    <rfmt sheetId="2" xfDxf="1" sqref="A165:XFD165" start="0" length="0">
      <dxf>
        <numFmt numFmtId="30" formatCode="@"/>
        <protection locked="0"/>
      </dxf>
    </rfmt>
  </rrc>
  <rrc rId="24058" sId="2" ref="A165:XFD165" action="deleteRow">
    <rfmt sheetId="2" xfDxf="1" sqref="A165:XFD165" start="0" length="0">
      <dxf>
        <numFmt numFmtId="30" formatCode="@"/>
        <protection locked="0"/>
      </dxf>
    </rfmt>
  </rrc>
  <rrc rId="24059" sId="2" ref="A165:XFD165" action="deleteRow">
    <rfmt sheetId="2" xfDxf="1" sqref="A165:XFD165" start="0" length="0">
      <dxf>
        <numFmt numFmtId="30" formatCode="@"/>
        <protection locked="0"/>
      </dxf>
    </rfmt>
  </rrc>
  <rrc rId="24060" sId="2" ref="A165:XFD165" action="deleteRow">
    <rfmt sheetId="2" xfDxf="1" sqref="A165:XFD165" start="0" length="0">
      <dxf>
        <numFmt numFmtId="30" formatCode="@"/>
        <protection locked="0"/>
      </dxf>
    </rfmt>
  </rrc>
  <rrc rId="24061" sId="2" ref="A165:XFD165" action="deleteRow">
    <rfmt sheetId="2" xfDxf="1" sqref="A165:XFD165" start="0" length="0">
      <dxf>
        <numFmt numFmtId="30" formatCode="@"/>
        <protection locked="0"/>
      </dxf>
    </rfmt>
  </rrc>
  <rrc rId="24062" sId="2" ref="A165:XFD165" action="deleteRow">
    <rfmt sheetId="2" xfDxf="1" sqref="A165:XFD165" start="0" length="0">
      <dxf>
        <numFmt numFmtId="30" formatCode="@"/>
        <protection locked="0"/>
      </dxf>
    </rfmt>
  </rrc>
  <rrc rId="24063" sId="2" ref="A165:XFD165" action="deleteRow">
    <rfmt sheetId="2" xfDxf="1" sqref="A165:XFD165" start="0" length="0">
      <dxf>
        <numFmt numFmtId="30" formatCode="@"/>
        <protection locked="0"/>
      </dxf>
    </rfmt>
  </rrc>
  <rrc rId="24064" sId="2" ref="A165:XFD165" action="deleteRow">
    <rfmt sheetId="2" xfDxf="1" sqref="A165:XFD165" start="0" length="0">
      <dxf>
        <numFmt numFmtId="30" formatCode="@"/>
        <protection locked="0"/>
      </dxf>
    </rfmt>
  </rrc>
  <rrc rId="24065" sId="2" ref="A165:XFD165" action="deleteRow">
    <rfmt sheetId="2" xfDxf="1" sqref="A165:XFD165" start="0" length="0">
      <dxf>
        <numFmt numFmtId="30" formatCode="@"/>
        <protection locked="0"/>
      </dxf>
    </rfmt>
  </rrc>
  <rrc rId="24066" sId="2" ref="A165:XFD165" action="deleteRow">
    <rfmt sheetId="2" xfDxf="1" sqref="A165:XFD165" start="0" length="0">
      <dxf>
        <numFmt numFmtId="30" formatCode="@"/>
        <protection locked="0"/>
      </dxf>
    </rfmt>
  </rrc>
  <rrc rId="24067" sId="2" ref="A165:XFD165" action="deleteRow">
    <rfmt sheetId="2" xfDxf="1" sqref="A165:XFD165" start="0" length="0">
      <dxf>
        <numFmt numFmtId="30" formatCode="@"/>
        <protection locked="0"/>
      </dxf>
    </rfmt>
  </rrc>
  <rrc rId="24068" sId="2" ref="A165:XFD165" action="deleteRow">
    <rfmt sheetId="2" xfDxf="1" sqref="A165:XFD165" start="0" length="0">
      <dxf>
        <numFmt numFmtId="30" formatCode="@"/>
        <protection locked="0"/>
      </dxf>
    </rfmt>
  </rrc>
  <rrc rId="24069" sId="2" ref="A165:XFD165" action="deleteRow">
    <rfmt sheetId="2" xfDxf="1" sqref="A165:XFD165" start="0" length="0">
      <dxf>
        <numFmt numFmtId="30" formatCode="@"/>
        <protection locked="0"/>
      </dxf>
    </rfmt>
  </rrc>
  <rrc rId="24070" sId="2" ref="A165:XFD165" action="deleteRow">
    <rfmt sheetId="2" xfDxf="1" sqref="A165:XFD165" start="0" length="0">
      <dxf>
        <numFmt numFmtId="30" formatCode="@"/>
        <protection locked="0"/>
      </dxf>
    </rfmt>
  </rrc>
  <rrc rId="24071" sId="2" ref="A165:XFD165" action="deleteRow">
    <rfmt sheetId="2" xfDxf="1" sqref="A165:XFD165" start="0" length="0">
      <dxf>
        <numFmt numFmtId="30" formatCode="@"/>
        <protection locked="0"/>
      </dxf>
    </rfmt>
  </rrc>
  <rrc rId="24072" sId="2" ref="A165:XFD165" action="deleteRow">
    <rfmt sheetId="2" xfDxf="1" sqref="A165:XFD165" start="0" length="0">
      <dxf>
        <numFmt numFmtId="30" formatCode="@"/>
        <protection locked="0"/>
      </dxf>
    </rfmt>
  </rrc>
  <rrc rId="24073" sId="2" ref="A165:XFD165" action="deleteRow">
    <rfmt sheetId="2" xfDxf="1" sqref="A165:XFD165" start="0" length="0">
      <dxf>
        <numFmt numFmtId="30" formatCode="@"/>
        <protection locked="0"/>
      </dxf>
    </rfmt>
  </rrc>
  <rrc rId="24074" sId="2" ref="A165:XFD165" action="deleteRow">
    <rfmt sheetId="2" xfDxf="1" sqref="A165:XFD165" start="0" length="0">
      <dxf>
        <numFmt numFmtId="30" formatCode="@"/>
        <protection locked="0"/>
      </dxf>
    </rfmt>
  </rrc>
  <rrc rId="24075" sId="2" ref="A165:XFD165" action="deleteRow">
    <rfmt sheetId="2" xfDxf="1" sqref="A165:XFD165" start="0" length="0">
      <dxf>
        <numFmt numFmtId="30" formatCode="@"/>
        <protection locked="0"/>
      </dxf>
    </rfmt>
  </rrc>
  <rrc rId="24076" sId="2" ref="A165:XFD165" action="deleteRow">
    <rfmt sheetId="2" xfDxf="1" sqref="A165:XFD165" start="0" length="0">
      <dxf>
        <numFmt numFmtId="30" formatCode="@"/>
        <protection locked="0"/>
      </dxf>
    </rfmt>
  </rrc>
  <rrc rId="24077" sId="2" ref="A165:XFD165" action="deleteRow">
    <rfmt sheetId="2" xfDxf="1" sqref="A165:XFD165" start="0" length="0">
      <dxf>
        <numFmt numFmtId="30" formatCode="@"/>
        <protection locked="0"/>
      </dxf>
    </rfmt>
  </rrc>
  <rrc rId="24078" sId="2" ref="A165:XFD165" action="deleteRow">
    <rfmt sheetId="2" xfDxf="1" sqref="A165:XFD165" start="0" length="0">
      <dxf>
        <numFmt numFmtId="30" formatCode="@"/>
        <protection locked="0"/>
      </dxf>
    </rfmt>
  </rrc>
  <rrc rId="24079" sId="2" ref="A165:XFD165" action="deleteRow">
    <rfmt sheetId="2" xfDxf="1" sqref="A165:XFD165" start="0" length="0">
      <dxf>
        <numFmt numFmtId="30" formatCode="@"/>
        <protection locked="0"/>
      </dxf>
    </rfmt>
  </rrc>
  <rrc rId="24080" sId="2" ref="A165:XFD165" action="deleteRow">
    <rfmt sheetId="2" xfDxf="1" sqref="A165:XFD165" start="0" length="0">
      <dxf>
        <numFmt numFmtId="30" formatCode="@"/>
        <protection locked="0"/>
      </dxf>
    </rfmt>
  </rrc>
  <rrc rId="24081" sId="2" ref="A165:XFD165" action="deleteRow">
    <rfmt sheetId="2" xfDxf="1" sqref="A165:XFD165" start="0" length="0">
      <dxf>
        <numFmt numFmtId="30" formatCode="@"/>
        <protection locked="0"/>
      </dxf>
    </rfmt>
  </rrc>
  <rrc rId="24082" sId="2" ref="A165:XFD165" action="deleteRow">
    <rfmt sheetId="2" xfDxf="1" sqref="A165:XFD165" start="0" length="0">
      <dxf>
        <numFmt numFmtId="30" formatCode="@"/>
        <protection locked="0"/>
      </dxf>
    </rfmt>
  </rrc>
  <rrc rId="24083" sId="2" ref="A165:XFD165" action="deleteRow">
    <rfmt sheetId="2" xfDxf="1" sqref="A165:XFD165" start="0" length="0">
      <dxf>
        <numFmt numFmtId="30" formatCode="@"/>
        <protection locked="0"/>
      </dxf>
    </rfmt>
  </rrc>
  <rrc rId="24084" sId="2" ref="A165:XFD165" action="deleteRow">
    <rfmt sheetId="2" xfDxf="1" sqref="A165:XFD165" start="0" length="0">
      <dxf>
        <numFmt numFmtId="30" formatCode="@"/>
        <protection locked="0"/>
      </dxf>
    </rfmt>
  </rrc>
  <rrc rId="24085" sId="2" ref="A165:XFD165" action="deleteRow">
    <rfmt sheetId="2" xfDxf="1" sqref="A165:XFD165" start="0" length="0">
      <dxf>
        <numFmt numFmtId="30" formatCode="@"/>
        <protection locked="0"/>
      </dxf>
    </rfmt>
  </rrc>
  <rrc rId="24086" sId="2" ref="A165:XFD165" action="deleteRow">
    <rfmt sheetId="2" xfDxf="1" sqref="A165:XFD165" start="0" length="0">
      <dxf>
        <numFmt numFmtId="30" formatCode="@"/>
        <protection locked="0"/>
      </dxf>
    </rfmt>
  </rrc>
  <rrc rId="24087" sId="2" ref="A165:XFD165" action="deleteRow">
    <rfmt sheetId="2" xfDxf="1" sqref="A165:XFD165" start="0" length="0">
      <dxf>
        <numFmt numFmtId="30" formatCode="@"/>
        <protection locked="0"/>
      </dxf>
    </rfmt>
  </rrc>
  <rrc rId="24088" sId="2" ref="A165:XFD165" action="deleteRow">
    <rfmt sheetId="2" xfDxf="1" sqref="A165:XFD165" start="0" length="0">
      <dxf>
        <numFmt numFmtId="30" formatCode="@"/>
        <protection locked="0"/>
      </dxf>
    </rfmt>
  </rrc>
  <rrc rId="24089" sId="2" ref="A165:XFD165" action="deleteRow">
    <rfmt sheetId="2" xfDxf="1" sqref="A165:XFD165" start="0" length="0">
      <dxf>
        <numFmt numFmtId="30" formatCode="@"/>
        <protection locked="0"/>
      </dxf>
    </rfmt>
  </rrc>
  <rrc rId="24090" sId="2" ref="A165:XFD165" action="deleteRow">
    <rfmt sheetId="2" xfDxf="1" sqref="A165:XFD165" start="0" length="0">
      <dxf>
        <numFmt numFmtId="30" formatCode="@"/>
        <protection locked="0"/>
      </dxf>
    </rfmt>
  </rrc>
  <rrc rId="24091" sId="2" ref="A165:XFD165" action="deleteRow">
    <rfmt sheetId="2" xfDxf="1" sqref="A165:XFD165" start="0" length="0">
      <dxf>
        <numFmt numFmtId="30" formatCode="@"/>
        <protection locked="0"/>
      </dxf>
    </rfmt>
  </rrc>
  <rrc rId="24092" sId="2" ref="A165:XFD165" action="deleteRow">
    <rfmt sheetId="2" xfDxf="1" sqref="A165:XFD165" start="0" length="0">
      <dxf>
        <numFmt numFmtId="30" formatCode="@"/>
        <protection locked="0"/>
      </dxf>
    </rfmt>
  </rrc>
  <rrc rId="24093" sId="2" ref="A165:XFD165" action="deleteRow">
    <rfmt sheetId="2" xfDxf="1" sqref="A165:XFD165" start="0" length="0">
      <dxf>
        <numFmt numFmtId="30" formatCode="@"/>
        <protection locked="0"/>
      </dxf>
    </rfmt>
  </rrc>
  <rrc rId="24094" sId="2" ref="A165:XFD165" action="deleteRow">
    <rfmt sheetId="2" xfDxf="1" sqref="A165:XFD165" start="0" length="0">
      <dxf>
        <numFmt numFmtId="30" formatCode="@"/>
        <protection locked="0"/>
      </dxf>
    </rfmt>
  </rrc>
  <rrc rId="24095" sId="2" ref="A165:XFD165" action="deleteRow">
    <rfmt sheetId="2" xfDxf="1" sqref="A165:XFD165" start="0" length="0">
      <dxf>
        <numFmt numFmtId="30" formatCode="@"/>
        <protection locked="0"/>
      </dxf>
    </rfmt>
  </rrc>
  <rrc rId="24096" sId="2" ref="A165:XFD165" action="deleteRow">
    <rfmt sheetId="2" xfDxf="1" sqref="A165:XFD165" start="0" length="0">
      <dxf>
        <numFmt numFmtId="30" formatCode="@"/>
        <protection locked="0"/>
      </dxf>
    </rfmt>
  </rrc>
  <rrc rId="24097" sId="2" ref="A165:XFD165" action="deleteRow">
    <rfmt sheetId="2" xfDxf="1" sqref="A165:XFD165" start="0" length="0">
      <dxf>
        <numFmt numFmtId="30" formatCode="@"/>
        <protection locked="0"/>
      </dxf>
    </rfmt>
  </rrc>
  <rrc rId="24098" sId="2" ref="A165:XFD165" action="deleteRow">
    <rfmt sheetId="2" xfDxf="1" sqref="A165:XFD165" start="0" length="0">
      <dxf>
        <numFmt numFmtId="30" formatCode="@"/>
        <protection locked="0"/>
      </dxf>
    </rfmt>
  </rrc>
  <rrc rId="24099" sId="2" ref="A165:XFD165" action="deleteRow">
    <rfmt sheetId="2" xfDxf="1" sqref="A165:XFD165" start="0" length="0">
      <dxf>
        <numFmt numFmtId="30" formatCode="@"/>
        <protection locked="0"/>
      </dxf>
    </rfmt>
  </rrc>
  <rrc rId="24100" sId="2" ref="A165:XFD165" action="deleteRow">
    <rfmt sheetId="2" xfDxf="1" sqref="A165:XFD165" start="0" length="0">
      <dxf>
        <numFmt numFmtId="30" formatCode="@"/>
        <protection locked="0"/>
      </dxf>
    </rfmt>
  </rrc>
  <rrc rId="24101" sId="2" ref="A165:XFD165" action="deleteRow">
    <rfmt sheetId="2" xfDxf="1" sqref="A165:XFD165" start="0" length="0">
      <dxf>
        <numFmt numFmtId="30" formatCode="@"/>
        <protection locked="0"/>
      </dxf>
    </rfmt>
  </rrc>
  <rrc rId="24102" sId="2" ref="A165:XFD165" action="deleteRow">
    <rfmt sheetId="2" xfDxf="1" sqref="A165:XFD165" start="0" length="0">
      <dxf>
        <numFmt numFmtId="30" formatCode="@"/>
        <protection locked="0"/>
      </dxf>
    </rfmt>
  </rrc>
  <rrc rId="24103" sId="2" ref="A165:XFD165" action="deleteRow">
    <rfmt sheetId="2" xfDxf="1" sqref="A165:XFD165" start="0" length="0">
      <dxf>
        <numFmt numFmtId="30" formatCode="@"/>
        <protection locked="0"/>
      </dxf>
    </rfmt>
  </rrc>
  <rrc rId="24104" sId="2" ref="A165:XFD165" action="deleteRow">
    <rfmt sheetId="2" xfDxf="1" sqref="A165:XFD165" start="0" length="0">
      <dxf>
        <numFmt numFmtId="30" formatCode="@"/>
        <protection locked="0"/>
      </dxf>
    </rfmt>
  </rrc>
  <rrc rId="24105" sId="2" ref="A165:XFD165" action="deleteRow">
    <rfmt sheetId="2" xfDxf="1" sqref="A165:XFD165" start="0" length="0">
      <dxf>
        <numFmt numFmtId="30" formatCode="@"/>
        <protection locked="0"/>
      </dxf>
    </rfmt>
  </rrc>
  <rrc rId="24106" sId="2" ref="A165:XFD165" action="deleteRow">
    <rfmt sheetId="2" xfDxf="1" sqref="A165:XFD165" start="0" length="0">
      <dxf>
        <numFmt numFmtId="30" formatCode="@"/>
        <protection locked="0"/>
      </dxf>
    </rfmt>
  </rrc>
  <rrc rId="24107" sId="2" ref="A165:XFD165" action="deleteRow">
    <rfmt sheetId="2" xfDxf="1" sqref="A165:XFD165" start="0" length="0">
      <dxf>
        <numFmt numFmtId="30" formatCode="@"/>
        <protection locked="0"/>
      </dxf>
    </rfmt>
  </rrc>
  <rrc rId="24108" sId="2" ref="A165:XFD165" action="deleteRow">
    <rfmt sheetId="2" xfDxf="1" sqref="A165:XFD165" start="0" length="0">
      <dxf>
        <numFmt numFmtId="30" formatCode="@"/>
        <protection locked="0"/>
      </dxf>
    </rfmt>
  </rrc>
  <rrc rId="24109" sId="2" ref="A165:XFD165" action="deleteRow">
    <rfmt sheetId="2" xfDxf="1" sqref="A165:XFD165" start="0" length="0">
      <dxf>
        <numFmt numFmtId="30" formatCode="@"/>
        <protection locked="0"/>
      </dxf>
    </rfmt>
  </rrc>
  <rrc rId="24110" sId="2" ref="A165:XFD165" action="deleteRow">
    <rfmt sheetId="2" xfDxf="1" sqref="A165:XFD165" start="0" length="0">
      <dxf>
        <numFmt numFmtId="30" formatCode="@"/>
        <protection locked="0"/>
      </dxf>
    </rfmt>
  </rrc>
  <rrc rId="24111" sId="2" ref="A165:XFD165" action="deleteRow">
    <rfmt sheetId="2" xfDxf="1" sqref="A165:XFD165" start="0" length="0">
      <dxf>
        <numFmt numFmtId="30" formatCode="@"/>
        <protection locked="0"/>
      </dxf>
    </rfmt>
  </rrc>
  <rrc rId="24112" sId="2" ref="A165:XFD165" action="deleteRow">
    <rfmt sheetId="2" xfDxf="1" sqref="A165:XFD165" start="0" length="0">
      <dxf>
        <numFmt numFmtId="30" formatCode="@"/>
        <protection locked="0"/>
      </dxf>
    </rfmt>
  </rrc>
  <rrc rId="24113" sId="2" ref="A165:XFD165" action="deleteRow">
    <rfmt sheetId="2" xfDxf="1" sqref="A165:XFD165" start="0" length="0">
      <dxf>
        <numFmt numFmtId="30" formatCode="@"/>
        <protection locked="0"/>
      </dxf>
    </rfmt>
  </rrc>
  <rrc rId="24114" sId="2" ref="A165:XFD165" action="deleteRow">
    <rfmt sheetId="2" xfDxf="1" sqref="A165:XFD165" start="0" length="0">
      <dxf>
        <numFmt numFmtId="30" formatCode="@"/>
        <protection locked="0"/>
      </dxf>
    </rfmt>
  </rrc>
  <rrc rId="24115" sId="2" ref="A165:XFD165" action="deleteRow">
    <rfmt sheetId="2" xfDxf="1" sqref="A165:XFD165" start="0" length="0">
      <dxf>
        <numFmt numFmtId="30" formatCode="@"/>
        <protection locked="0"/>
      </dxf>
    </rfmt>
  </rrc>
  <rrc rId="24116" sId="2" ref="A165:XFD165" action="deleteRow">
    <rfmt sheetId="2" xfDxf="1" sqref="A165:XFD165" start="0" length="0">
      <dxf>
        <numFmt numFmtId="30" formatCode="@"/>
        <protection locked="0"/>
      </dxf>
    </rfmt>
  </rrc>
  <rrc rId="24117" sId="2" ref="A165:XFD165" action="deleteRow">
    <rfmt sheetId="2" xfDxf="1" sqref="A165:XFD165" start="0" length="0">
      <dxf>
        <numFmt numFmtId="30" formatCode="@"/>
        <protection locked="0"/>
      </dxf>
    </rfmt>
  </rrc>
  <rrc rId="24118" sId="2" ref="A165:XFD165" action="deleteRow">
    <rfmt sheetId="2" xfDxf="1" sqref="A165:XFD165" start="0" length="0">
      <dxf>
        <numFmt numFmtId="30" formatCode="@"/>
        <protection locked="0"/>
      </dxf>
    </rfmt>
  </rrc>
  <rrc rId="24119" sId="2" ref="A165:XFD165" action="deleteRow">
    <rfmt sheetId="2" xfDxf="1" sqref="A165:XFD165" start="0" length="0">
      <dxf>
        <numFmt numFmtId="30" formatCode="@"/>
        <protection locked="0"/>
      </dxf>
    </rfmt>
  </rrc>
  <rrc rId="24120" sId="2" ref="A165:XFD165" action="deleteRow">
    <rfmt sheetId="2" xfDxf="1" sqref="A165:XFD165" start="0" length="0">
      <dxf>
        <numFmt numFmtId="30" formatCode="@"/>
        <protection locked="0"/>
      </dxf>
    </rfmt>
  </rrc>
  <rrc rId="24121" sId="2" ref="A165:XFD165" action="deleteRow">
    <rfmt sheetId="2" xfDxf="1" sqref="A165:XFD165" start="0" length="0">
      <dxf>
        <numFmt numFmtId="30" formatCode="@"/>
        <protection locked="0"/>
      </dxf>
    </rfmt>
  </rrc>
  <rrc rId="24122" sId="2" ref="A165:XFD165" action="deleteRow">
    <rfmt sheetId="2" xfDxf="1" sqref="A165:XFD165" start="0" length="0">
      <dxf>
        <numFmt numFmtId="30" formatCode="@"/>
        <protection locked="0"/>
      </dxf>
    </rfmt>
  </rrc>
  <rrc rId="24123" sId="2" ref="A165:XFD165" action="deleteRow">
    <rfmt sheetId="2" xfDxf="1" sqref="A165:XFD165" start="0" length="0">
      <dxf>
        <numFmt numFmtId="30" formatCode="@"/>
        <protection locked="0"/>
      </dxf>
    </rfmt>
  </rrc>
  <rrc rId="24124" sId="2" ref="A165:XFD165" action="deleteRow">
    <rfmt sheetId="2" xfDxf="1" sqref="A165:XFD165" start="0" length="0">
      <dxf>
        <numFmt numFmtId="30" formatCode="@"/>
        <protection locked="0"/>
      </dxf>
    </rfmt>
  </rrc>
  <rrc rId="24125" sId="2" ref="A165:XFD165" action="deleteRow">
    <rfmt sheetId="2" xfDxf="1" sqref="A165:XFD165" start="0" length="0">
      <dxf>
        <numFmt numFmtId="30" formatCode="@"/>
        <protection locked="0"/>
      </dxf>
    </rfmt>
  </rrc>
  <rrc rId="24126" sId="2" ref="A165:XFD165" action="deleteRow">
    <rfmt sheetId="2" xfDxf="1" sqref="A165:XFD165" start="0" length="0">
      <dxf>
        <numFmt numFmtId="30" formatCode="@"/>
        <protection locked="0"/>
      </dxf>
    </rfmt>
  </rrc>
  <rrc rId="24127" sId="2" ref="A165:XFD165" action="deleteRow">
    <rfmt sheetId="2" xfDxf="1" sqref="A165:XFD165" start="0" length="0">
      <dxf>
        <numFmt numFmtId="30" formatCode="@"/>
        <protection locked="0"/>
      </dxf>
    </rfmt>
  </rrc>
  <rrc rId="24128" sId="2" ref="A165:XFD165" action="deleteRow">
    <rfmt sheetId="2" xfDxf="1" sqref="A165:XFD165" start="0" length="0">
      <dxf>
        <numFmt numFmtId="30" formatCode="@"/>
        <protection locked="0"/>
      </dxf>
    </rfmt>
  </rrc>
  <rrc rId="24129" sId="2" ref="A165:XFD165" action="deleteRow">
    <rfmt sheetId="2" xfDxf="1" sqref="A165:XFD165" start="0" length="0">
      <dxf>
        <numFmt numFmtId="30" formatCode="@"/>
        <protection locked="0"/>
      </dxf>
    </rfmt>
  </rrc>
  <rrc rId="24130" sId="2" ref="A165:XFD165" action="deleteRow">
    <rfmt sheetId="2" xfDxf="1" sqref="A165:XFD165" start="0" length="0">
      <dxf>
        <numFmt numFmtId="30" formatCode="@"/>
        <protection locked="0"/>
      </dxf>
    </rfmt>
  </rrc>
  <rrc rId="24131" sId="2" ref="A165:XFD165" action="deleteRow">
    <rfmt sheetId="2" xfDxf="1" sqref="A165:XFD165" start="0" length="0">
      <dxf>
        <numFmt numFmtId="30" formatCode="@"/>
        <protection locked="0"/>
      </dxf>
    </rfmt>
  </rrc>
  <rrc rId="24132" sId="2" ref="A165:XFD165" action="deleteRow">
    <rfmt sheetId="2" xfDxf="1" sqref="A165:XFD165" start="0" length="0">
      <dxf>
        <numFmt numFmtId="30" formatCode="@"/>
        <protection locked="0"/>
      </dxf>
    </rfmt>
  </rrc>
  <rrc rId="24133" sId="2" ref="A165:XFD165" action="deleteRow">
    <rfmt sheetId="2" xfDxf="1" sqref="A165:XFD165" start="0" length="0">
      <dxf>
        <numFmt numFmtId="30" formatCode="@"/>
        <protection locked="0"/>
      </dxf>
    </rfmt>
  </rrc>
  <rrc rId="24134" sId="2" ref="A165:XFD165" action="deleteRow">
    <rfmt sheetId="2" xfDxf="1" sqref="A165:XFD165" start="0" length="0">
      <dxf>
        <numFmt numFmtId="30" formatCode="@"/>
        <protection locked="0"/>
      </dxf>
    </rfmt>
  </rrc>
  <rrc rId="24135" sId="2" ref="A165:XFD165" action="deleteRow">
    <rfmt sheetId="2" xfDxf="1" sqref="A165:XFD165" start="0" length="0">
      <dxf>
        <numFmt numFmtId="30" formatCode="@"/>
        <protection locked="0"/>
      </dxf>
    </rfmt>
  </rrc>
  <rrc rId="24136" sId="2" ref="A165:XFD165" action="deleteRow">
    <rfmt sheetId="2" xfDxf="1" sqref="A165:XFD165" start="0" length="0">
      <dxf>
        <numFmt numFmtId="30" formatCode="@"/>
        <protection locked="0"/>
      </dxf>
    </rfmt>
  </rrc>
  <rrc rId="24137" sId="2" ref="A165:XFD165" action="deleteRow">
    <rfmt sheetId="2" xfDxf="1" sqref="A165:XFD165" start="0" length="0">
      <dxf>
        <numFmt numFmtId="30" formatCode="@"/>
        <protection locked="0"/>
      </dxf>
    </rfmt>
  </rrc>
  <rrc rId="24138" sId="2" ref="A165:XFD165" action="deleteRow">
    <rfmt sheetId="2" xfDxf="1" sqref="A165:XFD165" start="0" length="0">
      <dxf>
        <numFmt numFmtId="30" formatCode="@"/>
        <protection locked="0"/>
      </dxf>
    </rfmt>
  </rrc>
  <rrc rId="24139" sId="2" ref="A165:XFD165" action="deleteRow">
    <rfmt sheetId="2" xfDxf="1" sqref="A165:XFD165" start="0" length="0">
      <dxf>
        <numFmt numFmtId="30" formatCode="@"/>
        <protection locked="0"/>
      </dxf>
    </rfmt>
  </rrc>
  <rrc rId="24140" sId="2" ref="A165:XFD165" action="deleteRow">
    <rfmt sheetId="2" xfDxf="1" sqref="A165:XFD165" start="0" length="0">
      <dxf>
        <numFmt numFmtId="30" formatCode="@"/>
        <protection locked="0"/>
      </dxf>
    </rfmt>
  </rrc>
  <rrc rId="24141" sId="2" ref="A165:XFD165" action="deleteRow">
    <rfmt sheetId="2" xfDxf="1" sqref="A165:XFD165" start="0" length="0">
      <dxf>
        <numFmt numFmtId="30" formatCode="@"/>
        <protection locked="0"/>
      </dxf>
    </rfmt>
  </rrc>
  <rrc rId="24142" sId="2" ref="A165:XFD165" action="deleteRow">
    <rfmt sheetId="2" xfDxf="1" sqref="A165:XFD165" start="0" length="0">
      <dxf>
        <numFmt numFmtId="30" formatCode="@"/>
        <protection locked="0"/>
      </dxf>
    </rfmt>
  </rrc>
  <rrc rId="24143" sId="2" ref="A165:XFD165" action="deleteRow">
    <rfmt sheetId="2" xfDxf="1" sqref="A165:XFD165" start="0" length="0">
      <dxf>
        <numFmt numFmtId="30" formatCode="@"/>
        <protection locked="0"/>
      </dxf>
    </rfmt>
  </rrc>
  <rrc rId="24144" sId="2" ref="A165:XFD165" action="deleteRow">
    <rfmt sheetId="2" xfDxf="1" sqref="A165:XFD165" start="0" length="0">
      <dxf>
        <numFmt numFmtId="30" formatCode="@"/>
        <protection locked="0"/>
      </dxf>
    </rfmt>
  </rrc>
  <rrc rId="24145" sId="2" ref="A165:XFD165" action="deleteRow">
    <rfmt sheetId="2" xfDxf="1" sqref="A165:XFD165" start="0" length="0">
      <dxf>
        <numFmt numFmtId="30" formatCode="@"/>
        <protection locked="0"/>
      </dxf>
    </rfmt>
  </rrc>
  <rrc rId="24146" sId="2" ref="A165:XFD165" action="deleteRow">
    <rfmt sheetId="2" xfDxf="1" sqref="A165:XFD165" start="0" length="0">
      <dxf>
        <numFmt numFmtId="30" formatCode="@"/>
        <protection locked="0"/>
      </dxf>
    </rfmt>
  </rrc>
  <rrc rId="24147" sId="2" ref="A165:XFD165" action="deleteRow">
    <rfmt sheetId="2" xfDxf="1" sqref="A165:XFD165" start="0" length="0">
      <dxf>
        <numFmt numFmtId="30" formatCode="@"/>
        <protection locked="0"/>
      </dxf>
    </rfmt>
  </rrc>
  <rrc rId="24148" sId="2" ref="A165:XFD165" action="deleteRow">
    <rfmt sheetId="2" xfDxf="1" sqref="A165:XFD165" start="0" length="0">
      <dxf>
        <numFmt numFmtId="30" formatCode="@"/>
        <protection locked="0"/>
      </dxf>
    </rfmt>
  </rrc>
  <rrc rId="24149" sId="2" ref="A165:XFD165" action="deleteRow">
    <rfmt sheetId="2" xfDxf="1" sqref="A165:XFD165" start="0" length="0">
      <dxf>
        <numFmt numFmtId="30" formatCode="@"/>
        <protection locked="0"/>
      </dxf>
    </rfmt>
  </rrc>
  <rrc rId="24150" sId="2" ref="A165:XFD165" action="deleteRow">
    <rfmt sheetId="2" xfDxf="1" sqref="A165:XFD165" start="0" length="0">
      <dxf>
        <numFmt numFmtId="30" formatCode="@"/>
        <protection locked="0"/>
      </dxf>
    </rfmt>
  </rrc>
  <rrc rId="24151" sId="2" ref="A165:XFD165" action="deleteRow">
    <rfmt sheetId="2" xfDxf="1" sqref="A165:XFD165" start="0" length="0">
      <dxf>
        <numFmt numFmtId="30" formatCode="@"/>
        <protection locked="0"/>
      </dxf>
    </rfmt>
  </rrc>
  <rrc rId="24152" sId="2" ref="A165:XFD165" action="deleteRow">
    <rfmt sheetId="2" xfDxf="1" sqref="A165:XFD165" start="0" length="0">
      <dxf>
        <numFmt numFmtId="30" formatCode="@"/>
        <protection locked="0"/>
      </dxf>
    </rfmt>
  </rrc>
  <rrc rId="24153" sId="2" ref="A165:XFD165" action="deleteRow">
    <rfmt sheetId="2" xfDxf="1" sqref="A165:XFD165" start="0" length="0">
      <dxf>
        <numFmt numFmtId="30" formatCode="@"/>
        <protection locked="0"/>
      </dxf>
    </rfmt>
  </rrc>
  <rrc rId="24154" sId="2" ref="A165:XFD165" action="deleteRow">
    <rfmt sheetId="2" xfDxf="1" sqref="A165:XFD165" start="0" length="0">
      <dxf>
        <numFmt numFmtId="30" formatCode="@"/>
        <protection locked="0"/>
      </dxf>
    </rfmt>
  </rrc>
  <rrc rId="24155" sId="2" ref="A165:XFD165" action="deleteRow">
    <rfmt sheetId="2" xfDxf="1" sqref="A165:XFD165" start="0" length="0">
      <dxf>
        <numFmt numFmtId="30" formatCode="@"/>
        <protection locked="0"/>
      </dxf>
    </rfmt>
  </rrc>
  <rrc rId="24156" sId="2" ref="A165:XFD165" action="deleteRow">
    <rfmt sheetId="2" xfDxf="1" sqref="A165:XFD165" start="0" length="0">
      <dxf>
        <numFmt numFmtId="30" formatCode="@"/>
        <protection locked="0"/>
      </dxf>
    </rfmt>
  </rrc>
  <rrc rId="24157" sId="2" ref="A165:XFD165" action="deleteRow">
    <rfmt sheetId="2" xfDxf="1" sqref="A165:XFD165" start="0" length="0">
      <dxf>
        <numFmt numFmtId="30" formatCode="@"/>
        <protection locked="0"/>
      </dxf>
    </rfmt>
  </rrc>
  <rrc rId="24158" sId="2" ref="A165:XFD165" action="deleteRow">
    <rfmt sheetId="2" xfDxf="1" sqref="A165:XFD165" start="0" length="0">
      <dxf>
        <numFmt numFmtId="30" formatCode="@"/>
        <protection locked="0"/>
      </dxf>
    </rfmt>
  </rrc>
  <rrc rId="24159" sId="2" ref="A165:XFD165" action="deleteRow">
    <rfmt sheetId="2" xfDxf="1" sqref="A165:XFD165" start="0" length="0">
      <dxf>
        <numFmt numFmtId="30" formatCode="@"/>
        <protection locked="0"/>
      </dxf>
    </rfmt>
  </rrc>
  <rrc rId="24160" sId="2" ref="A165:XFD165" action="deleteRow">
    <rfmt sheetId="2" xfDxf="1" sqref="A165:XFD165" start="0" length="0">
      <dxf>
        <numFmt numFmtId="30" formatCode="@"/>
        <protection locked="0"/>
      </dxf>
    </rfmt>
  </rrc>
  <rrc rId="24161" sId="2" ref="A165:XFD165" action="deleteRow">
    <rfmt sheetId="2" xfDxf="1" sqref="A165:XFD165" start="0" length="0">
      <dxf>
        <numFmt numFmtId="30" formatCode="@"/>
        <protection locked="0"/>
      </dxf>
    </rfmt>
  </rrc>
  <rrc rId="24162" sId="2" ref="A165:XFD165" action="deleteRow">
    <rfmt sheetId="2" xfDxf="1" sqref="A165:XFD165" start="0" length="0">
      <dxf>
        <numFmt numFmtId="30" formatCode="@"/>
        <protection locked="0"/>
      </dxf>
    </rfmt>
  </rrc>
  <rrc rId="24163" sId="2" ref="A165:XFD165" action="deleteRow">
    <rfmt sheetId="2" xfDxf="1" sqref="A165:XFD165" start="0" length="0">
      <dxf>
        <numFmt numFmtId="30" formatCode="@"/>
        <protection locked="0"/>
      </dxf>
    </rfmt>
  </rrc>
  <rrc rId="24164" sId="2" ref="A165:XFD165" action="deleteRow">
    <rfmt sheetId="2" xfDxf="1" sqref="A165:XFD165" start="0" length="0">
      <dxf>
        <numFmt numFmtId="30" formatCode="@"/>
        <protection locked="0"/>
      </dxf>
    </rfmt>
  </rrc>
  <rrc rId="24165" sId="2" ref="A165:XFD165" action="deleteRow">
    <rfmt sheetId="2" xfDxf="1" sqref="A165:XFD165" start="0" length="0">
      <dxf>
        <numFmt numFmtId="30" formatCode="@"/>
        <protection locked="0"/>
      </dxf>
    </rfmt>
  </rrc>
  <rrc rId="24166" sId="2" ref="A165:XFD165" action="deleteRow">
    <rfmt sheetId="2" xfDxf="1" sqref="A165:XFD165" start="0" length="0">
      <dxf>
        <numFmt numFmtId="30" formatCode="@"/>
        <protection locked="0"/>
      </dxf>
    </rfmt>
  </rrc>
  <rrc rId="24167" sId="2" ref="A165:XFD165" action="deleteRow">
    <rfmt sheetId="2" xfDxf="1" sqref="A165:XFD165" start="0" length="0">
      <dxf>
        <numFmt numFmtId="30" formatCode="@"/>
        <protection locked="0"/>
      </dxf>
    </rfmt>
  </rrc>
  <rrc rId="24168" sId="2" ref="A165:XFD165" action="deleteRow">
    <rfmt sheetId="2" xfDxf="1" sqref="A165:XFD165" start="0" length="0">
      <dxf>
        <numFmt numFmtId="30" formatCode="@"/>
        <protection locked="0"/>
      </dxf>
    </rfmt>
  </rrc>
  <rrc rId="24169" sId="2" ref="A165:XFD165" action="deleteRow">
    <rfmt sheetId="2" xfDxf="1" sqref="A165:XFD165" start="0" length="0">
      <dxf>
        <numFmt numFmtId="30" formatCode="@"/>
        <protection locked="0"/>
      </dxf>
    </rfmt>
  </rrc>
  <rrc rId="24170" sId="2" ref="A165:XFD165" action="deleteRow">
    <rfmt sheetId="2" xfDxf="1" sqref="A165:XFD165" start="0" length="0">
      <dxf>
        <numFmt numFmtId="30" formatCode="@"/>
        <protection locked="0"/>
      </dxf>
    </rfmt>
  </rrc>
  <rrc rId="24171" sId="2" ref="A165:XFD165" action="deleteRow">
    <rfmt sheetId="2" xfDxf="1" sqref="A165:XFD165" start="0" length="0">
      <dxf>
        <numFmt numFmtId="30" formatCode="@"/>
        <protection locked="0"/>
      </dxf>
    </rfmt>
  </rrc>
  <rrc rId="24172" sId="2" ref="A165:XFD165" action="deleteRow">
    <rfmt sheetId="2" xfDxf="1" sqref="A165:XFD165" start="0" length="0">
      <dxf>
        <numFmt numFmtId="30" formatCode="@"/>
        <protection locked="0"/>
      </dxf>
    </rfmt>
  </rrc>
  <rrc rId="24173" sId="2" ref="A165:XFD165" action="deleteRow">
    <rfmt sheetId="2" xfDxf="1" sqref="A165:XFD165" start="0" length="0">
      <dxf>
        <numFmt numFmtId="30" formatCode="@"/>
        <protection locked="0"/>
      </dxf>
    </rfmt>
  </rrc>
  <rrc rId="24174" sId="2" ref="A165:XFD165" action="deleteRow">
    <rfmt sheetId="2" xfDxf="1" sqref="A165:XFD165" start="0" length="0">
      <dxf>
        <numFmt numFmtId="30" formatCode="@"/>
        <protection locked="0"/>
      </dxf>
    </rfmt>
  </rrc>
  <rrc rId="24175" sId="2" ref="A165:XFD165" action="deleteRow">
    <rfmt sheetId="2" xfDxf="1" sqref="A165:XFD165" start="0" length="0">
      <dxf>
        <numFmt numFmtId="30" formatCode="@"/>
        <protection locked="0"/>
      </dxf>
    </rfmt>
  </rrc>
  <rrc rId="24176" sId="2" ref="A165:XFD165" action="deleteRow">
    <rfmt sheetId="2" xfDxf="1" sqref="A165:XFD165" start="0" length="0">
      <dxf>
        <numFmt numFmtId="30" formatCode="@"/>
        <protection locked="0"/>
      </dxf>
    </rfmt>
  </rrc>
  <rrc rId="24177" sId="2" ref="A165:XFD165" action="deleteRow">
    <rfmt sheetId="2" xfDxf="1" sqref="A165:XFD165" start="0" length="0">
      <dxf>
        <numFmt numFmtId="30" formatCode="@"/>
        <protection locked="0"/>
      </dxf>
    </rfmt>
  </rrc>
  <rrc rId="24178" sId="2" ref="A165:XFD165" action="deleteRow">
    <rfmt sheetId="2" xfDxf="1" sqref="A165:XFD165" start="0" length="0">
      <dxf>
        <numFmt numFmtId="30" formatCode="@"/>
        <protection locked="0"/>
      </dxf>
    </rfmt>
  </rrc>
  <rrc rId="24179" sId="2" ref="A165:XFD165" action="deleteRow">
    <rfmt sheetId="2" xfDxf="1" sqref="A165:XFD165" start="0" length="0">
      <dxf>
        <numFmt numFmtId="30" formatCode="@"/>
        <protection locked="0"/>
      </dxf>
    </rfmt>
  </rrc>
  <rrc rId="24180" sId="2" ref="A165:XFD165" action="deleteRow">
    <rfmt sheetId="2" xfDxf="1" sqref="A165:XFD165" start="0" length="0">
      <dxf>
        <numFmt numFmtId="30" formatCode="@"/>
        <protection locked="0"/>
      </dxf>
    </rfmt>
  </rrc>
  <rrc rId="24181" sId="2" ref="A165:XFD165" action="deleteRow">
    <rfmt sheetId="2" xfDxf="1" sqref="A165:XFD165" start="0" length="0">
      <dxf>
        <numFmt numFmtId="30" formatCode="@"/>
        <protection locked="0"/>
      </dxf>
    </rfmt>
  </rrc>
  <rrc rId="24182" sId="2" ref="A165:XFD165" action="deleteRow">
    <rfmt sheetId="2" xfDxf="1" sqref="A165:XFD165" start="0" length="0">
      <dxf>
        <numFmt numFmtId="30" formatCode="@"/>
        <protection locked="0"/>
      </dxf>
    </rfmt>
  </rrc>
  <rrc rId="24183" sId="2" ref="A165:XFD165" action="deleteRow">
    <rfmt sheetId="2" xfDxf="1" sqref="A165:XFD165" start="0" length="0">
      <dxf>
        <numFmt numFmtId="30" formatCode="@"/>
        <protection locked="0"/>
      </dxf>
    </rfmt>
  </rrc>
  <rrc rId="24184" sId="2" ref="A165:XFD165" action="deleteRow">
    <rfmt sheetId="2" xfDxf="1" sqref="A165:XFD165" start="0" length="0">
      <dxf>
        <numFmt numFmtId="30" formatCode="@"/>
        <protection locked="0"/>
      </dxf>
    </rfmt>
  </rrc>
  <rrc rId="24185" sId="2" ref="A165:XFD165" action="deleteRow">
    <rfmt sheetId="2" xfDxf="1" sqref="A165:XFD165" start="0" length="0">
      <dxf>
        <numFmt numFmtId="30" formatCode="@"/>
        <protection locked="0"/>
      </dxf>
    </rfmt>
  </rrc>
  <rrc rId="24186" sId="2" ref="A165:XFD165" action="deleteRow">
    <rfmt sheetId="2" xfDxf="1" sqref="A165:XFD165" start="0" length="0">
      <dxf>
        <numFmt numFmtId="30" formatCode="@"/>
        <protection locked="0"/>
      </dxf>
    </rfmt>
  </rrc>
  <rrc rId="24187" sId="2" ref="A165:XFD165" action="deleteRow">
    <rfmt sheetId="2" xfDxf="1" sqref="A165:XFD165" start="0" length="0">
      <dxf>
        <numFmt numFmtId="30" formatCode="@"/>
        <protection locked="0"/>
      </dxf>
    </rfmt>
  </rrc>
  <rrc rId="24188" sId="2" ref="A165:XFD165" action="deleteRow">
    <rfmt sheetId="2" xfDxf="1" sqref="A165:XFD165" start="0" length="0">
      <dxf>
        <numFmt numFmtId="30" formatCode="@"/>
        <protection locked="0"/>
      </dxf>
    </rfmt>
  </rrc>
  <rrc rId="24189" sId="2" ref="A165:XFD165" action="deleteRow">
    <rfmt sheetId="2" xfDxf="1" sqref="A165:XFD165" start="0" length="0">
      <dxf>
        <numFmt numFmtId="30" formatCode="@"/>
        <protection locked="0"/>
      </dxf>
    </rfmt>
  </rrc>
  <rrc rId="24190" sId="2" ref="A165:XFD165" action="deleteRow">
    <rfmt sheetId="2" xfDxf="1" sqref="A165:XFD165" start="0" length="0">
      <dxf>
        <numFmt numFmtId="30" formatCode="@"/>
        <protection locked="0"/>
      </dxf>
    </rfmt>
  </rrc>
  <rrc rId="24191" sId="2" ref="A165:XFD165" action="deleteRow">
    <rfmt sheetId="2" xfDxf="1" sqref="A165:XFD165" start="0" length="0">
      <dxf>
        <numFmt numFmtId="30" formatCode="@"/>
        <protection locked="0"/>
      </dxf>
    </rfmt>
  </rrc>
  <rrc rId="24192" sId="2" ref="A165:XFD165" action="deleteRow">
    <rfmt sheetId="2" xfDxf="1" sqref="A165:XFD165" start="0" length="0">
      <dxf>
        <numFmt numFmtId="30" formatCode="@"/>
        <protection locked="0"/>
      </dxf>
    </rfmt>
  </rrc>
  <rrc rId="24193" sId="2" ref="A165:XFD165" action="deleteRow">
    <rfmt sheetId="2" xfDxf="1" sqref="A165:XFD165" start="0" length="0">
      <dxf>
        <numFmt numFmtId="30" formatCode="@"/>
        <protection locked="0"/>
      </dxf>
    </rfmt>
  </rrc>
  <rrc rId="24194" sId="2" ref="A165:XFD165" action="deleteRow">
    <rfmt sheetId="2" xfDxf="1" sqref="A165:XFD165" start="0" length="0">
      <dxf>
        <numFmt numFmtId="30" formatCode="@"/>
        <protection locked="0"/>
      </dxf>
    </rfmt>
  </rrc>
  <rrc rId="24195" sId="2" ref="A165:XFD165" action="deleteRow">
    <rfmt sheetId="2" xfDxf="1" sqref="A165:XFD165" start="0" length="0">
      <dxf>
        <numFmt numFmtId="30" formatCode="@"/>
        <protection locked="0"/>
      </dxf>
    </rfmt>
  </rrc>
  <rrc rId="24196" sId="2" ref="A165:XFD165" action="deleteRow">
    <rfmt sheetId="2" xfDxf="1" sqref="A165:XFD165" start="0" length="0">
      <dxf>
        <numFmt numFmtId="30" formatCode="@"/>
        <protection locked="0"/>
      </dxf>
    </rfmt>
  </rrc>
  <rrc rId="24197" sId="2" ref="A165:XFD165" action="deleteRow">
    <rfmt sheetId="2" xfDxf="1" sqref="A165:XFD165" start="0" length="0">
      <dxf>
        <numFmt numFmtId="30" formatCode="@"/>
        <protection locked="0"/>
      </dxf>
    </rfmt>
  </rrc>
  <rrc rId="24198" sId="2" ref="A165:XFD165" action="deleteRow">
    <rfmt sheetId="2" xfDxf="1" sqref="A165:XFD165" start="0" length="0">
      <dxf>
        <numFmt numFmtId="30" formatCode="@"/>
        <protection locked="0"/>
      </dxf>
    </rfmt>
  </rrc>
  <rrc rId="24199" sId="2" ref="A165:XFD165" action="deleteRow">
    <rfmt sheetId="2" xfDxf="1" sqref="A165:XFD165" start="0" length="0">
      <dxf>
        <numFmt numFmtId="30" formatCode="@"/>
        <protection locked="0"/>
      </dxf>
    </rfmt>
  </rrc>
  <rrc rId="24200" sId="2" ref="A165:XFD165" action="deleteRow">
    <rfmt sheetId="2" xfDxf="1" sqref="A165:XFD165" start="0" length="0">
      <dxf>
        <numFmt numFmtId="30" formatCode="@"/>
        <protection locked="0"/>
      </dxf>
    </rfmt>
  </rrc>
  <rrc rId="24201" sId="2" ref="A165:XFD165" action="deleteRow">
    <rfmt sheetId="2" xfDxf="1" sqref="A165:XFD165" start="0" length="0">
      <dxf>
        <numFmt numFmtId="30" formatCode="@"/>
        <protection locked="0"/>
      </dxf>
    </rfmt>
  </rrc>
  <rrc rId="24202" sId="2" ref="A165:XFD165" action="deleteRow">
    <rfmt sheetId="2" xfDxf="1" sqref="A165:XFD165" start="0" length="0">
      <dxf>
        <numFmt numFmtId="30" formatCode="@"/>
        <protection locked="0"/>
      </dxf>
    </rfmt>
  </rrc>
  <rrc rId="24203" sId="2" ref="A165:XFD165" action="deleteRow">
    <rfmt sheetId="2" xfDxf="1" sqref="A165:XFD165" start="0" length="0">
      <dxf>
        <numFmt numFmtId="30" formatCode="@"/>
        <protection locked="0"/>
      </dxf>
    </rfmt>
  </rrc>
  <rrc rId="24204" sId="2" ref="A165:XFD165" action="deleteRow">
    <rfmt sheetId="2" xfDxf="1" sqref="A165:XFD165" start="0" length="0">
      <dxf>
        <numFmt numFmtId="30" formatCode="@"/>
        <protection locked="0"/>
      </dxf>
    </rfmt>
  </rrc>
  <rrc rId="24205" sId="2" ref="A165:XFD165" action="deleteRow">
    <rfmt sheetId="2" xfDxf="1" sqref="A165:XFD165" start="0" length="0">
      <dxf>
        <numFmt numFmtId="30" formatCode="@"/>
        <protection locked="0"/>
      </dxf>
    </rfmt>
  </rrc>
  <rrc rId="24206" sId="2" ref="A165:XFD165" action="deleteRow">
    <rfmt sheetId="2" xfDxf="1" sqref="A165:XFD165" start="0" length="0">
      <dxf>
        <numFmt numFmtId="30" formatCode="@"/>
        <protection locked="0"/>
      </dxf>
    </rfmt>
  </rrc>
  <rrc rId="24207" sId="2" ref="A165:XFD165" action="deleteRow">
    <rfmt sheetId="2" xfDxf="1" sqref="A165:XFD165" start="0" length="0">
      <dxf>
        <numFmt numFmtId="30" formatCode="@"/>
        <protection locked="0"/>
      </dxf>
    </rfmt>
  </rrc>
  <rrc rId="24208" sId="2" ref="A165:XFD165" action="deleteRow">
    <rfmt sheetId="2" xfDxf="1" sqref="A165:XFD165" start="0" length="0">
      <dxf>
        <numFmt numFmtId="30" formatCode="@"/>
        <protection locked="0"/>
      </dxf>
    </rfmt>
  </rrc>
  <rrc rId="24209" sId="2" ref="A165:XFD165" action="deleteRow">
    <rfmt sheetId="2" xfDxf="1" sqref="A165:XFD165" start="0" length="0">
      <dxf>
        <numFmt numFmtId="30" formatCode="@"/>
        <protection locked="0"/>
      </dxf>
    </rfmt>
  </rrc>
  <rrc rId="24210" sId="2" ref="A165:XFD165" action="deleteRow">
    <rfmt sheetId="2" xfDxf="1" sqref="A165:XFD165" start="0" length="0">
      <dxf>
        <numFmt numFmtId="30" formatCode="@"/>
        <protection locked="0"/>
      </dxf>
    </rfmt>
  </rrc>
  <rrc rId="24211" sId="2" ref="A165:XFD165" action="deleteRow">
    <rfmt sheetId="2" xfDxf="1" sqref="A165:XFD165" start="0" length="0">
      <dxf>
        <numFmt numFmtId="30" formatCode="@"/>
        <protection locked="0"/>
      </dxf>
    </rfmt>
  </rrc>
  <rrc rId="24212" sId="2" ref="A165:XFD165" action="deleteRow">
    <rfmt sheetId="2" xfDxf="1" sqref="A165:XFD165" start="0" length="0">
      <dxf>
        <numFmt numFmtId="30" formatCode="@"/>
        <protection locked="0"/>
      </dxf>
    </rfmt>
  </rrc>
  <rrc rId="24213" sId="2" ref="A165:XFD165" action="deleteRow">
    <rfmt sheetId="2" xfDxf="1" sqref="A165:XFD165" start="0" length="0">
      <dxf>
        <numFmt numFmtId="30" formatCode="@"/>
        <protection locked="0"/>
      </dxf>
    </rfmt>
  </rrc>
  <rrc rId="24214" sId="2" ref="A165:XFD165" action="deleteRow">
    <rfmt sheetId="2" xfDxf="1" sqref="A165:XFD165" start="0" length="0">
      <dxf>
        <numFmt numFmtId="30" formatCode="@"/>
        <protection locked="0"/>
      </dxf>
    </rfmt>
  </rrc>
  <rrc rId="24215" sId="2" ref="A165:XFD165" action="deleteRow">
    <rfmt sheetId="2" xfDxf="1" sqref="A165:XFD165" start="0" length="0">
      <dxf>
        <numFmt numFmtId="30" formatCode="@"/>
        <protection locked="0"/>
      </dxf>
    </rfmt>
  </rrc>
  <rrc rId="24216" sId="2" ref="A165:XFD165" action="deleteRow">
    <rfmt sheetId="2" xfDxf="1" sqref="A165:XFD165" start="0" length="0">
      <dxf>
        <numFmt numFmtId="30" formatCode="@"/>
        <protection locked="0"/>
      </dxf>
    </rfmt>
  </rrc>
  <rrc rId="24217" sId="2" ref="A165:XFD165" action="deleteRow">
    <rfmt sheetId="2" xfDxf="1" sqref="A165:XFD165" start="0" length="0">
      <dxf>
        <numFmt numFmtId="30" formatCode="@"/>
        <protection locked="0"/>
      </dxf>
    </rfmt>
  </rrc>
  <rrc rId="24218" sId="2" ref="A165:XFD165" action="deleteRow">
    <rfmt sheetId="2" xfDxf="1" sqref="A165:XFD165" start="0" length="0">
      <dxf>
        <numFmt numFmtId="30" formatCode="@"/>
        <protection locked="0"/>
      </dxf>
    </rfmt>
  </rrc>
  <rrc rId="24219" sId="2" ref="A165:XFD165" action="deleteRow">
    <rfmt sheetId="2" xfDxf="1" sqref="A165:XFD165" start="0" length="0">
      <dxf>
        <numFmt numFmtId="30" formatCode="@"/>
        <protection locked="0"/>
      </dxf>
    </rfmt>
  </rrc>
  <rrc rId="24220" sId="2" ref="A165:XFD165" action="deleteRow">
    <rfmt sheetId="2" xfDxf="1" sqref="A165:XFD165" start="0" length="0">
      <dxf>
        <numFmt numFmtId="30" formatCode="@"/>
        <protection locked="0"/>
      </dxf>
    </rfmt>
  </rrc>
  <rrc rId="24221" sId="2" ref="A165:XFD165" action="deleteRow">
    <rfmt sheetId="2" xfDxf="1" sqref="A165:XFD165" start="0" length="0">
      <dxf>
        <numFmt numFmtId="30" formatCode="@"/>
        <protection locked="0"/>
      </dxf>
    </rfmt>
  </rrc>
  <rrc rId="24222" sId="2" ref="A165:XFD165" action="deleteRow">
    <rfmt sheetId="2" xfDxf="1" sqref="A165:XFD165" start="0" length="0">
      <dxf>
        <numFmt numFmtId="30" formatCode="@"/>
        <protection locked="0"/>
      </dxf>
    </rfmt>
  </rrc>
  <rrc rId="24223" sId="2" ref="A165:XFD165" action="deleteRow">
    <rfmt sheetId="2" xfDxf="1" sqref="A165:XFD165" start="0" length="0">
      <dxf>
        <numFmt numFmtId="30" formatCode="@"/>
        <protection locked="0"/>
      </dxf>
    </rfmt>
  </rrc>
  <rrc rId="24224" sId="2" ref="A165:XFD165" action="deleteRow">
    <rfmt sheetId="2" xfDxf="1" sqref="A165:XFD165" start="0" length="0">
      <dxf>
        <numFmt numFmtId="30" formatCode="@"/>
        <protection locked="0"/>
      </dxf>
    </rfmt>
  </rrc>
  <rrc rId="24225" sId="2" ref="A165:XFD165" action="deleteRow">
    <rfmt sheetId="2" xfDxf="1" sqref="A165:XFD165" start="0" length="0">
      <dxf>
        <numFmt numFmtId="30" formatCode="@"/>
        <protection locked="0"/>
      </dxf>
    </rfmt>
  </rrc>
  <rrc rId="24226" sId="2" ref="A165:XFD165" action="deleteRow">
    <rfmt sheetId="2" xfDxf="1" sqref="A165:XFD165" start="0" length="0">
      <dxf>
        <numFmt numFmtId="30" formatCode="@"/>
        <protection locked="0"/>
      </dxf>
    </rfmt>
  </rrc>
  <rrc rId="24227" sId="2" ref="A165:XFD165" action="deleteRow">
    <rfmt sheetId="2" xfDxf="1" sqref="A165:XFD165" start="0" length="0">
      <dxf>
        <numFmt numFmtId="30" formatCode="@"/>
        <protection locked="0"/>
      </dxf>
    </rfmt>
  </rrc>
  <rrc rId="24228" sId="2" ref="A165:XFD165" action="deleteRow">
    <rfmt sheetId="2" xfDxf="1" sqref="A165:XFD165" start="0" length="0">
      <dxf>
        <numFmt numFmtId="30" formatCode="@"/>
        <protection locked="0"/>
      </dxf>
    </rfmt>
  </rrc>
  <rrc rId="24229" sId="2" ref="A165:XFD165" action="deleteRow">
    <rfmt sheetId="2" xfDxf="1" sqref="A165:XFD165" start="0" length="0">
      <dxf>
        <numFmt numFmtId="30" formatCode="@"/>
        <protection locked="0"/>
      </dxf>
    </rfmt>
  </rrc>
  <rrc rId="24230" sId="2" ref="A165:XFD165" action="deleteRow">
    <rfmt sheetId="2" xfDxf="1" sqref="A165:XFD165" start="0" length="0">
      <dxf>
        <numFmt numFmtId="30" formatCode="@"/>
        <protection locked="0"/>
      </dxf>
    </rfmt>
  </rrc>
  <rrc rId="24231" sId="2" ref="A165:XFD165" action="deleteRow">
    <rfmt sheetId="2" xfDxf="1" sqref="A165:XFD165" start="0" length="0">
      <dxf>
        <numFmt numFmtId="30" formatCode="@"/>
        <protection locked="0"/>
      </dxf>
    </rfmt>
  </rrc>
  <rrc rId="24232" sId="2" ref="A165:XFD165" action="deleteRow">
    <rfmt sheetId="2" xfDxf="1" sqref="A165:XFD165" start="0" length="0">
      <dxf>
        <numFmt numFmtId="30" formatCode="@"/>
        <protection locked="0"/>
      </dxf>
    </rfmt>
  </rrc>
  <rrc rId="24233" sId="2" ref="A165:XFD165" action="deleteRow">
    <rfmt sheetId="2" xfDxf="1" sqref="A165:XFD165" start="0" length="0">
      <dxf>
        <numFmt numFmtId="30" formatCode="@"/>
        <protection locked="0"/>
      </dxf>
    </rfmt>
  </rrc>
  <rrc rId="24234" sId="2" ref="A165:XFD165" action="deleteRow">
    <rfmt sheetId="2" xfDxf="1" sqref="A165:XFD165" start="0" length="0">
      <dxf>
        <numFmt numFmtId="30" formatCode="@"/>
        <protection locked="0"/>
      </dxf>
    </rfmt>
  </rrc>
  <rrc rId="24235" sId="2" ref="A165:XFD165" action="deleteRow">
    <rfmt sheetId="2" xfDxf="1" sqref="A165:XFD165" start="0" length="0">
      <dxf>
        <numFmt numFmtId="30" formatCode="@"/>
        <protection locked="0"/>
      </dxf>
    </rfmt>
  </rrc>
  <rrc rId="24236" sId="2" ref="A165:XFD165" action="deleteRow">
    <rfmt sheetId="2" xfDxf="1" sqref="A165:XFD165" start="0" length="0">
      <dxf>
        <numFmt numFmtId="30" formatCode="@"/>
        <protection locked="0"/>
      </dxf>
    </rfmt>
  </rrc>
  <rrc rId="24237" sId="2" ref="A165:XFD165" action="deleteRow">
    <rfmt sheetId="2" xfDxf="1" sqref="A165:XFD165" start="0" length="0">
      <dxf>
        <numFmt numFmtId="30" formatCode="@"/>
        <protection locked="0"/>
      </dxf>
    </rfmt>
  </rrc>
  <rrc rId="24238" sId="2" ref="A165:XFD165" action="deleteRow">
    <rfmt sheetId="2" xfDxf="1" sqref="A165:XFD165" start="0" length="0">
      <dxf>
        <numFmt numFmtId="30" formatCode="@"/>
        <protection locked="0"/>
      </dxf>
    </rfmt>
  </rrc>
  <rrc rId="24239" sId="2" ref="A165:XFD165" action="deleteRow">
    <rfmt sheetId="2" xfDxf="1" sqref="A165:XFD165" start="0" length="0">
      <dxf>
        <numFmt numFmtId="30" formatCode="@"/>
        <protection locked="0"/>
      </dxf>
    </rfmt>
  </rrc>
  <rrc rId="24240" sId="2" ref="A165:XFD165" action="deleteRow">
    <rfmt sheetId="2" xfDxf="1" sqref="A165:XFD165" start="0" length="0">
      <dxf>
        <numFmt numFmtId="30" formatCode="@"/>
        <protection locked="0"/>
      </dxf>
    </rfmt>
  </rrc>
  <rrc rId="24241" sId="2" ref="A165:XFD165" action="deleteRow">
    <rfmt sheetId="2" xfDxf="1" sqref="A165:XFD165" start="0" length="0">
      <dxf>
        <numFmt numFmtId="30" formatCode="@"/>
        <protection locked="0"/>
      </dxf>
    </rfmt>
  </rrc>
  <rrc rId="24242" sId="2" ref="A165:XFD165" action="deleteRow">
    <rfmt sheetId="2" xfDxf="1" sqref="A165:XFD165" start="0" length="0">
      <dxf>
        <numFmt numFmtId="30" formatCode="@"/>
        <protection locked="0"/>
      </dxf>
    </rfmt>
  </rrc>
  <rrc rId="24243" sId="2" ref="A165:XFD165" action="deleteRow">
    <rfmt sheetId="2" xfDxf="1" sqref="A165:XFD165" start="0" length="0">
      <dxf>
        <numFmt numFmtId="30" formatCode="@"/>
        <protection locked="0"/>
      </dxf>
    </rfmt>
  </rrc>
  <rrc rId="24244" sId="2" ref="A165:XFD165" action="deleteRow">
    <rfmt sheetId="2" xfDxf="1" sqref="A165:XFD165" start="0" length="0">
      <dxf>
        <numFmt numFmtId="30" formatCode="@"/>
        <protection locked="0"/>
      </dxf>
    </rfmt>
  </rrc>
  <rrc rId="24245" sId="2" ref="A165:XFD165" action="deleteRow">
    <rfmt sheetId="2" xfDxf="1" sqref="A165:XFD165" start="0" length="0">
      <dxf>
        <numFmt numFmtId="30" formatCode="@"/>
        <protection locked="0"/>
      </dxf>
    </rfmt>
  </rrc>
  <rrc rId="24246" sId="2" ref="A165:XFD165" action="deleteRow">
    <rfmt sheetId="2" xfDxf="1" sqref="A165:XFD165" start="0" length="0">
      <dxf>
        <numFmt numFmtId="30" formatCode="@"/>
        <protection locked="0"/>
      </dxf>
    </rfmt>
  </rrc>
  <rrc rId="24247" sId="2" ref="A165:XFD165" action="deleteRow">
    <rfmt sheetId="2" xfDxf="1" sqref="A165:XFD165" start="0" length="0">
      <dxf>
        <numFmt numFmtId="30" formatCode="@"/>
        <protection locked="0"/>
      </dxf>
    </rfmt>
  </rrc>
  <rrc rId="24248" sId="2" ref="A165:XFD165" action="deleteRow">
    <rfmt sheetId="2" xfDxf="1" sqref="A165:XFD165" start="0" length="0">
      <dxf>
        <numFmt numFmtId="30" formatCode="@"/>
        <protection locked="0"/>
      </dxf>
    </rfmt>
  </rrc>
  <rrc rId="24249" sId="2" ref="A165:XFD165" action="deleteRow">
    <rfmt sheetId="2" xfDxf="1" sqref="A165:XFD165" start="0" length="0">
      <dxf>
        <numFmt numFmtId="30" formatCode="@"/>
        <protection locked="0"/>
      </dxf>
    </rfmt>
  </rrc>
  <rrc rId="24250" sId="2" ref="A165:XFD165" action="deleteRow">
    <rfmt sheetId="2" xfDxf="1" sqref="A165:XFD165" start="0" length="0">
      <dxf>
        <numFmt numFmtId="30" formatCode="@"/>
        <protection locked="0"/>
      </dxf>
    </rfmt>
  </rrc>
  <rrc rId="24251" sId="2" ref="A165:XFD165" action="deleteRow">
    <rfmt sheetId="2" xfDxf="1" sqref="A165:XFD165" start="0" length="0">
      <dxf>
        <numFmt numFmtId="30" formatCode="@"/>
        <protection locked="0"/>
      </dxf>
    </rfmt>
  </rrc>
  <rrc rId="24252" sId="2" ref="A165:XFD165" action="deleteRow">
    <rfmt sheetId="2" xfDxf="1" sqref="A165:XFD165" start="0" length="0">
      <dxf>
        <numFmt numFmtId="30" formatCode="@"/>
        <protection locked="0"/>
      </dxf>
    </rfmt>
  </rrc>
  <rrc rId="24253" sId="2" ref="A165:XFD165" action="deleteRow">
    <rfmt sheetId="2" xfDxf="1" sqref="A165:XFD165" start="0" length="0">
      <dxf>
        <numFmt numFmtId="30" formatCode="@"/>
        <protection locked="0"/>
      </dxf>
    </rfmt>
  </rrc>
  <rrc rId="24254" sId="2" ref="A165:XFD165" action="deleteRow">
    <rfmt sheetId="2" xfDxf="1" sqref="A165:XFD165" start="0" length="0">
      <dxf>
        <numFmt numFmtId="30" formatCode="@"/>
        <protection locked="0"/>
      </dxf>
    </rfmt>
  </rrc>
  <rrc rId="24255" sId="2" ref="A165:XFD165" action="deleteRow">
    <rfmt sheetId="2" xfDxf="1" sqref="A165:XFD165" start="0" length="0">
      <dxf>
        <numFmt numFmtId="30" formatCode="@"/>
        <protection locked="0"/>
      </dxf>
    </rfmt>
  </rrc>
  <rrc rId="24256" sId="2" ref="A165:XFD165" action="deleteRow">
    <rfmt sheetId="2" xfDxf="1" sqref="A165:XFD165" start="0" length="0">
      <dxf>
        <numFmt numFmtId="30" formatCode="@"/>
        <protection locked="0"/>
      </dxf>
    </rfmt>
  </rrc>
  <rrc rId="24257" sId="2" ref="A165:XFD165" action="deleteRow">
    <rfmt sheetId="2" xfDxf="1" sqref="A165:XFD165" start="0" length="0">
      <dxf>
        <numFmt numFmtId="30" formatCode="@"/>
        <protection locked="0"/>
      </dxf>
    </rfmt>
  </rrc>
  <rrc rId="24258" sId="2" ref="A165:XFD165" action="deleteRow">
    <rfmt sheetId="2" xfDxf="1" sqref="A165:XFD165" start="0" length="0">
      <dxf>
        <numFmt numFmtId="30" formatCode="@"/>
        <protection locked="0"/>
      </dxf>
    </rfmt>
  </rrc>
  <rrc rId="24259" sId="2" ref="A165:XFD165" action="deleteRow">
    <rfmt sheetId="2" xfDxf="1" sqref="A165:XFD165" start="0" length="0">
      <dxf>
        <numFmt numFmtId="30" formatCode="@"/>
        <protection locked="0"/>
      </dxf>
    </rfmt>
  </rrc>
  <rrc rId="24260" sId="2" ref="A165:XFD165" action="deleteRow">
    <rfmt sheetId="2" xfDxf="1" sqref="A165:XFD165" start="0" length="0">
      <dxf>
        <numFmt numFmtId="30" formatCode="@"/>
        <protection locked="0"/>
      </dxf>
    </rfmt>
  </rrc>
  <rrc rId="24261" sId="2" ref="A165:XFD165" action="deleteRow">
    <rfmt sheetId="2" xfDxf="1" sqref="A165:XFD165" start="0" length="0">
      <dxf>
        <numFmt numFmtId="30" formatCode="@"/>
        <protection locked="0"/>
      </dxf>
    </rfmt>
  </rrc>
  <rrc rId="24262" sId="2" ref="A165:XFD165" action="deleteRow">
    <rfmt sheetId="2" xfDxf="1" sqref="A165:XFD165" start="0" length="0">
      <dxf>
        <numFmt numFmtId="30" formatCode="@"/>
        <protection locked="0"/>
      </dxf>
    </rfmt>
  </rrc>
  <rrc rId="24263" sId="2" ref="A165:XFD165" action="deleteRow">
    <rfmt sheetId="2" xfDxf="1" sqref="A165:XFD165" start="0" length="0">
      <dxf>
        <numFmt numFmtId="30" formatCode="@"/>
        <protection locked="0"/>
      </dxf>
    </rfmt>
  </rrc>
  <rrc rId="24264" sId="2" ref="A165:XFD165" action="deleteRow">
    <rfmt sheetId="2" xfDxf="1" sqref="A165:XFD165" start="0" length="0">
      <dxf>
        <numFmt numFmtId="30" formatCode="@"/>
        <protection locked="0"/>
      </dxf>
    </rfmt>
  </rrc>
  <rrc rId="24265" sId="2" ref="A165:XFD165" action="deleteRow">
    <rfmt sheetId="2" xfDxf="1" sqref="A165:XFD165" start="0" length="0">
      <dxf>
        <numFmt numFmtId="30" formatCode="@"/>
        <protection locked="0"/>
      </dxf>
    </rfmt>
  </rrc>
  <rrc rId="24266" sId="2" ref="A165:XFD165" action="deleteRow">
    <rfmt sheetId="2" xfDxf="1" sqref="A165:XFD165" start="0" length="0">
      <dxf>
        <numFmt numFmtId="30" formatCode="@"/>
        <protection locked="0"/>
      </dxf>
    </rfmt>
  </rrc>
  <rrc rId="24267" sId="2" ref="A165:XFD165" action="deleteRow">
    <rfmt sheetId="2" xfDxf="1" sqref="A165:XFD165" start="0" length="0">
      <dxf>
        <numFmt numFmtId="30" formatCode="@"/>
        <protection locked="0"/>
      </dxf>
    </rfmt>
  </rrc>
  <rrc rId="24268" sId="2" ref="A165:XFD165" action="deleteRow">
    <rfmt sheetId="2" xfDxf="1" sqref="A165:XFD165" start="0" length="0">
      <dxf>
        <numFmt numFmtId="30" formatCode="@"/>
        <protection locked="0"/>
      </dxf>
    </rfmt>
  </rrc>
  <rrc rId="24269" sId="2" ref="A165:XFD165" action="deleteRow">
    <rfmt sheetId="2" xfDxf="1" sqref="A165:XFD165" start="0" length="0">
      <dxf>
        <numFmt numFmtId="30" formatCode="@"/>
        <protection locked="0"/>
      </dxf>
    </rfmt>
  </rrc>
  <rrc rId="24270" sId="2" ref="A165:XFD165" action="deleteRow">
    <rfmt sheetId="2" xfDxf="1" sqref="A165:XFD165" start="0" length="0">
      <dxf>
        <numFmt numFmtId="30" formatCode="@"/>
        <protection locked="0"/>
      </dxf>
    </rfmt>
  </rrc>
  <rrc rId="24271" sId="2" ref="A165:XFD165" action="deleteRow">
    <rfmt sheetId="2" xfDxf="1" sqref="A165:XFD165" start="0" length="0">
      <dxf>
        <numFmt numFmtId="30" formatCode="@"/>
        <protection locked="0"/>
      </dxf>
    </rfmt>
  </rrc>
  <rrc rId="24272" sId="2" ref="A165:XFD165" action="deleteRow">
    <rfmt sheetId="2" xfDxf="1" sqref="A165:XFD165" start="0" length="0">
      <dxf>
        <numFmt numFmtId="30" formatCode="@"/>
        <protection locked="0"/>
      </dxf>
    </rfmt>
  </rrc>
  <rrc rId="24273" sId="2" ref="A165:XFD165" action="deleteRow">
    <rfmt sheetId="2" xfDxf="1" sqref="A165:XFD165" start="0" length="0">
      <dxf>
        <numFmt numFmtId="30" formatCode="@"/>
        <protection locked="0"/>
      </dxf>
    </rfmt>
  </rrc>
  <rrc rId="24274" sId="2" ref="A165:XFD165" action="deleteRow">
    <rfmt sheetId="2" xfDxf="1" sqref="A165:XFD165" start="0" length="0">
      <dxf>
        <numFmt numFmtId="30" formatCode="@"/>
        <protection locked="0"/>
      </dxf>
    </rfmt>
  </rrc>
  <rrc rId="24275" sId="2" ref="A165:XFD165" action="deleteRow">
    <rfmt sheetId="2" xfDxf="1" sqref="A165:XFD165" start="0" length="0">
      <dxf>
        <numFmt numFmtId="30" formatCode="@"/>
        <protection locked="0"/>
      </dxf>
    </rfmt>
  </rrc>
  <rrc rId="24276" sId="2" ref="A165:XFD165" action="deleteRow">
    <rfmt sheetId="2" xfDxf="1" sqref="A165:XFD165" start="0" length="0">
      <dxf>
        <numFmt numFmtId="30" formatCode="@"/>
        <protection locked="0"/>
      </dxf>
    </rfmt>
  </rrc>
  <rrc rId="24277" sId="2" ref="A165:XFD165" action="deleteRow">
    <rfmt sheetId="2" xfDxf="1" sqref="A165:XFD165" start="0" length="0">
      <dxf>
        <numFmt numFmtId="30" formatCode="@"/>
        <protection locked="0"/>
      </dxf>
    </rfmt>
  </rrc>
  <rrc rId="24278" sId="2" ref="A165:XFD165" action="deleteRow">
    <rfmt sheetId="2" xfDxf="1" sqref="A165:XFD165" start="0" length="0">
      <dxf>
        <numFmt numFmtId="30" formatCode="@"/>
        <protection locked="0"/>
      </dxf>
    </rfmt>
  </rrc>
  <rrc rId="24279" sId="2" ref="A165:XFD165" action="deleteRow">
    <rfmt sheetId="2" xfDxf="1" sqref="A165:XFD165" start="0" length="0">
      <dxf>
        <numFmt numFmtId="30" formatCode="@"/>
        <protection locked="0"/>
      </dxf>
    </rfmt>
  </rrc>
  <rrc rId="24280" sId="2" ref="A165:XFD165" action="deleteRow">
    <rfmt sheetId="2" xfDxf="1" sqref="A165:XFD165" start="0" length="0">
      <dxf>
        <numFmt numFmtId="30" formatCode="@"/>
        <protection locked="0"/>
      </dxf>
    </rfmt>
  </rrc>
  <rrc rId="24281" sId="2" ref="A165:XFD165" action="deleteRow">
    <rfmt sheetId="2" xfDxf="1" sqref="A165:XFD165" start="0" length="0">
      <dxf>
        <numFmt numFmtId="30" formatCode="@"/>
        <protection locked="0"/>
      </dxf>
    </rfmt>
  </rrc>
  <rrc rId="24282" sId="2" ref="A165:XFD165" action="deleteRow">
    <rfmt sheetId="2" xfDxf="1" sqref="A165:XFD165" start="0" length="0">
      <dxf>
        <numFmt numFmtId="30" formatCode="@"/>
        <protection locked="0"/>
      </dxf>
    </rfmt>
  </rrc>
  <rrc rId="24283" sId="2" ref="A165:XFD165" action="deleteRow">
    <rfmt sheetId="2" xfDxf="1" sqref="A165:XFD165" start="0" length="0">
      <dxf>
        <numFmt numFmtId="30" formatCode="@"/>
        <protection locked="0"/>
      </dxf>
    </rfmt>
  </rrc>
  <rrc rId="24284" sId="2" ref="A165:XFD165" action="deleteRow">
    <rfmt sheetId="2" xfDxf="1" sqref="A165:XFD165" start="0" length="0">
      <dxf>
        <numFmt numFmtId="30" formatCode="@"/>
        <protection locked="0"/>
      </dxf>
    </rfmt>
  </rrc>
  <rrc rId="24285" sId="2" ref="A165:XFD165" action="deleteRow">
    <rfmt sheetId="2" xfDxf="1" sqref="A165:XFD165" start="0" length="0">
      <dxf>
        <numFmt numFmtId="30" formatCode="@"/>
        <protection locked="0"/>
      </dxf>
    </rfmt>
  </rrc>
  <rrc rId="24286" sId="2" ref="A165:XFD165" action="deleteRow">
    <rfmt sheetId="2" xfDxf="1" sqref="A165:XFD165" start="0" length="0">
      <dxf>
        <numFmt numFmtId="30" formatCode="@"/>
        <protection locked="0"/>
      </dxf>
    </rfmt>
  </rrc>
  <rrc rId="24287" sId="2" ref="A165:XFD165" action="deleteRow">
    <rfmt sheetId="2" xfDxf="1" sqref="A165:XFD165" start="0" length="0">
      <dxf>
        <numFmt numFmtId="30" formatCode="@"/>
        <protection locked="0"/>
      </dxf>
    </rfmt>
  </rrc>
  <rrc rId="24288" sId="2" ref="A165:XFD165" action="deleteRow">
    <rfmt sheetId="2" xfDxf="1" sqref="A165:XFD165" start="0" length="0">
      <dxf>
        <numFmt numFmtId="30" formatCode="@"/>
        <protection locked="0"/>
      </dxf>
    </rfmt>
  </rrc>
  <rrc rId="24289" sId="2" ref="A165:XFD165" action="deleteRow">
    <rfmt sheetId="2" xfDxf="1" sqref="A165:XFD165" start="0" length="0">
      <dxf>
        <numFmt numFmtId="30" formatCode="@"/>
        <protection locked="0"/>
      </dxf>
    </rfmt>
  </rrc>
  <rrc rId="24290" sId="2" ref="A165:XFD165" action="deleteRow">
    <rfmt sheetId="2" xfDxf="1" sqref="A165:XFD165" start="0" length="0">
      <dxf>
        <numFmt numFmtId="30" formatCode="@"/>
        <protection locked="0"/>
      </dxf>
    </rfmt>
  </rrc>
  <rrc rId="24291" sId="2" ref="A165:XFD165" action="deleteRow">
    <rfmt sheetId="2" xfDxf="1" sqref="A165:XFD165" start="0" length="0">
      <dxf>
        <numFmt numFmtId="30" formatCode="@"/>
        <protection locked="0"/>
      </dxf>
    </rfmt>
  </rrc>
  <rrc rId="24292" sId="2" ref="A165:XFD165" action="deleteRow">
    <rfmt sheetId="2" xfDxf="1" sqref="A165:XFD165" start="0" length="0">
      <dxf>
        <numFmt numFmtId="30" formatCode="@"/>
        <protection locked="0"/>
      </dxf>
    </rfmt>
  </rrc>
  <rrc rId="24293" sId="2" ref="A165:XFD165" action="deleteRow">
    <rfmt sheetId="2" xfDxf="1" sqref="A165:XFD165" start="0" length="0">
      <dxf>
        <numFmt numFmtId="30" formatCode="@"/>
        <protection locked="0"/>
      </dxf>
    </rfmt>
  </rrc>
  <rrc rId="24294" sId="2" ref="A165:XFD165" action="deleteRow">
    <rfmt sheetId="2" xfDxf="1" sqref="A165:XFD165" start="0" length="0">
      <dxf>
        <numFmt numFmtId="30" formatCode="@"/>
        <protection locked="0"/>
      </dxf>
    </rfmt>
  </rrc>
  <rrc rId="24295" sId="2" ref="A165:XFD165" action="deleteRow">
    <rfmt sheetId="2" xfDxf="1" sqref="A165:XFD165" start="0" length="0">
      <dxf>
        <numFmt numFmtId="30" formatCode="@"/>
        <protection locked="0"/>
      </dxf>
    </rfmt>
  </rrc>
  <rrc rId="24296" sId="2" ref="A165:XFD165" action="deleteRow">
    <rfmt sheetId="2" xfDxf="1" sqref="A165:XFD165" start="0" length="0">
      <dxf>
        <numFmt numFmtId="30" formatCode="@"/>
        <protection locked="0"/>
      </dxf>
    </rfmt>
  </rrc>
  <rrc rId="24297" sId="2" ref="A165:XFD165" action="deleteRow">
    <rfmt sheetId="2" xfDxf="1" sqref="A165:XFD165" start="0" length="0">
      <dxf>
        <numFmt numFmtId="30" formatCode="@"/>
        <protection locked="0"/>
      </dxf>
    </rfmt>
  </rrc>
  <rrc rId="24298" sId="2" ref="A165:XFD165" action="deleteRow">
    <rfmt sheetId="2" xfDxf="1" sqref="A165:XFD165" start="0" length="0">
      <dxf>
        <numFmt numFmtId="30" formatCode="@"/>
        <protection locked="0"/>
      </dxf>
    </rfmt>
  </rrc>
  <rrc rId="24299" sId="2" ref="A165:XFD165" action="deleteRow">
    <rfmt sheetId="2" xfDxf="1" sqref="A165:XFD165" start="0" length="0">
      <dxf>
        <numFmt numFmtId="30" formatCode="@"/>
        <protection locked="0"/>
      </dxf>
    </rfmt>
  </rrc>
  <rrc rId="24300" sId="2" ref="A165:XFD165" action="deleteRow">
    <rfmt sheetId="2" xfDxf="1" sqref="A165:XFD165" start="0" length="0">
      <dxf>
        <numFmt numFmtId="30" formatCode="@"/>
        <protection locked="0"/>
      </dxf>
    </rfmt>
  </rrc>
  <rrc rId="24301" sId="2" ref="A165:XFD165" action="deleteRow">
    <rfmt sheetId="2" xfDxf="1" sqref="A165:XFD165" start="0" length="0">
      <dxf>
        <numFmt numFmtId="30" formatCode="@"/>
        <protection locked="0"/>
      </dxf>
    </rfmt>
  </rrc>
  <rrc rId="24302" sId="2" ref="A165:XFD165" action="deleteRow">
    <rfmt sheetId="2" xfDxf="1" sqref="A165:XFD165" start="0" length="0">
      <dxf>
        <numFmt numFmtId="30" formatCode="@"/>
        <protection locked="0"/>
      </dxf>
    </rfmt>
  </rrc>
  <rrc rId="24303" sId="2" ref="A165:XFD165" action="deleteRow">
    <rfmt sheetId="2" xfDxf="1" sqref="A165:XFD165" start="0" length="0">
      <dxf>
        <numFmt numFmtId="30" formatCode="@"/>
        <protection locked="0"/>
      </dxf>
    </rfmt>
  </rrc>
  <rrc rId="24304" sId="2" ref="A165:XFD165" action="deleteRow">
    <rfmt sheetId="2" xfDxf="1" sqref="A165:XFD165" start="0" length="0">
      <dxf>
        <numFmt numFmtId="30" formatCode="@"/>
        <protection locked="0"/>
      </dxf>
    </rfmt>
  </rrc>
  <rrc rId="24305" sId="2" ref="A165:XFD165" action="deleteRow">
    <rfmt sheetId="2" xfDxf="1" sqref="A165:XFD165" start="0" length="0">
      <dxf>
        <numFmt numFmtId="30" formatCode="@"/>
        <protection locked="0"/>
      </dxf>
    </rfmt>
  </rrc>
  <rrc rId="24306" sId="2" ref="A165:XFD165" action="deleteRow">
    <rfmt sheetId="2" xfDxf="1" sqref="A165:XFD165" start="0" length="0">
      <dxf>
        <numFmt numFmtId="30" formatCode="@"/>
        <protection locked="0"/>
      </dxf>
    </rfmt>
  </rrc>
  <rrc rId="24307" sId="2" ref="A165:XFD165" action="deleteRow">
    <rfmt sheetId="2" xfDxf="1" sqref="A165:XFD165" start="0" length="0">
      <dxf>
        <numFmt numFmtId="30" formatCode="@"/>
        <protection locked="0"/>
      </dxf>
    </rfmt>
  </rrc>
  <rrc rId="24308" sId="2" ref="A165:XFD165" action="deleteRow">
    <rfmt sheetId="2" xfDxf="1" sqref="A165:XFD165" start="0" length="0">
      <dxf>
        <numFmt numFmtId="30" formatCode="@"/>
        <protection locked="0"/>
      </dxf>
    </rfmt>
  </rrc>
  <rrc rId="24309" sId="2" ref="A165:XFD165" action="deleteRow">
    <rfmt sheetId="2" xfDxf="1" sqref="A165:XFD165" start="0" length="0">
      <dxf>
        <numFmt numFmtId="30" formatCode="@"/>
        <protection locked="0"/>
      </dxf>
    </rfmt>
  </rrc>
  <rrc rId="24310" sId="2" ref="A165:XFD165" action="deleteRow">
    <rfmt sheetId="2" xfDxf="1" sqref="A165:XFD165" start="0" length="0">
      <dxf>
        <numFmt numFmtId="30" formatCode="@"/>
        <protection locked="0"/>
      </dxf>
    </rfmt>
  </rrc>
  <rrc rId="24311" sId="2" ref="A165:XFD165" action="deleteRow">
    <rfmt sheetId="2" xfDxf="1" sqref="A165:XFD165" start="0" length="0">
      <dxf>
        <numFmt numFmtId="30" formatCode="@"/>
        <protection locked="0"/>
      </dxf>
    </rfmt>
  </rrc>
  <rrc rId="24312" sId="2" ref="A165:XFD165" action="deleteRow">
    <rfmt sheetId="2" xfDxf="1" sqref="A165:XFD165" start="0" length="0">
      <dxf>
        <numFmt numFmtId="30" formatCode="@"/>
        <protection locked="0"/>
      </dxf>
    </rfmt>
  </rrc>
  <rrc rId="24313" sId="2" ref="A165:XFD165" action="deleteRow">
    <rfmt sheetId="2" xfDxf="1" sqref="A165:XFD165" start="0" length="0">
      <dxf>
        <numFmt numFmtId="30" formatCode="@"/>
        <protection locked="0"/>
      </dxf>
    </rfmt>
  </rrc>
  <rrc rId="24314" sId="2" ref="A165:XFD165" action="deleteRow">
    <rfmt sheetId="2" xfDxf="1" sqref="A165:XFD165" start="0" length="0">
      <dxf>
        <numFmt numFmtId="30" formatCode="@"/>
        <protection locked="0"/>
      </dxf>
    </rfmt>
  </rrc>
  <rrc rId="24315" sId="2" ref="A165:XFD165" action="deleteRow">
    <rfmt sheetId="2" xfDxf="1" sqref="A165:XFD165" start="0" length="0">
      <dxf>
        <numFmt numFmtId="30" formatCode="@"/>
        <protection locked="0"/>
      </dxf>
    </rfmt>
  </rrc>
  <rrc rId="24316" sId="2" ref="A165:XFD165" action="deleteRow">
    <rfmt sheetId="2" xfDxf="1" sqref="A165:XFD165" start="0" length="0">
      <dxf>
        <numFmt numFmtId="30" formatCode="@"/>
        <protection locked="0"/>
      </dxf>
    </rfmt>
  </rrc>
  <rrc rId="24317" sId="2" ref="A165:XFD165" action="deleteRow">
    <rfmt sheetId="2" xfDxf="1" sqref="A165:XFD165" start="0" length="0">
      <dxf>
        <numFmt numFmtId="30" formatCode="@"/>
        <protection locked="0"/>
      </dxf>
    </rfmt>
  </rrc>
  <rrc rId="24318" sId="2" ref="A165:XFD165" action="deleteRow">
    <rfmt sheetId="2" xfDxf="1" sqref="A165:XFD165" start="0" length="0">
      <dxf>
        <numFmt numFmtId="30" formatCode="@"/>
        <protection locked="0"/>
      </dxf>
    </rfmt>
  </rrc>
  <rrc rId="24319" sId="2" ref="A165:XFD165" action="deleteRow">
    <rfmt sheetId="2" xfDxf="1" sqref="A165:XFD165" start="0" length="0">
      <dxf>
        <numFmt numFmtId="30" formatCode="@"/>
        <protection locked="0"/>
      </dxf>
    </rfmt>
  </rrc>
  <rrc rId="24320" sId="2" ref="A165:XFD165" action="deleteRow">
    <rfmt sheetId="2" xfDxf="1" sqref="A165:XFD165" start="0" length="0">
      <dxf>
        <numFmt numFmtId="30" formatCode="@"/>
        <protection locked="0"/>
      </dxf>
    </rfmt>
  </rrc>
  <rrc rId="24321" sId="2" ref="A165:XFD165" action="deleteRow">
    <rfmt sheetId="2" xfDxf="1" sqref="A165:XFD165" start="0" length="0">
      <dxf>
        <numFmt numFmtId="30" formatCode="@"/>
        <protection locked="0"/>
      </dxf>
    </rfmt>
  </rrc>
  <rrc rId="24322" sId="2" ref="A165:XFD165" action="deleteRow">
    <rfmt sheetId="2" xfDxf="1" sqref="A165:XFD165" start="0" length="0">
      <dxf>
        <numFmt numFmtId="30" formatCode="@"/>
        <protection locked="0"/>
      </dxf>
    </rfmt>
  </rrc>
  <rrc rId="24323" sId="2" ref="A165:XFD165" action="deleteRow">
    <rfmt sheetId="2" xfDxf="1" sqref="A165:XFD165" start="0" length="0">
      <dxf>
        <numFmt numFmtId="30" formatCode="@"/>
        <protection locked="0"/>
      </dxf>
    </rfmt>
  </rrc>
  <rrc rId="24324" sId="2" ref="A165:XFD165" action="deleteRow">
    <rfmt sheetId="2" xfDxf="1" sqref="A165:XFD165" start="0" length="0">
      <dxf>
        <numFmt numFmtId="30" formatCode="@"/>
        <protection locked="0"/>
      </dxf>
    </rfmt>
  </rrc>
  <rrc rId="24325" sId="2" ref="A165:XFD165" action="deleteRow">
    <rfmt sheetId="2" xfDxf="1" sqref="A165:XFD165" start="0" length="0">
      <dxf>
        <numFmt numFmtId="30" formatCode="@"/>
        <protection locked="0"/>
      </dxf>
    </rfmt>
  </rrc>
  <rrc rId="24326" sId="2" ref="A165:XFD165" action="deleteRow">
    <rfmt sheetId="2" xfDxf="1" sqref="A165:XFD165" start="0" length="0">
      <dxf>
        <numFmt numFmtId="30" formatCode="@"/>
        <protection locked="0"/>
      </dxf>
    </rfmt>
  </rrc>
  <rrc rId="24327" sId="2" ref="A165:XFD165" action="deleteRow">
    <rfmt sheetId="2" xfDxf="1" sqref="A165:XFD165" start="0" length="0">
      <dxf>
        <numFmt numFmtId="30" formatCode="@"/>
        <protection locked="0"/>
      </dxf>
    </rfmt>
  </rrc>
  <rrc rId="24328" sId="2" ref="A165:XFD165" action="deleteRow">
    <rfmt sheetId="2" xfDxf="1" sqref="A165:XFD165" start="0" length="0">
      <dxf>
        <numFmt numFmtId="30" formatCode="@"/>
        <protection locked="0"/>
      </dxf>
    </rfmt>
  </rrc>
  <rrc rId="24329" sId="2" ref="A165:XFD165" action="deleteRow">
    <rfmt sheetId="2" xfDxf="1" sqref="A165:XFD165" start="0" length="0">
      <dxf>
        <numFmt numFmtId="30" formatCode="@"/>
        <protection locked="0"/>
      </dxf>
    </rfmt>
  </rrc>
  <rrc rId="24330" sId="2" ref="A165:XFD165" action="deleteRow">
    <rfmt sheetId="2" xfDxf="1" sqref="A165:XFD165" start="0" length="0">
      <dxf>
        <numFmt numFmtId="30" formatCode="@"/>
        <protection locked="0"/>
      </dxf>
    </rfmt>
  </rrc>
  <rrc rId="24331" sId="2" ref="A165:XFD165" action="deleteRow">
    <rfmt sheetId="2" xfDxf="1" sqref="A165:XFD165" start="0" length="0">
      <dxf>
        <numFmt numFmtId="30" formatCode="@"/>
        <protection locked="0"/>
      </dxf>
    </rfmt>
  </rrc>
  <rrc rId="24332" sId="2" ref="A165:XFD165" action="deleteRow">
    <rfmt sheetId="2" xfDxf="1" sqref="A165:XFD165" start="0" length="0">
      <dxf>
        <numFmt numFmtId="30" formatCode="@"/>
        <protection locked="0"/>
      </dxf>
    </rfmt>
  </rrc>
  <rrc rId="24333" sId="2" ref="A165:XFD165" action="deleteRow">
    <rfmt sheetId="2" xfDxf="1" sqref="A165:XFD165" start="0" length="0">
      <dxf>
        <numFmt numFmtId="30" formatCode="@"/>
        <protection locked="0"/>
      </dxf>
    </rfmt>
  </rrc>
  <rrc rId="24334" sId="2" ref="A165:XFD165" action="deleteRow">
    <rfmt sheetId="2" xfDxf="1" sqref="A165:XFD165" start="0" length="0">
      <dxf>
        <numFmt numFmtId="30" formatCode="@"/>
        <protection locked="0"/>
      </dxf>
    </rfmt>
  </rrc>
  <rrc rId="24335" sId="2" ref="A165:XFD165" action="deleteRow">
    <rfmt sheetId="2" xfDxf="1" sqref="A165:XFD165" start="0" length="0">
      <dxf>
        <numFmt numFmtId="30" formatCode="@"/>
        <protection locked="0"/>
      </dxf>
    </rfmt>
  </rrc>
  <rrc rId="24336" sId="2" ref="A165:XFD165" action="deleteRow">
    <rfmt sheetId="2" xfDxf="1" sqref="A165:XFD165" start="0" length="0">
      <dxf>
        <numFmt numFmtId="30" formatCode="@"/>
        <protection locked="0"/>
      </dxf>
    </rfmt>
  </rrc>
  <rrc rId="24337" sId="2" ref="A165:XFD165" action="deleteRow">
    <rfmt sheetId="2" xfDxf="1" sqref="A165:XFD165" start="0" length="0">
      <dxf>
        <numFmt numFmtId="30" formatCode="@"/>
        <protection locked="0"/>
      </dxf>
    </rfmt>
  </rrc>
  <rrc rId="24338" sId="2" ref="A165:XFD165" action="deleteRow">
    <rfmt sheetId="2" xfDxf="1" sqref="A165:XFD165" start="0" length="0">
      <dxf>
        <numFmt numFmtId="30" formatCode="@"/>
        <protection locked="0"/>
      </dxf>
    </rfmt>
  </rrc>
  <rrc rId="24339" sId="2" ref="A165:XFD165" action="deleteRow">
    <rfmt sheetId="2" xfDxf="1" sqref="A165:XFD165" start="0" length="0">
      <dxf>
        <numFmt numFmtId="30" formatCode="@"/>
        <protection locked="0"/>
      </dxf>
    </rfmt>
  </rrc>
  <rrc rId="24340" sId="2" ref="A165:XFD165" action="deleteRow">
    <rfmt sheetId="2" xfDxf="1" sqref="A165:XFD165" start="0" length="0">
      <dxf>
        <numFmt numFmtId="30" formatCode="@"/>
        <protection locked="0"/>
      </dxf>
    </rfmt>
  </rrc>
  <rrc rId="24341" sId="2" ref="A165:XFD165" action="deleteRow">
    <rfmt sheetId="2" xfDxf="1" sqref="A165:XFD165" start="0" length="0">
      <dxf>
        <numFmt numFmtId="30" formatCode="@"/>
        <protection locked="0"/>
      </dxf>
    </rfmt>
  </rrc>
  <rrc rId="24342" sId="2" ref="A165:XFD165" action="deleteRow">
    <rfmt sheetId="2" xfDxf="1" sqref="A165:XFD165" start="0" length="0">
      <dxf>
        <numFmt numFmtId="30" formatCode="@"/>
        <protection locked="0"/>
      </dxf>
    </rfmt>
  </rrc>
  <rrc rId="24343" sId="2" ref="A165:XFD165" action="deleteRow">
    <rfmt sheetId="2" xfDxf="1" sqref="A165:XFD165" start="0" length="0">
      <dxf>
        <numFmt numFmtId="30" formatCode="@"/>
        <protection locked="0"/>
      </dxf>
    </rfmt>
  </rrc>
  <rrc rId="24344" sId="2" ref="A165:XFD165" action="deleteRow">
    <rfmt sheetId="2" xfDxf="1" sqref="A165:XFD165" start="0" length="0">
      <dxf>
        <numFmt numFmtId="30" formatCode="@"/>
        <protection locked="0"/>
      </dxf>
    </rfmt>
  </rrc>
  <rrc rId="24345" sId="2" ref="A165:XFD165" action="deleteRow">
    <rfmt sheetId="2" xfDxf="1" sqref="A165:XFD165" start="0" length="0">
      <dxf>
        <numFmt numFmtId="30" formatCode="@"/>
        <protection locked="0"/>
      </dxf>
    </rfmt>
  </rrc>
  <rrc rId="24346" sId="2" ref="A165:XFD165" action="deleteRow">
    <rfmt sheetId="2" xfDxf="1" sqref="A165:XFD165" start="0" length="0">
      <dxf>
        <numFmt numFmtId="30" formatCode="@"/>
        <protection locked="0"/>
      </dxf>
    </rfmt>
  </rrc>
  <rrc rId="24347" sId="2" ref="A165:XFD165" action="deleteRow">
    <rfmt sheetId="2" xfDxf="1" sqref="A165:XFD165" start="0" length="0">
      <dxf>
        <numFmt numFmtId="30" formatCode="@"/>
        <protection locked="0"/>
      </dxf>
    </rfmt>
  </rrc>
  <rrc rId="24348" sId="2" ref="A165:XFD165" action="deleteRow">
    <rfmt sheetId="2" xfDxf="1" sqref="A165:XFD165" start="0" length="0">
      <dxf>
        <numFmt numFmtId="30" formatCode="@"/>
        <protection locked="0"/>
      </dxf>
    </rfmt>
  </rrc>
  <rrc rId="24349" sId="2" ref="A165:XFD165" action="deleteRow">
    <rfmt sheetId="2" xfDxf="1" sqref="A165:XFD165" start="0" length="0">
      <dxf>
        <numFmt numFmtId="30" formatCode="@"/>
        <protection locked="0"/>
      </dxf>
    </rfmt>
  </rrc>
  <rrc rId="24350" sId="2" ref="A165:XFD165" action="deleteRow">
    <rfmt sheetId="2" xfDxf="1" sqref="A165:XFD165" start="0" length="0">
      <dxf>
        <numFmt numFmtId="30" formatCode="@"/>
        <protection locked="0"/>
      </dxf>
    </rfmt>
  </rrc>
  <rrc rId="24351" sId="2" ref="A165:XFD165" action="deleteRow">
    <rfmt sheetId="2" xfDxf="1" sqref="A165:XFD165" start="0" length="0">
      <dxf>
        <numFmt numFmtId="30" formatCode="@"/>
        <protection locked="0"/>
      </dxf>
    </rfmt>
  </rrc>
  <rrc rId="24352" sId="2" ref="A165:XFD165" action="deleteRow">
    <rfmt sheetId="2" xfDxf="1" sqref="A165:XFD165" start="0" length="0">
      <dxf>
        <numFmt numFmtId="30" formatCode="@"/>
        <protection locked="0"/>
      </dxf>
    </rfmt>
  </rrc>
  <rrc rId="24353" sId="2" ref="A165:XFD165" action="deleteRow">
    <rfmt sheetId="2" xfDxf="1" sqref="A165:XFD165" start="0" length="0">
      <dxf>
        <numFmt numFmtId="30" formatCode="@"/>
        <protection locked="0"/>
      </dxf>
    </rfmt>
  </rrc>
  <rrc rId="24354" sId="2" ref="A165:XFD165" action="deleteRow">
    <rfmt sheetId="2" xfDxf="1" sqref="A165:XFD165" start="0" length="0">
      <dxf>
        <numFmt numFmtId="30" formatCode="@"/>
        <protection locked="0"/>
      </dxf>
    </rfmt>
  </rrc>
  <rrc rId="24355" sId="2" ref="A165:XFD165" action="deleteRow">
    <rfmt sheetId="2" xfDxf="1" sqref="A165:XFD165" start="0" length="0">
      <dxf>
        <numFmt numFmtId="30" formatCode="@"/>
        <protection locked="0"/>
      </dxf>
    </rfmt>
  </rrc>
  <rrc rId="24356" sId="2" ref="A165:XFD165" action="deleteRow">
    <rfmt sheetId="2" xfDxf="1" sqref="A165:XFD165" start="0" length="0">
      <dxf>
        <numFmt numFmtId="30" formatCode="@"/>
        <protection locked="0"/>
      </dxf>
    </rfmt>
  </rrc>
  <rrc rId="24357" sId="2" ref="A165:XFD165" action="deleteRow">
    <rfmt sheetId="2" xfDxf="1" sqref="A165:XFD165" start="0" length="0">
      <dxf>
        <numFmt numFmtId="30" formatCode="@"/>
        <protection locked="0"/>
      </dxf>
    </rfmt>
  </rrc>
  <rrc rId="24358" sId="2" ref="A165:XFD165" action="deleteRow">
    <rfmt sheetId="2" xfDxf="1" sqref="A165:XFD165" start="0" length="0">
      <dxf>
        <numFmt numFmtId="30" formatCode="@"/>
        <protection locked="0"/>
      </dxf>
    </rfmt>
  </rrc>
  <rrc rId="24359" sId="2" ref="A165:XFD165" action="deleteRow">
    <rfmt sheetId="2" xfDxf="1" sqref="A165:XFD165" start="0" length="0">
      <dxf>
        <numFmt numFmtId="30" formatCode="@"/>
        <protection locked="0"/>
      </dxf>
    </rfmt>
  </rrc>
  <rrc rId="24360" sId="2" ref="A165:XFD165" action="deleteRow">
    <rfmt sheetId="2" xfDxf="1" sqref="A165:XFD165" start="0" length="0">
      <dxf>
        <numFmt numFmtId="30" formatCode="@"/>
        <protection locked="0"/>
      </dxf>
    </rfmt>
  </rrc>
  <rrc rId="24361" sId="2" ref="A165:XFD165" action="deleteRow">
    <rfmt sheetId="2" xfDxf="1" sqref="A165:XFD165" start="0" length="0">
      <dxf>
        <numFmt numFmtId="30" formatCode="@"/>
        <protection locked="0"/>
      </dxf>
    </rfmt>
  </rrc>
  <rrc rId="24362" sId="2" ref="A165:XFD165" action="deleteRow">
    <rfmt sheetId="2" xfDxf="1" sqref="A165:XFD165" start="0" length="0">
      <dxf>
        <numFmt numFmtId="30" formatCode="@"/>
        <protection locked="0"/>
      </dxf>
    </rfmt>
  </rrc>
  <rrc rId="24363" sId="2" ref="A165:XFD165" action="deleteRow">
    <rfmt sheetId="2" xfDxf="1" sqref="A165:XFD165" start="0" length="0">
      <dxf>
        <numFmt numFmtId="30" formatCode="@"/>
        <protection locked="0"/>
      </dxf>
    </rfmt>
  </rrc>
  <rrc rId="24364" sId="2" ref="A165:XFD165" action="deleteRow">
    <rfmt sheetId="2" xfDxf="1" sqref="A165:XFD165" start="0" length="0">
      <dxf>
        <numFmt numFmtId="30" formatCode="@"/>
        <protection locked="0"/>
      </dxf>
    </rfmt>
  </rrc>
  <rrc rId="24365" sId="2" ref="A165:XFD165" action="deleteRow">
    <rfmt sheetId="2" xfDxf="1" sqref="A165:XFD165" start="0" length="0">
      <dxf>
        <numFmt numFmtId="30" formatCode="@"/>
        <protection locked="0"/>
      </dxf>
    </rfmt>
  </rrc>
  <rrc rId="24366" sId="2" ref="A165:XFD165" action="deleteRow">
    <rfmt sheetId="2" xfDxf="1" sqref="A165:XFD165" start="0" length="0">
      <dxf>
        <numFmt numFmtId="30" formatCode="@"/>
        <protection locked="0"/>
      </dxf>
    </rfmt>
  </rrc>
  <rrc rId="24367" sId="2" ref="A165:XFD165" action="deleteRow">
    <rfmt sheetId="2" xfDxf="1" sqref="A165:XFD165" start="0" length="0">
      <dxf>
        <numFmt numFmtId="30" formatCode="@"/>
        <protection locked="0"/>
      </dxf>
    </rfmt>
  </rrc>
  <rrc rId="24368" sId="2" ref="A165:XFD165" action="deleteRow">
    <rfmt sheetId="2" xfDxf="1" sqref="A165:XFD165" start="0" length="0">
      <dxf>
        <numFmt numFmtId="30" formatCode="@"/>
        <protection locked="0"/>
      </dxf>
    </rfmt>
  </rrc>
  <rrc rId="24369" sId="2" ref="A165:XFD165" action="deleteRow">
    <rfmt sheetId="2" xfDxf="1" sqref="A165:XFD165" start="0" length="0">
      <dxf>
        <numFmt numFmtId="30" formatCode="@"/>
        <protection locked="0"/>
      </dxf>
    </rfmt>
  </rrc>
  <rrc rId="24370" sId="2" ref="A165:XFD165" action="deleteRow">
    <rfmt sheetId="2" xfDxf="1" sqref="A165:XFD165" start="0" length="0">
      <dxf>
        <numFmt numFmtId="30" formatCode="@"/>
        <protection locked="0"/>
      </dxf>
    </rfmt>
  </rrc>
  <rrc rId="24371" sId="2" ref="A165:XFD165" action="deleteRow">
    <rfmt sheetId="2" xfDxf="1" sqref="A165:XFD165" start="0" length="0">
      <dxf>
        <numFmt numFmtId="30" formatCode="@"/>
        <protection locked="0"/>
      </dxf>
    </rfmt>
  </rrc>
  <rrc rId="24372" sId="2" ref="A165:XFD165" action="deleteRow">
    <rfmt sheetId="2" xfDxf="1" sqref="A165:XFD165" start="0" length="0">
      <dxf>
        <numFmt numFmtId="30" formatCode="@"/>
        <protection locked="0"/>
      </dxf>
    </rfmt>
  </rrc>
  <rrc rId="24373" sId="2" ref="A165:XFD165" action="deleteRow">
    <rfmt sheetId="2" xfDxf="1" sqref="A165:XFD165" start="0" length="0">
      <dxf>
        <numFmt numFmtId="30" formatCode="@"/>
        <protection locked="0"/>
      </dxf>
    </rfmt>
  </rrc>
  <rrc rId="24374" sId="2" ref="A165:XFD165" action="deleteRow">
    <rfmt sheetId="2" xfDxf="1" sqref="A165:XFD165" start="0" length="0">
      <dxf>
        <numFmt numFmtId="30" formatCode="@"/>
        <protection locked="0"/>
      </dxf>
    </rfmt>
  </rrc>
  <rrc rId="24375" sId="2" ref="A165:XFD165" action="deleteRow">
    <rfmt sheetId="2" xfDxf="1" sqref="A165:XFD165" start="0" length="0">
      <dxf>
        <numFmt numFmtId="30" formatCode="@"/>
        <protection locked="0"/>
      </dxf>
    </rfmt>
  </rrc>
  <rrc rId="24376" sId="2" ref="A165:XFD165" action="deleteRow">
    <rfmt sheetId="2" xfDxf="1" sqref="A165:XFD165" start="0" length="0">
      <dxf>
        <numFmt numFmtId="30" formatCode="@"/>
        <protection locked="0"/>
      </dxf>
    </rfmt>
  </rrc>
  <rrc rId="24377" sId="2" ref="A165:XFD165" action="deleteRow">
    <rfmt sheetId="2" xfDxf="1" sqref="A165:XFD165" start="0" length="0">
      <dxf>
        <numFmt numFmtId="30" formatCode="@"/>
        <protection locked="0"/>
      </dxf>
    </rfmt>
  </rrc>
  <rrc rId="24378" sId="2" ref="A165:XFD165" action="deleteRow">
    <rfmt sheetId="2" xfDxf="1" sqref="A165:XFD165" start="0" length="0">
      <dxf>
        <numFmt numFmtId="30" formatCode="@"/>
        <protection locked="0"/>
      </dxf>
    </rfmt>
  </rrc>
  <rrc rId="24379" sId="2" ref="A165:XFD165" action="deleteRow">
    <rfmt sheetId="2" xfDxf="1" sqref="A165:XFD165" start="0" length="0">
      <dxf>
        <numFmt numFmtId="30" formatCode="@"/>
        <protection locked="0"/>
      </dxf>
    </rfmt>
  </rrc>
  <rrc rId="24380" sId="2" ref="A165:XFD165" action="deleteRow">
    <rfmt sheetId="2" xfDxf="1" sqref="A165:XFD165" start="0" length="0">
      <dxf>
        <numFmt numFmtId="30" formatCode="@"/>
        <protection locked="0"/>
      </dxf>
    </rfmt>
  </rrc>
  <rrc rId="24381" sId="2" ref="A165:XFD165" action="deleteRow">
    <rfmt sheetId="2" xfDxf="1" sqref="A165:XFD165" start="0" length="0">
      <dxf>
        <numFmt numFmtId="30" formatCode="@"/>
        <protection locked="0"/>
      </dxf>
    </rfmt>
  </rrc>
  <rrc rId="24382" sId="2" ref="A165:XFD165" action="deleteRow">
    <rfmt sheetId="2" xfDxf="1" sqref="A165:XFD165" start="0" length="0">
      <dxf>
        <numFmt numFmtId="30" formatCode="@"/>
        <protection locked="0"/>
      </dxf>
    </rfmt>
  </rrc>
  <rrc rId="24383" sId="2" ref="A165:XFD165" action="deleteRow">
    <rfmt sheetId="2" xfDxf="1" sqref="A165:XFD165" start="0" length="0">
      <dxf>
        <numFmt numFmtId="30" formatCode="@"/>
        <protection locked="0"/>
      </dxf>
    </rfmt>
  </rrc>
  <rrc rId="24384" sId="2" ref="A165:XFD165" action="deleteRow">
    <rfmt sheetId="2" xfDxf="1" sqref="A165:XFD165" start="0" length="0">
      <dxf>
        <numFmt numFmtId="30" formatCode="@"/>
        <protection locked="0"/>
      </dxf>
    </rfmt>
  </rrc>
  <rrc rId="24385" sId="2" ref="A165:XFD165" action="deleteRow">
    <rfmt sheetId="2" xfDxf="1" sqref="A165:XFD165" start="0" length="0">
      <dxf>
        <numFmt numFmtId="30" formatCode="@"/>
        <protection locked="0"/>
      </dxf>
    </rfmt>
  </rrc>
  <rrc rId="24386" sId="2" ref="A165:XFD165" action="deleteRow">
    <rfmt sheetId="2" xfDxf="1" sqref="A165:XFD165" start="0" length="0">
      <dxf>
        <numFmt numFmtId="30" formatCode="@"/>
        <protection locked="0"/>
      </dxf>
    </rfmt>
  </rrc>
  <rrc rId="24387" sId="2" ref="A165:XFD165" action="deleteRow">
    <rfmt sheetId="2" xfDxf="1" sqref="A165:XFD165" start="0" length="0">
      <dxf>
        <numFmt numFmtId="30" formatCode="@"/>
        <protection locked="0"/>
      </dxf>
    </rfmt>
  </rrc>
  <rrc rId="24388" sId="2" ref="A165:XFD165" action="deleteRow">
    <rfmt sheetId="2" xfDxf="1" sqref="A165:XFD165" start="0" length="0">
      <dxf>
        <numFmt numFmtId="30" formatCode="@"/>
        <protection locked="0"/>
      </dxf>
    </rfmt>
  </rrc>
  <rrc rId="24389" sId="2" ref="A165:XFD165" action="deleteRow">
    <rfmt sheetId="2" xfDxf="1" sqref="A165:XFD165" start="0" length="0">
      <dxf>
        <numFmt numFmtId="30" formatCode="@"/>
        <protection locked="0"/>
      </dxf>
    </rfmt>
  </rrc>
  <rrc rId="24390" sId="2" ref="A165:XFD165" action="deleteRow">
    <rfmt sheetId="2" xfDxf="1" sqref="A165:XFD165" start="0" length="0">
      <dxf>
        <numFmt numFmtId="30" formatCode="@"/>
        <protection locked="0"/>
      </dxf>
    </rfmt>
  </rrc>
  <rrc rId="24391" sId="2" ref="A165:XFD165" action="deleteRow">
    <rfmt sheetId="2" xfDxf="1" sqref="A165:XFD165" start="0" length="0">
      <dxf>
        <numFmt numFmtId="30" formatCode="@"/>
        <protection locked="0"/>
      </dxf>
    </rfmt>
  </rrc>
  <rrc rId="24392" sId="2" ref="A165:XFD165" action="deleteRow">
    <rfmt sheetId="2" xfDxf="1" sqref="A165:XFD165" start="0" length="0">
      <dxf>
        <numFmt numFmtId="30" formatCode="@"/>
        <protection locked="0"/>
      </dxf>
    </rfmt>
  </rrc>
  <rrc rId="24393" sId="2" ref="A165:XFD165" action="deleteRow">
    <rfmt sheetId="2" xfDxf="1" sqref="A165:XFD165" start="0" length="0">
      <dxf>
        <numFmt numFmtId="30" formatCode="@"/>
        <protection locked="0"/>
      </dxf>
    </rfmt>
  </rrc>
  <rrc rId="24394" sId="2" ref="A165:XFD165" action="deleteRow">
    <rfmt sheetId="2" xfDxf="1" sqref="A165:XFD165" start="0" length="0">
      <dxf>
        <numFmt numFmtId="30" formatCode="@"/>
        <protection locked="0"/>
      </dxf>
    </rfmt>
  </rrc>
  <rrc rId="24395" sId="2" ref="A165:XFD165" action="deleteRow">
    <rfmt sheetId="2" xfDxf="1" sqref="A165:XFD165" start="0" length="0">
      <dxf>
        <numFmt numFmtId="30" formatCode="@"/>
        <protection locked="0"/>
      </dxf>
    </rfmt>
  </rrc>
  <rrc rId="24396" sId="2" ref="A165:XFD165" action="deleteRow">
    <rfmt sheetId="2" xfDxf="1" sqref="A165:XFD165" start="0" length="0">
      <dxf>
        <numFmt numFmtId="30" formatCode="@"/>
        <protection locked="0"/>
      </dxf>
    </rfmt>
  </rrc>
  <rrc rId="24397" sId="2" ref="A165:XFD165" action="deleteRow">
    <rfmt sheetId="2" xfDxf="1" sqref="A165:XFD165" start="0" length="0">
      <dxf>
        <numFmt numFmtId="30" formatCode="@"/>
        <protection locked="0"/>
      </dxf>
    </rfmt>
  </rrc>
  <rrc rId="24398" sId="2" ref="A165:XFD165" action="deleteRow">
    <rfmt sheetId="2" xfDxf="1" sqref="A165:XFD165" start="0" length="0">
      <dxf>
        <numFmt numFmtId="30" formatCode="@"/>
        <protection locked="0"/>
      </dxf>
    </rfmt>
  </rrc>
  <rrc rId="24399" sId="2" ref="A165:XFD165" action="deleteRow">
    <rfmt sheetId="2" xfDxf="1" sqref="A165:XFD165" start="0" length="0">
      <dxf>
        <numFmt numFmtId="30" formatCode="@"/>
        <protection locked="0"/>
      </dxf>
    </rfmt>
  </rrc>
  <rrc rId="24400" sId="2" ref="A165:XFD165" action="deleteRow">
    <rfmt sheetId="2" xfDxf="1" sqref="A165:XFD165" start="0" length="0">
      <dxf>
        <numFmt numFmtId="30" formatCode="@"/>
        <protection locked="0"/>
      </dxf>
    </rfmt>
  </rrc>
  <rrc rId="24401" sId="2" ref="A165:XFD165" action="deleteRow">
    <rfmt sheetId="2" xfDxf="1" sqref="A165:XFD165" start="0" length="0">
      <dxf>
        <numFmt numFmtId="30" formatCode="@"/>
        <protection locked="0"/>
      </dxf>
    </rfmt>
  </rrc>
  <rrc rId="24402" sId="2" ref="A165:XFD165" action="deleteRow">
    <rfmt sheetId="2" xfDxf="1" sqref="A165:XFD165" start="0" length="0">
      <dxf>
        <numFmt numFmtId="30" formatCode="@"/>
        <protection locked="0"/>
      </dxf>
    </rfmt>
  </rrc>
  <rrc rId="24403" sId="2" ref="A165:XFD165" action="deleteRow">
    <rfmt sheetId="2" xfDxf="1" sqref="A165:XFD165" start="0" length="0">
      <dxf>
        <numFmt numFmtId="30" formatCode="@"/>
        <protection locked="0"/>
      </dxf>
    </rfmt>
  </rrc>
  <rrc rId="24404" sId="2" ref="A165:XFD165" action="deleteRow">
    <rfmt sheetId="2" xfDxf="1" sqref="A165:XFD165" start="0" length="0">
      <dxf>
        <numFmt numFmtId="30" formatCode="@"/>
        <protection locked="0"/>
      </dxf>
    </rfmt>
  </rrc>
  <rrc rId="24405" sId="2" ref="A165:XFD165" action="deleteRow">
    <rfmt sheetId="2" xfDxf="1" sqref="A165:XFD165" start="0" length="0">
      <dxf>
        <numFmt numFmtId="30" formatCode="@"/>
        <protection locked="0"/>
      </dxf>
    </rfmt>
  </rrc>
  <rrc rId="24406" sId="2" ref="A165:XFD165" action="deleteRow">
    <rfmt sheetId="2" xfDxf="1" sqref="A165:XFD165" start="0" length="0">
      <dxf>
        <numFmt numFmtId="30" formatCode="@"/>
        <protection locked="0"/>
      </dxf>
    </rfmt>
  </rrc>
  <rrc rId="24407" sId="2" ref="A165:XFD165" action="deleteRow">
    <rfmt sheetId="2" xfDxf="1" sqref="A165:XFD165" start="0" length="0">
      <dxf>
        <numFmt numFmtId="30" formatCode="@"/>
        <protection locked="0"/>
      </dxf>
    </rfmt>
  </rrc>
  <rrc rId="24408" sId="2" ref="A165:XFD165" action="deleteRow">
    <rfmt sheetId="2" xfDxf="1" sqref="A165:XFD165" start="0" length="0">
      <dxf>
        <numFmt numFmtId="30" formatCode="@"/>
        <protection locked="0"/>
      </dxf>
    </rfmt>
  </rrc>
  <rrc rId="24409" sId="2" ref="A165:XFD165" action="deleteRow">
    <rfmt sheetId="2" xfDxf="1" sqref="A165:XFD165" start="0" length="0">
      <dxf>
        <numFmt numFmtId="30" formatCode="@"/>
        <protection locked="0"/>
      </dxf>
    </rfmt>
  </rrc>
  <rrc rId="24410" sId="2" ref="A165:XFD165" action="deleteRow">
    <rfmt sheetId="2" xfDxf="1" sqref="A165:XFD165" start="0" length="0">
      <dxf>
        <numFmt numFmtId="30" formatCode="@"/>
        <protection locked="0"/>
      </dxf>
    </rfmt>
  </rrc>
  <rrc rId="24411" sId="2" ref="A165:XFD165" action="deleteRow">
    <rfmt sheetId="2" xfDxf="1" sqref="A165:XFD165" start="0" length="0">
      <dxf>
        <numFmt numFmtId="30" formatCode="@"/>
        <protection locked="0"/>
      </dxf>
    </rfmt>
  </rrc>
  <rrc rId="24412" sId="2" ref="A165:XFD165" action="deleteRow">
    <rfmt sheetId="2" xfDxf="1" sqref="A165:XFD165" start="0" length="0">
      <dxf>
        <numFmt numFmtId="30" formatCode="@"/>
        <protection locked="0"/>
      </dxf>
    </rfmt>
  </rrc>
  <rrc rId="24413" sId="2" ref="A165:XFD165" action="deleteRow">
    <rfmt sheetId="2" xfDxf="1" sqref="A165:XFD165" start="0" length="0">
      <dxf>
        <numFmt numFmtId="30" formatCode="@"/>
        <protection locked="0"/>
      </dxf>
    </rfmt>
  </rrc>
  <rrc rId="24414" sId="2" ref="A165:XFD165" action="deleteRow">
    <rfmt sheetId="2" xfDxf="1" sqref="A165:XFD165" start="0" length="0">
      <dxf>
        <numFmt numFmtId="30" formatCode="@"/>
        <protection locked="0"/>
      </dxf>
    </rfmt>
  </rrc>
  <rrc rId="24415" sId="2" ref="A165:XFD165" action="deleteRow">
    <rfmt sheetId="2" xfDxf="1" sqref="A165:XFD165" start="0" length="0">
      <dxf>
        <numFmt numFmtId="30" formatCode="@"/>
        <protection locked="0"/>
      </dxf>
    </rfmt>
  </rrc>
  <rrc rId="24416" sId="2" ref="A165:XFD165" action="deleteRow">
    <rfmt sheetId="2" xfDxf="1" sqref="A165:XFD165" start="0" length="0">
      <dxf>
        <numFmt numFmtId="30" formatCode="@"/>
        <protection locked="0"/>
      </dxf>
    </rfmt>
  </rrc>
  <rrc rId="24417" sId="2" ref="A165:XFD165" action="deleteRow">
    <rfmt sheetId="2" xfDxf="1" sqref="A165:XFD165" start="0" length="0">
      <dxf>
        <numFmt numFmtId="30" formatCode="@"/>
        <protection locked="0"/>
      </dxf>
    </rfmt>
  </rrc>
  <rrc rId="24418" sId="2" ref="A165:XFD165" action="deleteRow">
    <rfmt sheetId="2" xfDxf="1" sqref="A165:XFD165" start="0" length="0">
      <dxf>
        <numFmt numFmtId="30" formatCode="@"/>
        <protection locked="0"/>
      </dxf>
    </rfmt>
  </rrc>
  <rrc rId="24419" sId="2" ref="A165:XFD165" action="deleteRow">
    <rfmt sheetId="2" xfDxf="1" sqref="A165:XFD165" start="0" length="0">
      <dxf>
        <numFmt numFmtId="30" formatCode="@"/>
        <protection locked="0"/>
      </dxf>
    </rfmt>
  </rrc>
  <rrc rId="24420" sId="2" ref="A165:XFD165" action="deleteRow">
    <rfmt sheetId="2" xfDxf="1" sqref="A165:XFD165" start="0" length="0">
      <dxf>
        <numFmt numFmtId="30" formatCode="@"/>
        <protection locked="0"/>
      </dxf>
    </rfmt>
  </rrc>
  <rrc rId="24421" sId="2" ref="A165:XFD165" action="deleteRow">
    <rfmt sheetId="2" xfDxf="1" sqref="A165:XFD165" start="0" length="0">
      <dxf>
        <numFmt numFmtId="30" formatCode="@"/>
        <protection locked="0"/>
      </dxf>
    </rfmt>
  </rrc>
  <rrc rId="24422" sId="2" ref="A165:XFD165" action="deleteRow">
    <rfmt sheetId="2" xfDxf="1" sqref="A165:XFD165" start="0" length="0">
      <dxf>
        <numFmt numFmtId="30" formatCode="@"/>
        <protection locked="0"/>
      </dxf>
    </rfmt>
  </rrc>
  <rrc rId="24423" sId="2" ref="A165:XFD165" action="deleteRow">
    <rfmt sheetId="2" xfDxf="1" sqref="A165:XFD165" start="0" length="0">
      <dxf>
        <numFmt numFmtId="30" formatCode="@"/>
        <protection locked="0"/>
      </dxf>
    </rfmt>
  </rrc>
  <rrc rId="24424" sId="2" ref="A165:XFD165" action="deleteRow">
    <rfmt sheetId="2" xfDxf="1" sqref="A165:XFD165" start="0" length="0">
      <dxf>
        <numFmt numFmtId="30" formatCode="@"/>
        <protection locked="0"/>
      </dxf>
    </rfmt>
  </rrc>
  <rrc rId="24425" sId="2" ref="A165:XFD165" action="deleteRow">
    <rfmt sheetId="2" xfDxf="1" sqref="A165:XFD165" start="0" length="0">
      <dxf>
        <numFmt numFmtId="30" formatCode="@"/>
        <protection locked="0"/>
      </dxf>
    </rfmt>
  </rrc>
  <rrc rId="24426" sId="2" ref="A165:XFD165" action="deleteRow">
    <rfmt sheetId="2" xfDxf="1" sqref="A165:XFD165" start="0" length="0">
      <dxf>
        <numFmt numFmtId="30" formatCode="@"/>
        <protection locked="0"/>
      </dxf>
    </rfmt>
  </rrc>
  <rrc rId="24427" sId="2" ref="A165:XFD165" action="deleteRow">
    <rfmt sheetId="2" xfDxf="1" sqref="A165:XFD165" start="0" length="0">
      <dxf>
        <numFmt numFmtId="30" formatCode="@"/>
        <protection locked="0"/>
      </dxf>
    </rfmt>
  </rrc>
  <rrc rId="24428" sId="2" ref="A165:XFD165" action="deleteRow">
    <rfmt sheetId="2" xfDxf="1" sqref="A165:XFD165" start="0" length="0">
      <dxf>
        <numFmt numFmtId="30" formatCode="@"/>
        <protection locked="0"/>
      </dxf>
    </rfmt>
  </rrc>
  <rrc rId="24429" sId="2" ref="A165:XFD165" action="deleteRow">
    <rfmt sheetId="2" xfDxf="1" sqref="A165:XFD165" start="0" length="0">
      <dxf>
        <numFmt numFmtId="30" formatCode="@"/>
        <protection locked="0"/>
      </dxf>
    </rfmt>
  </rrc>
  <rrc rId="24430" sId="2" ref="A165:XFD165" action="deleteRow">
    <rfmt sheetId="2" xfDxf="1" sqref="A165:XFD165" start="0" length="0">
      <dxf>
        <numFmt numFmtId="30" formatCode="@"/>
        <protection locked="0"/>
      </dxf>
    </rfmt>
  </rrc>
  <rrc rId="24431" sId="2" ref="A165:XFD165" action="deleteRow">
    <rfmt sheetId="2" xfDxf="1" sqref="A165:XFD165" start="0" length="0">
      <dxf>
        <numFmt numFmtId="30" formatCode="@"/>
        <protection locked="0"/>
      </dxf>
    </rfmt>
  </rrc>
  <rrc rId="24432" sId="2" ref="A165:XFD165" action="deleteRow">
    <rfmt sheetId="2" xfDxf="1" sqref="A165:XFD165" start="0" length="0">
      <dxf>
        <numFmt numFmtId="30" formatCode="@"/>
        <protection locked="0"/>
      </dxf>
    </rfmt>
  </rrc>
  <rrc rId="24433" sId="2" ref="A165:XFD165" action="deleteRow">
    <rfmt sheetId="2" xfDxf="1" sqref="A165:XFD165" start="0" length="0">
      <dxf>
        <numFmt numFmtId="30" formatCode="@"/>
        <protection locked="0"/>
      </dxf>
    </rfmt>
  </rrc>
  <rrc rId="24434" sId="2" ref="A165:XFD165" action="deleteRow">
    <rfmt sheetId="2" xfDxf="1" sqref="A165:XFD165" start="0" length="0">
      <dxf>
        <numFmt numFmtId="30" formatCode="@"/>
        <protection locked="0"/>
      </dxf>
    </rfmt>
  </rrc>
  <rrc rId="24435" sId="2" ref="A165:XFD165" action="deleteRow">
    <rfmt sheetId="2" xfDxf="1" sqref="A165:XFD165" start="0" length="0">
      <dxf>
        <numFmt numFmtId="30" formatCode="@"/>
        <protection locked="0"/>
      </dxf>
    </rfmt>
  </rrc>
  <rrc rId="24436" sId="2" ref="A165:XFD165" action="deleteRow">
    <rfmt sheetId="2" xfDxf="1" sqref="A165:XFD165" start="0" length="0">
      <dxf>
        <numFmt numFmtId="30" formatCode="@"/>
        <protection locked="0"/>
      </dxf>
    </rfmt>
  </rrc>
  <rrc rId="24437" sId="2" ref="A165:XFD165" action="deleteRow">
    <rfmt sheetId="2" xfDxf="1" sqref="A165:XFD165" start="0" length="0">
      <dxf>
        <numFmt numFmtId="30" formatCode="@"/>
        <protection locked="0"/>
      </dxf>
    </rfmt>
  </rrc>
  <rrc rId="24438" sId="2" ref="A165:XFD165" action="deleteRow">
    <rfmt sheetId="2" xfDxf="1" sqref="A165:XFD165" start="0" length="0">
      <dxf>
        <numFmt numFmtId="30" formatCode="@"/>
        <protection locked="0"/>
      </dxf>
    </rfmt>
  </rrc>
  <rrc rId="24439" sId="2" ref="A165:XFD165" action="deleteRow">
    <rfmt sheetId="2" xfDxf="1" sqref="A165:XFD165" start="0" length="0">
      <dxf>
        <numFmt numFmtId="30" formatCode="@"/>
        <protection locked="0"/>
      </dxf>
    </rfmt>
  </rrc>
  <rrc rId="24440" sId="2" ref="A165:XFD165" action="deleteRow">
    <rfmt sheetId="2" xfDxf="1" sqref="A165:XFD165" start="0" length="0">
      <dxf>
        <numFmt numFmtId="30" formatCode="@"/>
        <protection locked="0"/>
      </dxf>
    </rfmt>
  </rrc>
  <rrc rId="24441" sId="2" ref="A165:XFD165" action="deleteRow">
    <rfmt sheetId="2" xfDxf="1" sqref="A165:XFD165" start="0" length="0">
      <dxf>
        <numFmt numFmtId="30" formatCode="@"/>
        <protection locked="0"/>
      </dxf>
    </rfmt>
  </rrc>
  <rrc rId="24442" sId="2" ref="A165:XFD165" action="deleteRow">
    <rfmt sheetId="2" xfDxf="1" sqref="A165:XFD165" start="0" length="0">
      <dxf>
        <numFmt numFmtId="30" formatCode="@"/>
        <protection locked="0"/>
      </dxf>
    </rfmt>
  </rrc>
  <rrc rId="24443" sId="2" ref="A165:XFD165" action="deleteRow">
    <rfmt sheetId="2" xfDxf="1" sqref="A165:XFD165" start="0" length="0">
      <dxf>
        <numFmt numFmtId="30" formatCode="@"/>
        <protection locked="0"/>
      </dxf>
    </rfmt>
  </rrc>
  <rrc rId="24444" sId="2" ref="A165:XFD165" action="deleteRow">
    <rfmt sheetId="2" xfDxf="1" sqref="A165:XFD165" start="0" length="0">
      <dxf>
        <numFmt numFmtId="30" formatCode="@"/>
        <protection locked="0"/>
      </dxf>
    </rfmt>
  </rrc>
  <rrc rId="24445" sId="2" ref="A165:XFD165" action="deleteRow">
    <rfmt sheetId="2" xfDxf="1" sqref="A165:XFD165" start="0" length="0">
      <dxf>
        <numFmt numFmtId="30" formatCode="@"/>
        <protection locked="0"/>
      </dxf>
    </rfmt>
  </rrc>
  <rrc rId="24446" sId="2" ref="A165:XFD165" action="deleteRow">
    <rfmt sheetId="2" xfDxf="1" sqref="A165:XFD165" start="0" length="0">
      <dxf>
        <numFmt numFmtId="30" formatCode="@"/>
        <protection locked="0"/>
      </dxf>
    </rfmt>
  </rrc>
  <rrc rId="24447" sId="2" ref="A165:XFD165" action="deleteRow">
    <rfmt sheetId="2" xfDxf="1" sqref="A165:XFD165" start="0" length="0">
      <dxf>
        <numFmt numFmtId="30" formatCode="@"/>
        <protection locked="0"/>
      </dxf>
    </rfmt>
  </rrc>
  <rrc rId="24448" sId="2" ref="A165:XFD165" action="deleteRow">
    <rfmt sheetId="2" xfDxf="1" sqref="A165:XFD165" start="0" length="0">
      <dxf>
        <numFmt numFmtId="30" formatCode="@"/>
        <protection locked="0"/>
      </dxf>
    </rfmt>
  </rrc>
  <rrc rId="24449" sId="2" ref="A165:XFD165" action="deleteRow">
    <rfmt sheetId="2" xfDxf="1" sqref="A165:XFD165" start="0" length="0">
      <dxf>
        <numFmt numFmtId="30" formatCode="@"/>
        <protection locked="0"/>
      </dxf>
    </rfmt>
  </rrc>
  <rrc rId="24450" sId="2" ref="A165:XFD165" action="deleteRow">
    <rfmt sheetId="2" xfDxf="1" sqref="A165:XFD165" start="0" length="0">
      <dxf>
        <numFmt numFmtId="30" formatCode="@"/>
        <protection locked="0"/>
      </dxf>
    </rfmt>
  </rrc>
  <rrc rId="24451" sId="2" ref="A165:XFD165" action="deleteRow">
    <rfmt sheetId="2" xfDxf="1" sqref="A165:XFD165" start="0" length="0">
      <dxf>
        <numFmt numFmtId="30" formatCode="@"/>
        <protection locked="0"/>
      </dxf>
    </rfmt>
  </rrc>
  <rrc rId="24452" sId="2" ref="A165:XFD165" action="deleteRow">
    <rfmt sheetId="2" xfDxf="1" sqref="A165:XFD165" start="0" length="0">
      <dxf>
        <numFmt numFmtId="30" formatCode="@"/>
        <protection locked="0"/>
      </dxf>
    </rfmt>
  </rrc>
  <rrc rId="24453" sId="2" ref="A165:XFD165" action="deleteRow">
    <rfmt sheetId="2" xfDxf="1" sqref="A165:XFD165" start="0" length="0">
      <dxf>
        <numFmt numFmtId="30" formatCode="@"/>
        <protection locked="0"/>
      </dxf>
    </rfmt>
  </rrc>
  <rrc rId="24454" sId="2" ref="A165:XFD165" action="deleteRow">
    <rfmt sheetId="2" xfDxf="1" sqref="A165:XFD165" start="0" length="0">
      <dxf>
        <numFmt numFmtId="30" formatCode="@"/>
        <protection locked="0"/>
      </dxf>
    </rfmt>
  </rrc>
  <rrc rId="24455" sId="2" ref="A165:XFD165" action="deleteRow">
    <rfmt sheetId="2" xfDxf="1" sqref="A165:XFD165" start="0" length="0">
      <dxf>
        <numFmt numFmtId="30" formatCode="@"/>
        <protection locked="0"/>
      </dxf>
    </rfmt>
  </rrc>
  <rrc rId="24456" sId="2" ref="A165:XFD165" action="deleteRow">
    <rfmt sheetId="2" xfDxf="1" sqref="A165:XFD165" start="0" length="0">
      <dxf>
        <numFmt numFmtId="30" formatCode="@"/>
        <protection locked="0"/>
      </dxf>
    </rfmt>
  </rrc>
  <rrc rId="24457" sId="2" ref="A165:XFD165" action="deleteRow">
    <rfmt sheetId="2" xfDxf="1" sqref="A165:XFD165" start="0" length="0">
      <dxf>
        <numFmt numFmtId="30" formatCode="@"/>
        <protection locked="0"/>
      </dxf>
    </rfmt>
  </rrc>
  <rrc rId="24458" sId="2" ref="A165:XFD165" action="deleteRow">
    <rfmt sheetId="2" xfDxf="1" sqref="A165:XFD165" start="0" length="0">
      <dxf>
        <numFmt numFmtId="30" formatCode="@"/>
        <protection locked="0"/>
      </dxf>
    </rfmt>
  </rrc>
  <rrc rId="24459" sId="2" ref="A165:XFD165" action="deleteRow">
    <rfmt sheetId="2" xfDxf="1" sqref="A165:XFD165" start="0" length="0">
      <dxf>
        <numFmt numFmtId="30" formatCode="@"/>
        <protection locked="0"/>
      </dxf>
    </rfmt>
  </rrc>
  <rrc rId="24460" sId="2" ref="A165:XFD165" action="deleteRow">
    <rfmt sheetId="2" xfDxf="1" sqref="A165:XFD165" start="0" length="0">
      <dxf>
        <numFmt numFmtId="30" formatCode="@"/>
        <protection locked="0"/>
      </dxf>
    </rfmt>
  </rrc>
  <rrc rId="24461" sId="2" ref="A165:XFD165" action="deleteRow">
    <rfmt sheetId="2" xfDxf="1" sqref="A165:XFD165" start="0" length="0">
      <dxf>
        <numFmt numFmtId="30" formatCode="@"/>
        <protection locked="0"/>
      </dxf>
    </rfmt>
  </rrc>
  <rrc rId="24462" sId="2" ref="A165:XFD165" action="deleteRow">
    <rfmt sheetId="2" xfDxf="1" sqref="A165:XFD165" start="0" length="0">
      <dxf>
        <numFmt numFmtId="30" formatCode="@"/>
        <protection locked="0"/>
      </dxf>
    </rfmt>
  </rrc>
  <rrc rId="24463" sId="2" ref="A165:XFD165" action="deleteRow">
    <rfmt sheetId="2" xfDxf="1" sqref="A165:XFD165" start="0" length="0">
      <dxf>
        <numFmt numFmtId="30" formatCode="@"/>
        <protection locked="0"/>
      </dxf>
    </rfmt>
  </rrc>
  <rrc rId="24464" sId="2" ref="A165:XFD165" action="deleteRow">
    <rfmt sheetId="2" xfDxf="1" sqref="A165:XFD165" start="0" length="0">
      <dxf>
        <numFmt numFmtId="30" formatCode="@"/>
        <protection locked="0"/>
      </dxf>
    </rfmt>
  </rrc>
  <rrc rId="24465" sId="2" ref="A165:XFD165" action="deleteRow">
    <rfmt sheetId="2" xfDxf="1" sqref="A165:XFD165" start="0" length="0">
      <dxf>
        <numFmt numFmtId="30" formatCode="@"/>
        <protection locked="0"/>
      </dxf>
    </rfmt>
  </rrc>
  <rrc rId="24466" sId="2" ref="A165:XFD165" action="deleteRow">
    <rfmt sheetId="2" xfDxf="1" sqref="A165:XFD165" start="0" length="0">
      <dxf>
        <numFmt numFmtId="30" formatCode="@"/>
        <protection locked="0"/>
      </dxf>
    </rfmt>
  </rrc>
  <rrc rId="24467" sId="2" ref="A165:XFD165" action="deleteRow">
    <rfmt sheetId="2" xfDxf="1" sqref="A165:XFD165" start="0" length="0">
      <dxf>
        <numFmt numFmtId="30" formatCode="@"/>
        <protection locked="0"/>
      </dxf>
    </rfmt>
  </rrc>
  <rrc rId="24468" sId="2" ref="A165:XFD165" action="deleteRow">
    <rfmt sheetId="2" xfDxf="1" sqref="A165:XFD165" start="0" length="0">
      <dxf>
        <numFmt numFmtId="30" formatCode="@"/>
        <protection locked="0"/>
      </dxf>
    </rfmt>
  </rrc>
  <rrc rId="24469" sId="2" ref="A165:XFD165" action="deleteRow">
    <rfmt sheetId="2" xfDxf="1" sqref="A165:XFD165" start="0" length="0">
      <dxf>
        <numFmt numFmtId="30" formatCode="@"/>
        <protection locked="0"/>
      </dxf>
    </rfmt>
  </rrc>
  <rrc rId="24470" sId="2" ref="A165:XFD165" action="deleteRow">
    <rfmt sheetId="2" xfDxf="1" sqref="A165:XFD165" start="0" length="0">
      <dxf>
        <numFmt numFmtId="30" formatCode="@"/>
        <protection locked="0"/>
      </dxf>
    </rfmt>
  </rrc>
  <rrc rId="24471" sId="2" ref="A165:XFD165" action="deleteRow">
    <rfmt sheetId="2" xfDxf="1" sqref="A165:XFD165" start="0" length="0">
      <dxf>
        <numFmt numFmtId="30" formatCode="@"/>
        <protection locked="0"/>
      </dxf>
    </rfmt>
  </rrc>
  <rrc rId="24472" sId="2" ref="A165:XFD165" action="deleteRow">
    <rfmt sheetId="2" xfDxf="1" sqref="A165:XFD165" start="0" length="0">
      <dxf>
        <numFmt numFmtId="30" formatCode="@"/>
        <protection locked="0"/>
      </dxf>
    </rfmt>
  </rrc>
  <rrc rId="24473" sId="2" ref="A165:XFD165" action="deleteRow">
    <rfmt sheetId="2" xfDxf="1" sqref="A165:XFD165" start="0" length="0">
      <dxf>
        <numFmt numFmtId="30" formatCode="@"/>
        <protection locked="0"/>
      </dxf>
    </rfmt>
  </rrc>
  <rrc rId="24474" sId="2" ref="A165:XFD165" action="deleteRow">
    <rfmt sheetId="2" xfDxf="1" sqref="A165:XFD165" start="0" length="0">
      <dxf>
        <numFmt numFmtId="30" formatCode="@"/>
        <protection locked="0"/>
      </dxf>
    </rfmt>
  </rrc>
  <rrc rId="24475" sId="2" ref="A165:XFD165" action="deleteRow">
    <rfmt sheetId="2" xfDxf="1" sqref="A165:XFD165" start="0" length="0">
      <dxf>
        <numFmt numFmtId="30" formatCode="@"/>
        <protection locked="0"/>
      </dxf>
    </rfmt>
  </rrc>
  <rrc rId="24476" sId="2" ref="A165:XFD165" action="deleteRow">
    <rfmt sheetId="2" xfDxf="1" sqref="A165:XFD165" start="0" length="0">
      <dxf>
        <numFmt numFmtId="30" formatCode="@"/>
        <protection locked="0"/>
      </dxf>
    </rfmt>
  </rrc>
  <rrc rId="24477" sId="2" ref="A165:XFD165" action="deleteRow">
    <rfmt sheetId="2" xfDxf="1" sqref="A165:XFD165" start="0" length="0">
      <dxf>
        <numFmt numFmtId="30" formatCode="@"/>
        <protection locked="0"/>
      </dxf>
    </rfmt>
  </rrc>
  <rrc rId="24478" sId="2" ref="A165:XFD165" action="deleteRow">
    <rfmt sheetId="2" xfDxf="1" sqref="A165:XFD165" start="0" length="0">
      <dxf>
        <numFmt numFmtId="30" formatCode="@"/>
        <protection locked="0"/>
      </dxf>
    </rfmt>
  </rrc>
  <rrc rId="24479" sId="2" ref="A165:XFD165" action="deleteRow">
    <rfmt sheetId="2" xfDxf="1" sqref="A165:XFD165" start="0" length="0">
      <dxf>
        <numFmt numFmtId="30" formatCode="@"/>
        <protection locked="0"/>
      </dxf>
    </rfmt>
  </rrc>
  <rrc rId="24480" sId="2" ref="A165:XFD165" action="deleteRow">
    <rfmt sheetId="2" xfDxf="1" sqref="A165:XFD165" start="0" length="0">
      <dxf>
        <numFmt numFmtId="30" formatCode="@"/>
        <protection locked="0"/>
      </dxf>
    </rfmt>
  </rrc>
  <rrc rId="24481" sId="2" ref="A165:XFD165" action="deleteRow">
    <rfmt sheetId="2" xfDxf="1" sqref="A165:XFD165" start="0" length="0">
      <dxf>
        <numFmt numFmtId="30" formatCode="@"/>
        <protection locked="0"/>
      </dxf>
    </rfmt>
  </rrc>
  <rrc rId="24482" sId="2" ref="A165:XFD165" action="deleteRow">
    <rfmt sheetId="2" xfDxf="1" sqref="A165:XFD165" start="0" length="0">
      <dxf>
        <numFmt numFmtId="30" formatCode="@"/>
        <protection locked="0"/>
      </dxf>
    </rfmt>
  </rrc>
  <rrc rId="24483" sId="2" ref="A165:XFD165" action="deleteRow">
    <rfmt sheetId="2" xfDxf="1" sqref="A165:XFD165" start="0" length="0">
      <dxf>
        <numFmt numFmtId="30" formatCode="@"/>
        <protection locked="0"/>
      </dxf>
    </rfmt>
  </rrc>
  <rrc rId="24484" sId="2" ref="A165:XFD165" action="deleteRow">
    <rfmt sheetId="2" xfDxf="1" sqref="A165:XFD165" start="0" length="0">
      <dxf>
        <numFmt numFmtId="30" formatCode="@"/>
        <protection locked="0"/>
      </dxf>
    </rfmt>
  </rrc>
  <rrc rId="24485" sId="2" ref="A165:XFD165" action="deleteRow">
    <rfmt sheetId="2" xfDxf="1" sqref="A165:XFD165" start="0" length="0">
      <dxf>
        <numFmt numFmtId="30" formatCode="@"/>
        <protection locked="0"/>
      </dxf>
    </rfmt>
  </rrc>
  <rrc rId="24486" sId="2" ref="A165:XFD165" action="deleteRow">
    <rfmt sheetId="2" xfDxf="1" sqref="A165:XFD165" start="0" length="0">
      <dxf>
        <numFmt numFmtId="30" formatCode="@"/>
        <protection locked="0"/>
      </dxf>
    </rfmt>
  </rrc>
  <rrc rId="24487" sId="2" ref="A165:XFD165" action="deleteRow">
    <rfmt sheetId="2" xfDxf="1" sqref="A165:XFD165" start="0" length="0">
      <dxf>
        <numFmt numFmtId="30" formatCode="@"/>
        <protection locked="0"/>
      </dxf>
    </rfmt>
  </rrc>
  <rrc rId="24488" sId="2" ref="A165:XFD165" action="deleteRow">
    <rfmt sheetId="2" xfDxf="1" sqref="A165:XFD165" start="0" length="0">
      <dxf>
        <numFmt numFmtId="30" formatCode="@"/>
        <protection locked="0"/>
      </dxf>
    </rfmt>
  </rrc>
  <rrc rId="24489" sId="2" ref="A165:XFD165" action="deleteRow">
    <rfmt sheetId="2" xfDxf="1" sqref="A165:XFD165" start="0" length="0">
      <dxf>
        <numFmt numFmtId="30" formatCode="@"/>
        <protection locked="0"/>
      </dxf>
    </rfmt>
  </rrc>
  <rrc rId="24490" sId="2" ref="A165:XFD165" action="deleteRow">
    <rfmt sheetId="2" xfDxf="1" sqref="A165:XFD165" start="0" length="0">
      <dxf>
        <numFmt numFmtId="30" formatCode="@"/>
        <protection locked="0"/>
      </dxf>
    </rfmt>
  </rrc>
  <rrc rId="24491" sId="2" ref="A165:XFD165" action="deleteRow">
    <rfmt sheetId="2" xfDxf="1" sqref="A165:XFD165" start="0" length="0">
      <dxf>
        <numFmt numFmtId="30" formatCode="@"/>
        <protection locked="0"/>
      </dxf>
    </rfmt>
  </rrc>
  <rrc rId="24492" sId="2" ref="A165:XFD165" action="deleteRow">
    <rfmt sheetId="2" xfDxf="1" sqref="A165:XFD165" start="0" length="0">
      <dxf>
        <numFmt numFmtId="30" formatCode="@"/>
        <protection locked="0"/>
      </dxf>
    </rfmt>
  </rrc>
  <rrc rId="24493" sId="2" ref="A165:XFD165" action="deleteRow">
    <rfmt sheetId="2" xfDxf="1" sqref="A165:XFD165" start="0" length="0">
      <dxf>
        <numFmt numFmtId="30" formatCode="@"/>
        <protection locked="0"/>
      </dxf>
    </rfmt>
  </rrc>
  <rrc rId="24494" sId="2" ref="A165:XFD165" action="deleteRow">
    <rfmt sheetId="2" xfDxf="1" sqref="A165:XFD165" start="0" length="0">
      <dxf>
        <numFmt numFmtId="30" formatCode="@"/>
        <protection locked="0"/>
      </dxf>
    </rfmt>
  </rrc>
  <rrc rId="24495" sId="2" ref="A165:XFD165" action="deleteRow">
    <rfmt sheetId="2" xfDxf="1" sqref="A165:XFD165" start="0" length="0">
      <dxf>
        <numFmt numFmtId="30" formatCode="@"/>
        <protection locked="0"/>
      </dxf>
    </rfmt>
  </rrc>
  <rrc rId="24496" sId="2" ref="A165:XFD165" action="deleteRow">
    <rfmt sheetId="2" xfDxf="1" sqref="A165:XFD165" start="0" length="0">
      <dxf>
        <numFmt numFmtId="30" formatCode="@"/>
        <protection locked="0"/>
      </dxf>
    </rfmt>
  </rrc>
  <rrc rId="24497" sId="2" ref="A165:XFD165" action="deleteRow">
    <rfmt sheetId="2" xfDxf="1" sqref="A165:XFD165" start="0" length="0">
      <dxf>
        <numFmt numFmtId="30" formatCode="@"/>
        <protection locked="0"/>
      </dxf>
    </rfmt>
  </rrc>
  <rrc rId="24498" sId="2" ref="A165:XFD165" action="deleteRow">
    <rfmt sheetId="2" xfDxf="1" sqref="A165:XFD165" start="0" length="0">
      <dxf>
        <numFmt numFmtId="30" formatCode="@"/>
        <protection locked="0"/>
      </dxf>
    </rfmt>
  </rrc>
  <rrc rId="24499" sId="2" ref="A165:XFD165" action="deleteRow">
    <rfmt sheetId="2" xfDxf="1" sqref="A165:XFD165" start="0" length="0">
      <dxf>
        <numFmt numFmtId="30" formatCode="@"/>
        <protection locked="0"/>
      </dxf>
    </rfmt>
  </rrc>
  <rrc rId="24500" sId="2" ref="A165:XFD165" action="deleteRow">
    <rfmt sheetId="2" xfDxf="1" sqref="A165:XFD165" start="0" length="0">
      <dxf>
        <numFmt numFmtId="30" formatCode="@"/>
        <protection locked="0"/>
      </dxf>
    </rfmt>
  </rrc>
  <rrc rId="24501" sId="2" ref="A165:XFD165" action="deleteRow">
    <rfmt sheetId="2" xfDxf="1" sqref="A165:XFD165" start="0" length="0">
      <dxf>
        <numFmt numFmtId="30" formatCode="@"/>
        <protection locked="0"/>
      </dxf>
    </rfmt>
  </rrc>
  <rrc rId="24502" sId="2" ref="A165:XFD165" action="deleteRow">
    <rfmt sheetId="2" xfDxf="1" sqref="A165:XFD165" start="0" length="0">
      <dxf>
        <numFmt numFmtId="30" formatCode="@"/>
        <protection locked="0"/>
      </dxf>
    </rfmt>
  </rrc>
  <rrc rId="24503" sId="2" ref="A165:XFD165" action="deleteRow">
    <rfmt sheetId="2" xfDxf="1" sqref="A165:XFD165" start="0" length="0">
      <dxf>
        <numFmt numFmtId="30" formatCode="@"/>
        <protection locked="0"/>
      </dxf>
    </rfmt>
  </rrc>
  <rrc rId="24504" sId="2" ref="A165:XFD165" action="deleteRow">
    <rfmt sheetId="2" xfDxf="1" sqref="A165:XFD165" start="0" length="0">
      <dxf>
        <numFmt numFmtId="30" formatCode="@"/>
        <protection locked="0"/>
      </dxf>
    </rfmt>
  </rrc>
  <rrc rId="24505" sId="2" ref="A165:XFD165" action="deleteRow">
    <rfmt sheetId="2" xfDxf="1" sqref="A165:XFD165" start="0" length="0">
      <dxf>
        <numFmt numFmtId="30" formatCode="@"/>
        <protection locked="0"/>
      </dxf>
    </rfmt>
  </rrc>
  <rrc rId="24506" sId="2" ref="A165:XFD165" action="deleteRow">
    <rfmt sheetId="2" xfDxf="1" sqref="A165:XFD165" start="0" length="0">
      <dxf>
        <numFmt numFmtId="30" formatCode="@"/>
        <protection locked="0"/>
      </dxf>
    </rfmt>
  </rrc>
  <rrc rId="24507" sId="2" ref="A165:XFD165" action="deleteRow">
    <rfmt sheetId="2" xfDxf="1" sqref="A165:XFD165" start="0" length="0">
      <dxf>
        <numFmt numFmtId="30" formatCode="@"/>
        <protection locked="0"/>
      </dxf>
    </rfmt>
  </rrc>
  <rrc rId="24508" sId="2" ref="A165:XFD165" action="deleteRow">
    <rfmt sheetId="2" xfDxf="1" sqref="A165:XFD165" start="0" length="0">
      <dxf>
        <numFmt numFmtId="30" formatCode="@"/>
        <protection locked="0"/>
      </dxf>
    </rfmt>
  </rrc>
  <rrc rId="24509" sId="2" ref="A165:XFD165" action="deleteRow">
    <rfmt sheetId="2" xfDxf="1" sqref="A165:XFD165" start="0" length="0">
      <dxf>
        <numFmt numFmtId="30" formatCode="@"/>
        <protection locked="0"/>
      </dxf>
    </rfmt>
  </rrc>
  <rrc rId="24510" sId="2" ref="A165:XFD165" action="deleteRow">
    <rfmt sheetId="2" xfDxf="1" sqref="A165:XFD165" start="0" length="0">
      <dxf>
        <numFmt numFmtId="30" formatCode="@"/>
        <protection locked="0"/>
      </dxf>
    </rfmt>
  </rrc>
  <rrc rId="24511" sId="2" ref="A165:XFD165" action="deleteRow">
    <rfmt sheetId="2" xfDxf="1" sqref="A165:XFD165" start="0" length="0">
      <dxf>
        <numFmt numFmtId="30" formatCode="@"/>
        <protection locked="0"/>
      </dxf>
    </rfmt>
  </rrc>
  <rrc rId="24512" sId="2" ref="A165:XFD165" action="deleteRow">
    <rfmt sheetId="2" xfDxf="1" sqref="A165:XFD165" start="0" length="0">
      <dxf>
        <numFmt numFmtId="30" formatCode="@"/>
        <protection locked="0"/>
      </dxf>
    </rfmt>
  </rrc>
  <rrc rId="24513" sId="2" ref="A165:XFD165" action="deleteRow">
    <rfmt sheetId="2" xfDxf="1" sqref="A165:XFD165" start="0" length="0">
      <dxf>
        <numFmt numFmtId="30" formatCode="@"/>
        <protection locked="0"/>
      </dxf>
    </rfmt>
  </rrc>
  <rrc rId="24514" sId="2" ref="A165:XFD165" action="deleteRow">
    <rfmt sheetId="2" xfDxf="1" sqref="A165:XFD165" start="0" length="0">
      <dxf>
        <numFmt numFmtId="30" formatCode="@"/>
        <protection locked="0"/>
      </dxf>
    </rfmt>
  </rrc>
  <rrc rId="24515" sId="2" ref="A165:XFD165" action="deleteRow">
    <rfmt sheetId="2" xfDxf="1" sqref="A165:XFD165" start="0" length="0">
      <dxf>
        <numFmt numFmtId="30" formatCode="@"/>
        <protection locked="0"/>
      </dxf>
    </rfmt>
  </rrc>
  <rrc rId="24516" sId="2" ref="A165:XFD165" action="deleteRow">
    <rfmt sheetId="2" xfDxf="1" sqref="A165:XFD165" start="0" length="0">
      <dxf>
        <numFmt numFmtId="30" formatCode="@"/>
        <protection locked="0"/>
      </dxf>
    </rfmt>
  </rrc>
  <rrc rId="24517" sId="2" ref="A165:XFD165" action="deleteRow">
    <rfmt sheetId="2" xfDxf="1" sqref="A165:XFD165" start="0" length="0">
      <dxf>
        <numFmt numFmtId="30" formatCode="@"/>
        <protection locked="0"/>
      </dxf>
    </rfmt>
  </rrc>
  <rrc rId="24518" sId="2" ref="A165:XFD165" action="deleteRow">
    <rfmt sheetId="2" xfDxf="1" sqref="A165:XFD165" start="0" length="0">
      <dxf>
        <numFmt numFmtId="30" formatCode="@"/>
        <protection locked="0"/>
      </dxf>
    </rfmt>
  </rrc>
  <rrc rId="24519" sId="2" ref="A165:XFD165" action="deleteRow">
    <rfmt sheetId="2" xfDxf="1" sqref="A165:XFD165" start="0" length="0">
      <dxf>
        <numFmt numFmtId="30" formatCode="@"/>
        <protection locked="0"/>
      </dxf>
    </rfmt>
  </rrc>
  <rrc rId="24520" sId="2" ref="A165:XFD165" action="deleteRow">
    <rfmt sheetId="2" xfDxf="1" sqref="A165:XFD165" start="0" length="0">
      <dxf>
        <numFmt numFmtId="30" formatCode="@"/>
        <protection locked="0"/>
      </dxf>
    </rfmt>
  </rrc>
  <rrc rId="24521" sId="2" ref="A165:XFD165" action="deleteRow">
    <rfmt sheetId="2" xfDxf="1" sqref="A165:XFD165" start="0" length="0">
      <dxf>
        <numFmt numFmtId="30" formatCode="@"/>
        <protection locked="0"/>
      </dxf>
    </rfmt>
  </rrc>
  <rrc rId="24522" sId="2" ref="A165:XFD165" action="deleteRow">
    <rfmt sheetId="2" xfDxf="1" sqref="A165:XFD165" start="0" length="0">
      <dxf>
        <numFmt numFmtId="30" formatCode="@"/>
        <protection locked="0"/>
      </dxf>
    </rfmt>
  </rrc>
  <rrc rId="24523" sId="2" ref="A165:XFD165" action="deleteRow">
    <rfmt sheetId="2" xfDxf="1" sqref="A165:XFD165" start="0" length="0">
      <dxf>
        <numFmt numFmtId="30" formatCode="@"/>
        <protection locked="0"/>
      </dxf>
    </rfmt>
  </rrc>
  <rrc rId="24524" sId="2" ref="A165:XFD165" action="deleteRow">
    <rfmt sheetId="2" xfDxf="1" sqref="A165:XFD165" start="0" length="0">
      <dxf>
        <numFmt numFmtId="30" formatCode="@"/>
        <protection locked="0"/>
      </dxf>
    </rfmt>
  </rrc>
  <rrc rId="24525" sId="2" ref="A165:XFD165" action="deleteRow">
    <rfmt sheetId="2" xfDxf="1" sqref="A165:XFD165" start="0" length="0">
      <dxf>
        <numFmt numFmtId="30" formatCode="@"/>
        <protection locked="0"/>
      </dxf>
    </rfmt>
  </rrc>
  <rrc rId="24526" sId="2" ref="A165:XFD165" action="deleteRow">
    <rfmt sheetId="2" xfDxf="1" sqref="A165:XFD165" start="0" length="0">
      <dxf>
        <numFmt numFmtId="30" formatCode="@"/>
        <protection locked="0"/>
      </dxf>
    </rfmt>
  </rrc>
  <rrc rId="24527" sId="2" ref="A165:XFD165" action="deleteRow">
    <rfmt sheetId="2" xfDxf="1" sqref="A165:XFD165" start="0" length="0">
      <dxf>
        <numFmt numFmtId="30" formatCode="@"/>
        <protection locked="0"/>
      </dxf>
    </rfmt>
  </rrc>
  <rrc rId="24528" sId="2" ref="A165:XFD165" action="deleteRow">
    <rfmt sheetId="2" xfDxf="1" sqref="A165:XFD165" start="0" length="0">
      <dxf>
        <numFmt numFmtId="30" formatCode="@"/>
        <protection locked="0"/>
      </dxf>
    </rfmt>
  </rrc>
  <rrc rId="24529" sId="2" ref="A165:XFD165" action="deleteRow">
    <rfmt sheetId="2" xfDxf="1" sqref="A165:XFD165" start="0" length="0">
      <dxf>
        <numFmt numFmtId="30" formatCode="@"/>
        <protection locked="0"/>
      </dxf>
    </rfmt>
  </rrc>
  <rrc rId="24530" sId="2" ref="A165:XFD165" action="deleteRow">
    <rfmt sheetId="2" xfDxf="1" sqref="A165:XFD165" start="0" length="0">
      <dxf>
        <numFmt numFmtId="30" formatCode="@"/>
        <protection locked="0"/>
      </dxf>
    </rfmt>
  </rrc>
  <rrc rId="24531" sId="2" ref="A165:XFD165" action="deleteRow">
    <rfmt sheetId="2" xfDxf="1" sqref="A165:XFD165" start="0" length="0">
      <dxf>
        <numFmt numFmtId="30" formatCode="@"/>
        <protection locked="0"/>
      </dxf>
    </rfmt>
  </rrc>
  <rrc rId="24532" sId="2" ref="A165:XFD165" action="deleteRow">
    <rfmt sheetId="2" xfDxf="1" sqref="A165:XFD165" start="0" length="0">
      <dxf>
        <numFmt numFmtId="30" formatCode="@"/>
        <protection locked="0"/>
      </dxf>
    </rfmt>
  </rrc>
  <rrc rId="24533" sId="2" ref="A165:XFD165" action="deleteRow">
    <rfmt sheetId="2" xfDxf="1" sqref="A165:XFD165" start="0" length="0">
      <dxf>
        <numFmt numFmtId="30" formatCode="@"/>
        <protection locked="0"/>
      </dxf>
    </rfmt>
  </rrc>
  <rrc rId="24534" sId="2" ref="A165:XFD165" action="deleteRow">
    <rfmt sheetId="2" xfDxf="1" sqref="A165:XFD165" start="0" length="0">
      <dxf>
        <numFmt numFmtId="30" formatCode="@"/>
        <protection locked="0"/>
      </dxf>
    </rfmt>
  </rrc>
  <rrc rId="24535" sId="2" ref="A165:XFD165" action="deleteRow">
    <rfmt sheetId="2" xfDxf="1" sqref="A165:XFD165" start="0" length="0">
      <dxf>
        <numFmt numFmtId="30" formatCode="@"/>
        <protection locked="0"/>
      </dxf>
    </rfmt>
  </rrc>
  <rrc rId="24536" sId="2" ref="A165:XFD165" action="deleteRow">
    <rfmt sheetId="2" xfDxf="1" sqref="A165:XFD165" start="0" length="0">
      <dxf>
        <numFmt numFmtId="30" formatCode="@"/>
        <protection locked="0"/>
      </dxf>
    </rfmt>
  </rrc>
  <rrc rId="24537" sId="2" ref="A165:XFD165" action="deleteRow">
    <rfmt sheetId="2" xfDxf="1" sqref="A165:XFD165" start="0" length="0">
      <dxf>
        <numFmt numFmtId="30" formatCode="@"/>
        <protection locked="0"/>
      </dxf>
    </rfmt>
  </rrc>
  <rrc rId="24538" sId="2" ref="A165:XFD165" action="deleteRow">
    <rfmt sheetId="2" xfDxf="1" sqref="A165:XFD165" start="0" length="0">
      <dxf>
        <numFmt numFmtId="30" formatCode="@"/>
        <protection locked="0"/>
      </dxf>
    </rfmt>
  </rrc>
  <rrc rId="24539" sId="2" ref="A165:XFD165" action="deleteRow">
    <rfmt sheetId="2" xfDxf="1" sqref="A165:XFD165" start="0" length="0">
      <dxf>
        <numFmt numFmtId="30" formatCode="@"/>
        <protection locked="0"/>
      </dxf>
    </rfmt>
  </rrc>
  <rrc rId="24540" sId="2" ref="A165:XFD165" action="deleteRow">
    <rfmt sheetId="2" xfDxf="1" sqref="A165:XFD165" start="0" length="0">
      <dxf>
        <numFmt numFmtId="30" formatCode="@"/>
        <protection locked="0"/>
      </dxf>
    </rfmt>
  </rrc>
  <rrc rId="24541" sId="2" ref="A165:XFD165" action="deleteRow">
    <rfmt sheetId="2" xfDxf="1" sqref="A165:XFD165" start="0" length="0">
      <dxf>
        <numFmt numFmtId="30" formatCode="@"/>
        <protection locked="0"/>
      </dxf>
    </rfmt>
  </rrc>
  <rrc rId="24542" sId="2" ref="A165:XFD165" action="deleteRow">
    <rfmt sheetId="2" xfDxf="1" sqref="A165:XFD165" start="0" length="0">
      <dxf>
        <numFmt numFmtId="30" formatCode="@"/>
        <protection locked="0"/>
      </dxf>
    </rfmt>
  </rrc>
  <rrc rId="24543" sId="2" ref="A165:XFD165" action="deleteRow">
    <rfmt sheetId="2" xfDxf="1" sqref="A165:XFD165" start="0" length="0">
      <dxf>
        <numFmt numFmtId="30" formatCode="@"/>
        <protection locked="0"/>
      </dxf>
    </rfmt>
  </rrc>
  <rrc rId="24544" sId="2" ref="A165:XFD165" action="deleteRow">
    <rfmt sheetId="2" xfDxf="1" sqref="A165:XFD165" start="0" length="0">
      <dxf>
        <numFmt numFmtId="30" formatCode="@"/>
        <protection locked="0"/>
      </dxf>
    </rfmt>
  </rrc>
  <rrc rId="24545" sId="2" ref="A165:XFD165" action="deleteRow">
    <rfmt sheetId="2" xfDxf="1" sqref="A165:XFD165" start="0" length="0">
      <dxf>
        <numFmt numFmtId="30" formatCode="@"/>
        <protection locked="0"/>
      </dxf>
    </rfmt>
  </rrc>
  <rrc rId="24546" sId="2" ref="A165:XFD165" action="deleteRow">
    <rfmt sheetId="2" xfDxf="1" sqref="A165:XFD165" start="0" length="0">
      <dxf>
        <numFmt numFmtId="30" formatCode="@"/>
        <protection locked="0"/>
      </dxf>
    </rfmt>
  </rrc>
  <rrc rId="24547" sId="2" ref="A165:XFD165" action="deleteRow">
    <rfmt sheetId="2" xfDxf="1" sqref="A165:XFD165" start="0" length="0">
      <dxf>
        <numFmt numFmtId="30" formatCode="@"/>
        <protection locked="0"/>
      </dxf>
    </rfmt>
  </rrc>
  <rrc rId="24548" sId="2" ref="A165:XFD165" action="deleteRow">
    <rfmt sheetId="2" xfDxf="1" sqref="A165:XFD165" start="0" length="0">
      <dxf>
        <numFmt numFmtId="30" formatCode="@"/>
        <protection locked="0"/>
      </dxf>
    </rfmt>
  </rrc>
  <rrc rId="24549" sId="2" ref="A165:XFD165" action="deleteRow">
    <rfmt sheetId="2" xfDxf="1" sqref="A165:XFD165" start="0" length="0">
      <dxf>
        <numFmt numFmtId="30" formatCode="@"/>
        <protection locked="0"/>
      </dxf>
    </rfmt>
  </rrc>
  <rrc rId="24550" sId="2" ref="A165:XFD165" action="deleteRow">
    <rfmt sheetId="2" xfDxf="1" sqref="A165:XFD165" start="0" length="0">
      <dxf>
        <numFmt numFmtId="30" formatCode="@"/>
        <protection locked="0"/>
      </dxf>
    </rfmt>
  </rrc>
  <rrc rId="24551" sId="2" ref="A165:XFD165" action="deleteRow">
    <rfmt sheetId="2" xfDxf="1" sqref="A165:XFD165" start="0" length="0">
      <dxf>
        <numFmt numFmtId="30" formatCode="@"/>
        <protection locked="0"/>
      </dxf>
    </rfmt>
  </rrc>
  <rrc rId="24552" sId="2" ref="A165:XFD165" action="deleteRow">
    <rfmt sheetId="2" xfDxf="1" sqref="A165:XFD165" start="0" length="0">
      <dxf>
        <numFmt numFmtId="30" formatCode="@"/>
        <protection locked="0"/>
      </dxf>
    </rfmt>
  </rrc>
  <rrc rId="24553" sId="2" ref="A165:XFD165" action="deleteRow">
    <rfmt sheetId="2" xfDxf="1" sqref="A165:XFD165" start="0" length="0">
      <dxf>
        <numFmt numFmtId="30" formatCode="@"/>
        <protection locked="0"/>
      </dxf>
    </rfmt>
  </rrc>
  <rrc rId="24554" sId="2" ref="A165:XFD165" action="deleteRow">
    <rfmt sheetId="2" xfDxf="1" sqref="A165:XFD165" start="0" length="0">
      <dxf>
        <numFmt numFmtId="30" formatCode="@"/>
        <protection locked="0"/>
      </dxf>
    </rfmt>
  </rrc>
  <rrc rId="24555" sId="2" ref="A165:XFD165" action="deleteRow">
    <rfmt sheetId="2" xfDxf="1" sqref="A165:XFD165" start="0" length="0">
      <dxf>
        <numFmt numFmtId="30" formatCode="@"/>
        <protection locked="0"/>
      </dxf>
    </rfmt>
  </rrc>
  <rrc rId="24556" sId="2" ref="A165:XFD165" action="deleteRow">
    <rfmt sheetId="2" xfDxf="1" sqref="A165:XFD165" start="0" length="0">
      <dxf>
        <numFmt numFmtId="30" formatCode="@"/>
        <protection locked="0"/>
      </dxf>
    </rfmt>
  </rrc>
  <rrc rId="24557" sId="2" ref="A165:XFD165" action="deleteRow">
    <rfmt sheetId="2" xfDxf="1" sqref="A165:XFD165" start="0" length="0">
      <dxf>
        <numFmt numFmtId="30" formatCode="@"/>
        <protection locked="0"/>
      </dxf>
    </rfmt>
  </rrc>
  <rrc rId="24558" sId="2" ref="A165:XFD165" action="deleteRow">
    <rfmt sheetId="2" xfDxf="1" sqref="A165:XFD165" start="0" length="0">
      <dxf>
        <numFmt numFmtId="30" formatCode="@"/>
        <protection locked="0"/>
      </dxf>
    </rfmt>
  </rrc>
  <rrc rId="24559" sId="2" ref="A165:XFD165" action="deleteRow">
    <rfmt sheetId="2" xfDxf="1" sqref="A165:XFD165" start="0" length="0">
      <dxf>
        <numFmt numFmtId="30" formatCode="@"/>
        <protection locked="0"/>
      </dxf>
    </rfmt>
  </rrc>
  <rrc rId="24560" sId="2" ref="A165:XFD165" action="deleteRow">
    <rfmt sheetId="2" xfDxf="1" sqref="A165:XFD165" start="0" length="0">
      <dxf>
        <numFmt numFmtId="30" formatCode="@"/>
        <protection locked="0"/>
      </dxf>
    </rfmt>
  </rrc>
  <rrc rId="24561" sId="2" ref="A165:XFD165" action="deleteRow">
    <rfmt sheetId="2" xfDxf="1" sqref="A165:XFD165" start="0" length="0">
      <dxf>
        <numFmt numFmtId="30" formatCode="@"/>
        <protection locked="0"/>
      </dxf>
    </rfmt>
  </rrc>
  <rrc rId="24562" sId="2" ref="A165:XFD165" action="deleteRow">
    <rfmt sheetId="2" xfDxf="1" sqref="A165:XFD165" start="0" length="0">
      <dxf>
        <numFmt numFmtId="30" formatCode="@"/>
        <protection locked="0"/>
      </dxf>
    </rfmt>
  </rrc>
  <rrc rId="24563" sId="2" ref="A165:XFD165" action="deleteRow">
    <rfmt sheetId="2" xfDxf="1" sqref="A165:XFD165" start="0" length="0">
      <dxf>
        <numFmt numFmtId="30" formatCode="@"/>
        <protection locked="0"/>
      </dxf>
    </rfmt>
  </rrc>
  <rrc rId="24564" sId="2" ref="A165:XFD165" action="deleteRow">
    <rfmt sheetId="2" xfDxf="1" sqref="A165:XFD165" start="0" length="0">
      <dxf>
        <numFmt numFmtId="30" formatCode="@"/>
        <protection locked="0"/>
      </dxf>
    </rfmt>
  </rrc>
  <rrc rId="24565" sId="2" ref="A165:XFD165" action="deleteRow">
    <rfmt sheetId="2" xfDxf="1" sqref="A165:XFD165" start="0" length="0">
      <dxf>
        <numFmt numFmtId="30" formatCode="@"/>
        <protection locked="0"/>
      </dxf>
    </rfmt>
  </rrc>
  <rrc rId="24566" sId="2" ref="A165:XFD165" action="deleteRow">
    <rfmt sheetId="2" xfDxf="1" sqref="A165:XFD165" start="0" length="0">
      <dxf>
        <numFmt numFmtId="30" formatCode="@"/>
        <protection locked="0"/>
      </dxf>
    </rfmt>
  </rrc>
  <rrc rId="24567" sId="2" ref="A165:XFD165" action="deleteRow">
    <rfmt sheetId="2" xfDxf="1" sqref="A165:XFD165" start="0" length="0">
      <dxf>
        <numFmt numFmtId="30" formatCode="@"/>
        <protection locked="0"/>
      </dxf>
    </rfmt>
  </rrc>
  <rrc rId="24568" sId="2" ref="A165:XFD165" action="deleteRow">
    <rfmt sheetId="2" xfDxf="1" sqref="A165:XFD165" start="0" length="0">
      <dxf>
        <numFmt numFmtId="30" formatCode="@"/>
        <protection locked="0"/>
      </dxf>
    </rfmt>
  </rrc>
  <rrc rId="24569" sId="2" ref="A165:XFD165" action="deleteRow">
    <rfmt sheetId="2" xfDxf="1" sqref="A165:XFD165" start="0" length="0">
      <dxf>
        <numFmt numFmtId="30" formatCode="@"/>
        <protection locked="0"/>
      </dxf>
    </rfmt>
  </rrc>
  <rrc rId="24570" sId="2" ref="A165:XFD165" action="deleteRow">
    <rfmt sheetId="2" xfDxf="1" sqref="A165:XFD165" start="0" length="0">
      <dxf>
        <numFmt numFmtId="30" formatCode="@"/>
        <protection locked="0"/>
      </dxf>
    </rfmt>
  </rrc>
  <rrc rId="24571" sId="2" ref="A165:XFD165" action="deleteRow">
    <rfmt sheetId="2" xfDxf="1" sqref="A165:XFD165" start="0" length="0">
      <dxf>
        <numFmt numFmtId="30" formatCode="@"/>
        <protection locked="0"/>
      </dxf>
    </rfmt>
  </rrc>
  <rrc rId="24572" sId="2" ref="A165:XFD165" action="deleteRow">
    <rfmt sheetId="2" xfDxf="1" sqref="A165:XFD165" start="0" length="0">
      <dxf>
        <numFmt numFmtId="30" formatCode="@"/>
        <protection locked="0"/>
      </dxf>
    </rfmt>
  </rrc>
  <rrc rId="24573" sId="2" ref="A165:XFD165" action="deleteRow">
    <rfmt sheetId="2" xfDxf="1" sqref="A165:XFD165" start="0" length="0">
      <dxf>
        <numFmt numFmtId="30" formatCode="@"/>
        <protection locked="0"/>
      </dxf>
    </rfmt>
  </rrc>
  <rrc rId="24574" sId="2" ref="A165:XFD165" action="deleteRow">
    <rfmt sheetId="2" xfDxf="1" sqref="A165:XFD165" start="0" length="0">
      <dxf>
        <numFmt numFmtId="30" formatCode="@"/>
        <protection locked="0"/>
      </dxf>
    </rfmt>
  </rrc>
  <rrc rId="24575" sId="2" ref="A165:XFD165" action="deleteRow">
    <rfmt sheetId="2" xfDxf="1" sqref="A165:XFD165" start="0" length="0">
      <dxf>
        <numFmt numFmtId="30" formatCode="@"/>
        <protection locked="0"/>
      </dxf>
    </rfmt>
  </rrc>
  <rrc rId="24576" sId="2" ref="A165:XFD165" action="deleteRow">
    <rfmt sheetId="2" xfDxf="1" sqref="A165:XFD165" start="0" length="0">
      <dxf>
        <numFmt numFmtId="30" formatCode="@"/>
        <protection locked="0"/>
      </dxf>
    </rfmt>
  </rrc>
  <rrc rId="24577" sId="2" ref="A165:XFD165" action="deleteRow">
    <rfmt sheetId="2" xfDxf="1" sqref="A165:XFD165" start="0" length="0">
      <dxf>
        <numFmt numFmtId="30" formatCode="@"/>
        <protection locked="0"/>
      </dxf>
    </rfmt>
  </rrc>
  <rrc rId="24578" sId="2" ref="A165:XFD165" action="deleteRow">
    <rfmt sheetId="2" xfDxf="1" sqref="A165:XFD165" start="0" length="0">
      <dxf>
        <numFmt numFmtId="30" formatCode="@"/>
        <protection locked="0"/>
      </dxf>
    </rfmt>
  </rrc>
  <rrc rId="24579" sId="2" ref="A165:XFD165" action="deleteRow">
    <rfmt sheetId="2" xfDxf="1" sqref="A165:XFD165" start="0" length="0">
      <dxf>
        <numFmt numFmtId="30" formatCode="@"/>
        <protection locked="0"/>
      </dxf>
    </rfmt>
  </rrc>
  <rrc rId="24580" sId="2" ref="A165:XFD165" action="deleteRow">
    <rfmt sheetId="2" xfDxf="1" sqref="A165:XFD165" start="0" length="0">
      <dxf>
        <numFmt numFmtId="30" formatCode="@"/>
        <protection locked="0"/>
      </dxf>
    </rfmt>
  </rrc>
  <rrc rId="24581" sId="2" ref="A165:XFD165" action="deleteRow">
    <rfmt sheetId="2" xfDxf="1" sqref="A165:XFD165" start="0" length="0">
      <dxf>
        <numFmt numFmtId="30" formatCode="@"/>
        <protection locked="0"/>
      </dxf>
    </rfmt>
  </rrc>
  <rrc rId="24582" sId="2" ref="A165:XFD165" action="deleteRow">
    <rfmt sheetId="2" xfDxf="1" sqref="A165:XFD165" start="0" length="0">
      <dxf>
        <numFmt numFmtId="30" formatCode="@"/>
        <protection locked="0"/>
      </dxf>
    </rfmt>
  </rrc>
  <rrc rId="24583" sId="2" ref="A165:XFD165" action="deleteRow">
    <rfmt sheetId="2" xfDxf="1" sqref="A165:XFD165" start="0" length="0">
      <dxf>
        <numFmt numFmtId="30" formatCode="@"/>
        <protection locked="0"/>
      </dxf>
    </rfmt>
  </rrc>
  <rrc rId="24584" sId="2" ref="A165:XFD165" action="deleteRow">
    <rfmt sheetId="2" xfDxf="1" sqref="A165:XFD165" start="0" length="0">
      <dxf>
        <numFmt numFmtId="30" formatCode="@"/>
        <protection locked="0"/>
      </dxf>
    </rfmt>
  </rrc>
  <rrc rId="24585" sId="2" ref="A165:XFD165" action="deleteRow">
    <rfmt sheetId="2" xfDxf="1" sqref="A165:XFD165" start="0" length="0">
      <dxf>
        <numFmt numFmtId="30" formatCode="@"/>
        <protection locked="0"/>
      </dxf>
    </rfmt>
  </rrc>
  <rrc rId="24586" sId="2" ref="A165:XFD165" action="deleteRow">
    <rfmt sheetId="2" xfDxf="1" sqref="A165:XFD165" start="0" length="0">
      <dxf>
        <numFmt numFmtId="30" formatCode="@"/>
        <protection locked="0"/>
      </dxf>
    </rfmt>
  </rrc>
  <rrc rId="24587" sId="2" ref="A165:XFD165" action="deleteRow">
    <rfmt sheetId="2" xfDxf="1" sqref="A165:XFD165" start="0" length="0">
      <dxf>
        <numFmt numFmtId="30" formatCode="@"/>
        <protection locked="0"/>
      </dxf>
    </rfmt>
  </rrc>
  <rrc rId="24588" sId="2" ref="A165:XFD165" action="deleteRow">
    <rfmt sheetId="2" xfDxf="1" sqref="A165:XFD165" start="0" length="0">
      <dxf>
        <numFmt numFmtId="30" formatCode="@"/>
        <protection locked="0"/>
      </dxf>
    </rfmt>
  </rrc>
  <rrc rId="24589" sId="2" ref="A165:XFD165" action="deleteRow">
    <rfmt sheetId="2" xfDxf="1" sqref="A165:XFD165" start="0" length="0">
      <dxf>
        <numFmt numFmtId="30" formatCode="@"/>
        <protection locked="0"/>
      </dxf>
    </rfmt>
  </rrc>
  <rrc rId="24590" sId="2" ref="A165:XFD165" action="deleteRow">
    <rfmt sheetId="2" xfDxf="1" sqref="A165:XFD165" start="0" length="0">
      <dxf>
        <numFmt numFmtId="30" formatCode="@"/>
        <protection locked="0"/>
      </dxf>
    </rfmt>
  </rrc>
  <rrc rId="24591" sId="2" ref="A165:XFD165" action="deleteRow">
    <rfmt sheetId="2" xfDxf="1" sqref="A165:XFD165" start="0" length="0">
      <dxf>
        <numFmt numFmtId="30" formatCode="@"/>
        <protection locked="0"/>
      </dxf>
    </rfmt>
  </rrc>
  <rrc rId="24592" sId="2" ref="A165:XFD165" action="deleteRow">
    <rfmt sheetId="2" xfDxf="1" sqref="A165:XFD165" start="0" length="0">
      <dxf>
        <numFmt numFmtId="30" formatCode="@"/>
        <protection locked="0"/>
      </dxf>
    </rfmt>
  </rrc>
  <rrc rId="24593" sId="2" ref="A165:XFD165" action="deleteRow">
    <rfmt sheetId="2" xfDxf="1" sqref="A165:XFD165" start="0" length="0">
      <dxf>
        <numFmt numFmtId="30" formatCode="@"/>
        <protection locked="0"/>
      </dxf>
    </rfmt>
  </rrc>
  <rrc rId="24594" sId="2" ref="A165:XFD165" action="deleteRow">
    <rfmt sheetId="2" xfDxf="1" sqref="A165:XFD165" start="0" length="0">
      <dxf>
        <numFmt numFmtId="30" formatCode="@"/>
        <protection locked="0"/>
      </dxf>
    </rfmt>
  </rrc>
  <rrc rId="24595" sId="2" ref="A165:XFD165" action="deleteRow">
    <rfmt sheetId="2" xfDxf="1" sqref="A165:XFD165" start="0" length="0">
      <dxf>
        <numFmt numFmtId="30" formatCode="@"/>
        <protection locked="0"/>
      </dxf>
    </rfmt>
  </rrc>
  <rrc rId="24596" sId="2" ref="A165:XFD165" action="deleteRow">
    <rfmt sheetId="2" xfDxf="1" sqref="A165:XFD165" start="0" length="0">
      <dxf>
        <numFmt numFmtId="30" formatCode="@"/>
        <protection locked="0"/>
      </dxf>
    </rfmt>
  </rrc>
  <rrc rId="24597" sId="2" ref="A165:XFD165" action="deleteRow">
    <rfmt sheetId="2" xfDxf="1" sqref="A165:XFD165" start="0" length="0">
      <dxf>
        <numFmt numFmtId="30" formatCode="@"/>
        <protection locked="0"/>
      </dxf>
    </rfmt>
  </rrc>
  <rrc rId="24598" sId="2" ref="A165:XFD165" action="deleteRow">
    <rfmt sheetId="2" xfDxf="1" sqref="A165:XFD165" start="0" length="0">
      <dxf>
        <numFmt numFmtId="30" formatCode="@"/>
        <protection locked="0"/>
      </dxf>
    </rfmt>
  </rrc>
  <rrc rId="24599" sId="2" ref="A165:XFD165" action="deleteRow">
    <rfmt sheetId="2" xfDxf="1" sqref="A165:XFD165" start="0" length="0">
      <dxf>
        <numFmt numFmtId="30" formatCode="@"/>
        <protection locked="0"/>
      </dxf>
    </rfmt>
  </rrc>
  <rrc rId="24600" sId="2" ref="A165:XFD165" action="deleteRow">
    <rfmt sheetId="2" xfDxf="1" sqref="A165:XFD165" start="0" length="0">
      <dxf>
        <numFmt numFmtId="30" formatCode="@"/>
        <protection locked="0"/>
      </dxf>
    </rfmt>
  </rrc>
  <rrc rId="24601" sId="2" ref="A165:XFD165" action="deleteRow">
    <rfmt sheetId="2" xfDxf="1" sqref="A165:XFD165" start="0" length="0">
      <dxf>
        <numFmt numFmtId="30" formatCode="@"/>
        <protection locked="0"/>
      </dxf>
    </rfmt>
  </rrc>
  <rrc rId="24602" sId="2" ref="A165:XFD165" action="deleteRow">
    <rfmt sheetId="2" xfDxf="1" sqref="A165:XFD165" start="0" length="0">
      <dxf>
        <numFmt numFmtId="30" formatCode="@"/>
        <protection locked="0"/>
      </dxf>
    </rfmt>
  </rrc>
  <rrc rId="24603" sId="2" ref="A165:XFD165" action="deleteRow">
    <rfmt sheetId="2" xfDxf="1" sqref="A165:XFD165" start="0" length="0">
      <dxf>
        <numFmt numFmtId="30" formatCode="@"/>
        <protection locked="0"/>
      </dxf>
    </rfmt>
  </rrc>
  <rrc rId="24604" sId="2" ref="A165:XFD165" action="deleteRow">
    <rfmt sheetId="2" xfDxf="1" sqref="A165:XFD165" start="0" length="0">
      <dxf>
        <numFmt numFmtId="30" formatCode="@"/>
        <protection locked="0"/>
      </dxf>
    </rfmt>
  </rrc>
  <rrc rId="24605" sId="2" ref="A165:XFD165" action="deleteRow">
    <rfmt sheetId="2" xfDxf="1" sqref="A165:XFD165" start="0" length="0">
      <dxf>
        <numFmt numFmtId="30" formatCode="@"/>
        <protection locked="0"/>
      </dxf>
    </rfmt>
  </rrc>
  <rrc rId="24606" sId="2" ref="A165:XFD165" action="deleteRow">
    <rfmt sheetId="2" xfDxf="1" sqref="A165:XFD165" start="0" length="0">
      <dxf>
        <numFmt numFmtId="30" formatCode="@"/>
        <protection locked="0"/>
      </dxf>
    </rfmt>
  </rrc>
  <rrc rId="24607" sId="2" ref="A165:XFD165" action="deleteRow">
    <rfmt sheetId="2" xfDxf="1" sqref="A165:XFD165" start="0" length="0">
      <dxf>
        <numFmt numFmtId="30" formatCode="@"/>
        <protection locked="0"/>
      </dxf>
    </rfmt>
  </rrc>
  <rrc rId="24608" sId="2" ref="A165:XFD165" action="deleteRow">
    <rfmt sheetId="2" xfDxf="1" sqref="A165:XFD165" start="0" length="0">
      <dxf>
        <numFmt numFmtId="30" formatCode="@"/>
        <protection locked="0"/>
      </dxf>
    </rfmt>
  </rrc>
  <rrc rId="24609" sId="2" ref="A165:XFD165" action="deleteRow">
    <rfmt sheetId="2" xfDxf="1" sqref="A165:XFD165" start="0" length="0">
      <dxf>
        <numFmt numFmtId="30" formatCode="@"/>
        <protection locked="0"/>
      </dxf>
    </rfmt>
  </rrc>
  <rrc rId="24610" sId="2" ref="A165:XFD165" action="deleteRow">
    <rfmt sheetId="2" xfDxf="1" sqref="A165:XFD165" start="0" length="0">
      <dxf>
        <numFmt numFmtId="30" formatCode="@"/>
        <protection locked="0"/>
      </dxf>
    </rfmt>
  </rrc>
  <rrc rId="24611" sId="2" ref="A165:XFD165" action="deleteRow">
    <rfmt sheetId="2" xfDxf="1" sqref="A165:XFD165" start="0" length="0">
      <dxf>
        <numFmt numFmtId="30" formatCode="@"/>
        <protection locked="0"/>
      </dxf>
    </rfmt>
  </rrc>
  <rrc rId="24612" sId="2" ref="A165:XFD165" action="deleteRow">
    <rfmt sheetId="2" xfDxf="1" sqref="A165:XFD165" start="0" length="0">
      <dxf>
        <numFmt numFmtId="30" formatCode="@"/>
        <protection locked="0"/>
      </dxf>
    </rfmt>
  </rrc>
  <rrc rId="24613" sId="2" ref="A165:XFD165" action="deleteRow">
    <rfmt sheetId="2" xfDxf="1" sqref="A165:XFD165" start="0" length="0">
      <dxf>
        <numFmt numFmtId="30" formatCode="@"/>
        <protection locked="0"/>
      </dxf>
    </rfmt>
  </rrc>
  <rrc rId="24614" sId="2" ref="A165:XFD165" action="deleteRow">
    <rfmt sheetId="2" xfDxf="1" sqref="A165:XFD165" start="0" length="0">
      <dxf>
        <numFmt numFmtId="30" formatCode="@"/>
        <protection locked="0"/>
      </dxf>
    </rfmt>
  </rrc>
  <rrc rId="24615" sId="2" ref="A165:XFD165" action="deleteRow">
    <rfmt sheetId="2" xfDxf="1" sqref="A165:XFD165" start="0" length="0">
      <dxf>
        <numFmt numFmtId="30" formatCode="@"/>
        <protection locked="0"/>
      </dxf>
    </rfmt>
  </rrc>
  <rrc rId="24616" sId="2" ref="A165:XFD165" action="deleteRow">
    <rfmt sheetId="2" xfDxf="1" sqref="A165:XFD165" start="0" length="0">
      <dxf>
        <numFmt numFmtId="30" formatCode="@"/>
        <protection locked="0"/>
      </dxf>
    </rfmt>
  </rrc>
  <rrc rId="24617" sId="2" ref="A165:XFD165" action="deleteRow">
    <rfmt sheetId="2" xfDxf="1" sqref="A165:XFD165" start="0" length="0">
      <dxf>
        <numFmt numFmtId="30" formatCode="@"/>
        <protection locked="0"/>
      </dxf>
    </rfmt>
  </rrc>
  <rrc rId="24618" sId="2" ref="A165:XFD165" action="deleteRow">
    <rfmt sheetId="2" xfDxf="1" sqref="A165:XFD165" start="0" length="0">
      <dxf>
        <numFmt numFmtId="30" formatCode="@"/>
        <protection locked="0"/>
      </dxf>
    </rfmt>
  </rrc>
  <rrc rId="24619" sId="2" ref="A165:XFD165" action="deleteRow">
    <rfmt sheetId="2" xfDxf="1" sqref="A165:XFD165" start="0" length="0">
      <dxf>
        <numFmt numFmtId="30" formatCode="@"/>
        <protection locked="0"/>
      </dxf>
    </rfmt>
  </rrc>
  <rrc rId="24620" sId="2" ref="A165:XFD165" action="deleteRow">
    <rfmt sheetId="2" xfDxf="1" sqref="A165:XFD165" start="0" length="0">
      <dxf>
        <numFmt numFmtId="30" formatCode="@"/>
        <protection locked="0"/>
      </dxf>
    </rfmt>
  </rrc>
  <rrc rId="24621" sId="2" ref="A165:XFD165" action="deleteRow">
    <rfmt sheetId="2" xfDxf="1" sqref="A165:XFD165" start="0" length="0">
      <dxf>
        <numFmt numFmtId="30" formatCode="@"/>
        <protection locked="0"/>
      </dxf>
    </rfmt>
  </rrc>
  <rrc rId="24622" sId="2" ref="A165:XFD165" action="deleteRow">
    <rfmt sheetId="2" xfDxf="1" sqref="A165:XFD165" start="0" length="0">
      <dxf>
        <numFmt numFmtId="30" formatCode="@"/>
        <protection locked="0"/>
      </dxf>
    </rfmt>
  </rrc>
  <rrc rId="24623" sId="2" ref="A165:XFD165" action="deleteRow">
    <rfmt sheetId="2" xfDxf="1" sqref="A165:XFD165" start="0" length="0">
      <dxf>
        <numFmt numFmtId="30" formatCode="@"/>
        <protection locked="0"/>
      </dxf>
    </rfmt>
  </rrc>
  <rrc rId="24624" sId="2" ref="A165:XFD165" action="deleteRow">
    <rfmt sheetId="2" xfDxf="1" sqref="A165:XFD165" start="0" length="0">
      <dxf>
        <numFmt numFmtId="30" formatCode="@"/>
        <protection locked="0"/>
      </dxf>
    </rfmt>
  </rrc>
  <rrc rId="24625" sId="2" ref="A165:XFD165" action="deleteRow">
    <rfmt sheetId="2" xfDxf="1" sqref="A165:XFD165" start="0" length="0">
      <dxf>
        <numFmt numFmtId="30" formatCode="@"/>
        <protection locked="0"/>
      </dxf>
    </rfmt>
  </rrc>
  <rrc rId="24626" sId="2" ref="A165:XFD165" action="deleteRow">
    <rfmt sheetId="2" xfDxf="1" sqref="A165:XFD165" start="0" length="0">
      <dxf>
        <numFmt numFmtId="30" formatCode="@"/>
        <protection locked="0"/>
      </dxf>
    </rfmt>
  </rrc>
  <rrc rId="24627" sId="2" ref="A165:XFD165" action="deleteRow">
    <rfmt sheetId="2" xfDxf="1" sqref="A165:XFD165" start="0" length="0">
      <dxf>
        <numFmt numFmtId="30" formatCode="@"/>
        <protection locked="0"/>
      </dxf>
    </rfmt>
  </rrc>
  <rrc rId="24628" sId="2" ref="A165:XFD165" action="deleteRow">
    <rfmt sheetId="2" xfDxf="1" sqref="A165:XFD165" start="0" length="0">
      <dxf>
        <numFmt numFmtId="30" formatCode="@"/>
        <protection locked="0"/>
      </dxf>
    </rfmt>
  </rrc>
  <rrc rId="24629" sId="2" ref="A165:XFD165" action="deleteRow">
    <rfmt sheetId="2" xfDxf="1" sqref="A165:XFD165" start="0" length="0">
      <dxf>
        <numFmt numFmtId="30" formatCode="@"/>
        <protection locked="0"/>
      </dxf>
    </rfmt>
  </rrc>
  <rrc rId="24630" sId="2" ref="A165:XFD165" action="deleteRow">
    <rfmt sheetId="2" xfDxf="1" sqref="A165:XFD165" start="0" length="0">
      <dxf>
        <numFmt numFmtId="30" formatCode="@"/>
        <protection locked="0"/>
      </dxf>
    </rfmt>
  </rrc>
  <rrc rId="24631" sId="2" ref="A165:XFD165" action="deleteRow">
    <rfmt sheetId="2" xfDxf="1" sqref="A165:XFD165" start="0" length="0">
      <dxf>
        <numFmt numFmtId="30" formatCode="@"/>
        <protection locked="0"/>
      </dxf>
    </rfmt>
  </rrc>
  <rrc rId="24632" sId="2" ref="A165:XFD165" action="deleteRow">
    <rfmt sheetId="2" xfDxf="1" sqref="A165:XFD165" start="0" length="0">
      <dxf>
        <numFmt numFmtId="30" formatCode="@"/>
        <protection locked="0"/>
      </dxf>
    </rfmt>
  </rrc>
  <rrc rId="24633" sId="2" ref="A165:XFD165" action="deleteRow">
    <rfmt sheetId="2" xfDxf="1" sqref="A165:XFD165" start="0" length="0">
      <dxf>
        <numFmt numFmtId="30" formatCode="@"/>
        <protection locked="0"/>
      </dxf>
    </rfmt>
  </rrc>
  <rrc rId="24634" sId="2" ref="A165:XFD165" action="deleteRow">
    <rfmt sheetId="2" xfDxf="1" sqref="A165:XFD165" start="0" length="0">
      <dxf>
        <numFmt numFmtId="30" formatCode="@"/>
        <protection locked="0"/>
      </dxf>
    </rfmt>
  </rrc>
  <rrc rId="24635" sId="2" ref="A165:XFD165" action="deleteRow">
    <rfmt sheetId="2" xfDxf="1" sqref="A165:XFD165" start="0" length="0">
      <dxf>
        <numFmt numFmtId="30" formatCode="@"/>
        <protection locked="0"/>
      </dxf>
    </rfmt>
  </rrc>
  <rrc rId="24636" sId="2" ref="A165:XFD165" action="deleteRow">
    <rfmt sheetId="2" xfDxf="1" sqref="A165:XFD165" start="0" length="0">
      <dxf>
        <numFmt numFmtId="30" formatCode="@"/>
        <protection locked="0"/>
      </dxf>
    </rfmt>
  </rrc>
  <rrc rId="24637" sId="2" ref="A165:XFD165" action="deleteRow">
    <rfmt sheetId="2" xfDxf="1" sqref="A165:XFD165" start="0" length="0">
      <dxf>
        <numFmt numFmtId="30" formatCode="@"/>
        <protection locked="0"/>
      </dxf>
    </rfmt>
  </rrc>
  <rrc rId="24638" sId="2" ref="A165:XFD165" action="deleteRow">
    <rfmt sheetId="2" xfDxf="1" sqref="A165:XFD165" start="0" length="0">
      <dxf>
        <numFmt numFmtId="30" formatCode="@"/>
        <protection locked="0"/>
      </dxf>
    </rfmt>
  </rrc>
  <rrc rId="24639" sId="2" ref="A165:XFD165" action="deleteRow">
    <rfmt sheetId="2" xfDxf="1" sqref="A165:XFD165" start="0" length="0">
      <dxf>
        <numFmt numFmtId="30" formatCode="@"/>
        <protection locked="0"/>
      </dxf>
    </rfmt>
  </rrc>
  <rrc rId="24640" sId="2" ref="A165:XFD165" action="deleteRow">
    <rfmt sheetId="2" xfDxf="1" sqref="A165:XFD165" start="0" length="0">
      <dxf>
        <numFmt numFmtId="30" formatCode="@"/>
        <protection locked="0"/>
      </dxf>
    </rfmt>
  </rrc>
  <rrc rId="24641" sId="2" ref="A165:XFD165" action="deleteRow">
    <rfmt sheetId="2" xfDxf="1" sqref="A165:XFD165" start="0" length="0">
      <dxf>
        <numFmt numFmtId="30" formatCode="@"/>
        <protection locked="0"/>
      </dxf>
    </rfmt>
  </rrc>
  <rrc rId="24642" sId="2" ref="A165:XFD165" action="deleteRow">
    <rfmt sheetId="2" xfDxf="1" sqref="A165:XFD165" start="0" length="0">
      <dxf>
        <numFmt numFmtId="30" formatCode="@"/>
        <protection locked="0"/>
      </dxf>
    </rfmt>
  </rrc>
  <rrc rId="24643" sId="2" ref="A165:XFD165" action="deleteRow">
    <rfmt sheetId="2" xfDxf="1" sqref="A165:XFD165" start="0" length="0">
      <dxf>
        <numFmt numFmtId="30" formatCode="@"/>
        <protection locked="0"/>
      </dxf>
    </rfmt>
  </rrc>
  <rrc rId="24644" sId="2" ref="A165:XFD165" action="deleteRow">
    <rfmt sheetId="2" xfDxf="1" sqref="A165:XFD165" start="0" length="0">
      <dxf>
        <numFmt numFmtId="30" formatCode="@"/>
        <protection locked="0"/>
      </dxf>
    </rfmt>
  </rrc>
  <rrc rId="24645" sId="2" ref="A165:XFD165" action="deleteRow">
    <rfmt sheetId="2" xfDxf="1" sqref="A165:XFD165" start="0" length="0">
      <dxf>
        <numFmt numFmtId="30" formatCode="@"/>
        <protection locked="0"/>
      </dxf>
    </rfmt>
  </rrc>
  <rrc rId="24646" sId="2" ref="A165:XFD165" action="deleteRow">
    <rfmt sheetId="2" xfDxf="1" sqref="A165:XFD165" start="0" length="0">
      <dxf>
        <numFmt numFmtId="30" formatCode="@"/>
        <protection locked="0"/>
      </dxf>
    </rfmt>
  </rrc>
  <rrc rId="24647" sId="2" ref="A165:XFD165" action="deleteRow">
    <rfmt sheetId="2" xfDxf="1" sqref="A165:XFD165" start="0" length="0">
      <dxf>
        <numFmt numFmtId="30" formatCode="@"/>
        <protection locked="0"/>
      </dxf>
    </rfmt>
  </rrc>
  <rrc rId="24648" sId="2" ref="A165:XFD165" action="deleteRow">
    <rfmt sheetId="2" xfDxf="1" sqref="A165:XFD165" start="0" length="0">
      <dxf>
        <numFmt numFmtId="30" formatCode="@"/>
        <protection locked="0"/>
      </dxf>
    </rfmt>
  </rrc>
  <rrc rId="24649" sId="2" ref="A165:XFD165" action="deleteRow">
    <rfmt sheetId="2" xfDxf="1" sqref="A165:XFD165" start="0" length="0">
      <dxf>
        <numFmt numFmtId="30" formatCode="@"/>
        <protection locked="0"/>
      </dxf>
    </rfmt>
  </rrc>
  <rrc rId="24650" sId="2" ref="A165:XFD165" action="deleteRow">
    <rfmt sheetId="2" xfDxf="1" sqref="A165:XFD165" start="0" length="0">
      <dxf>
        <numFmt numFmtId="30" formatCode="@"/>
        <protection locked="0"/>
      </dxf>
    </rfmt>
  </rrc>
  <rrc rId="24651" sId="2" ref="A165:XFD165" action="deleteRow">
    <rfmt sheetId="2" xfDxf="1" sqref="A165:XFD165" start="0" length="0">
      <dxf>
        <numFmt numFmtId="30" formatCode="@"/>
        <protection locked="0"/>
      </dxf>
    </rfmt>
  </rrc>
  <rrc rId="24652" sId="2" ref="A165:XFD165" action="deleteRow">
    <rfmt sheetId="2" xfDxf="1" sqref="A165:XFD165" start="0" length="0">
      <dxf>
        <numFmt numFmtId="30" formatCode="@"/>
        <protection locked="0"/>
      </dxf>
    </rfmt>
  </rrc>
  <rrc rId="24653" sId="2" ref="A165:XFD165" action="deleteRow">
    <rfmt sheetId="2" xfDxf="1" sqref="A165:XFD165" start="0" length="0">
      <dxf>
        <numFmt numFmtId="30" formatCode="@"/>
        <protection locked="0"/>
      </dxf>
    </rfmt>
  </rrc>
  <rrc rId="24654" sId="2" ref="A165:XFD165" action="deleteRow">
    <rfmt sheetId="2" xfDxf="1" sqref="A165:XFD165" start="0" length="0">
      <dxf>
        <numFmt numFmtId="30" formatCode="@"/>
        <protection locked="0"/>
      </dxf>
    </rfmt>
  </rrc>
  <rrc rId="24655" sId="2" ref="A165:XFD165" action="deleteRow">
    <rfmt sheetId="2" xfDxf="1" sqref="A165:XFD165" start="0" length="0">
      <dxf>
        <numFmt numFmtId="30" formatCode="@"/>
        <protection locked="0"/>
      </dxf>
    </rfmt>
  </rrc>
  <rrc rId="24656" sId="2" ref="A165:XFD165" action="deleteRow">
    <rfmt sheetId="2" xfDxf="1" sqref="A165:XFD165" start="0" length="0">
      <dxf>
        <numFmt numFmtId="30" formatCode="@"/>
        <protection locked="0"/>
      </dxf>
    </rfmt>
  </rrc>
  <rrc rId="24657" sId="2" ref="A165:XFD165" action="deleteRow">
    <rfmt sheetId="2" xfDxf="1" sqref="A165:XFD165" start="0" length="0">
      <dxf>
        <numFmt numFmtId="30" formatCode="@"/>
        <protection locked="0"/>
      </dxf>
    </rfmt>
  </rrc>
  <rrc rId="24658" sId="2" ref="A165:XFD165" action="deleteRow">
    <rfmt sheetId="2" xfDxf="1" sqref="A165:XFD165" start="0" length="0">
      <dxf>
        <numFmt numFmtId="30" formatCode="@"/>
        <protection locked="0"/>
      </dxf>
    </rfmt>
  </rrc>
  <rrc rId="24659" sId="2" ref="A165:XFD165" action="deleteRow">
    <rfmt sheetId="2" xfDxf="1" sqref="A165:XFD165" start="0" length="0">
      <dxf>
        <numFmt numFmtId="30" formatCode="@"/>
        <protection locked="0"/>
      </dxf>
    </rfmt>
  </rrc>
  <rrc rId="24660" sId="2" ref="A165:XFD165" action="deleteRow">
    <rfmt sheetId="2" xfDxf="1" sqref="A165:XFD165" start="0" length="0">
      <dxf>
        <numFmt numFmtId="30" formatCode="@"/>
        <protection locked="0"/>
      </dxf>
    </rfmt>
  </rrc>
  <rrc rId="24661" sId="2" ref="A165:XFD165" action="deleteRow">
    <rfmt sheetId="2" xfDxf="1" sqref="A165:XFD165" start="0" length="0">
      <dxf>
        <numFmt numFmtId="30" formatCode="@"/>
        <protection locked="0"/>
      </dxf>
    </rfmt>
  </rrc>
  <rrc rId="24662" sId="2" ref="A165:XFD165" action="deleteRow">
    <rfmt sheetId="2" xfDxf="1" sqref="A165:XFD165" start="0" length="0">
      <dxf>
        <numFmt numFmtId="30" formatCode="@"/>
        <protection locked="0"/>
      </dxf>
    </rfmt>
  </rrc>
  <rrc rId="24663" sId="2" ref="A165:XFD165" action="deleteRow">
    <rfmt sheetId="2" xfDxf="1" sqref="A165:XFD165" start="0" length="0">
      <dxf>
        <numFmt numFmtId="30" formatCode="@"/>
        <protection locked="0"/>
      </dxf>
    </rfmt>
  </rrc>
  <rrc rId="24664" sId="2" ref="A165:XFD165" action="deleteRow">
    <rfmt sheetId="2" xfDxf="1" sqref="A165:XFD165" start="0" length="0">
      <dxf>
        <numFmt numFmtId="30" formatCode="@"/>
        <protection locked="0"/>
      </dxf>
    </rfmt>
  </rrc>
  <rrc rId="24665" sId="2" ref="A165:XFD165" action="deleteRow">
    <rfmt sheetId="2" xfDxf="1" sqref="A165:XFD165" start="0" length="0">
      <dxf>
        <numFmt numFmtId="30" formatCode="@"/>
        <protection locked="0"/>
      </dxf>
    </rfmt>
  </rrc>
  <rrc rId="24666" sId="2" ref="A165:XFD165" action="deleteRow">
    <rfmt sheetId="2" xfDxf="1" sqref="A165:XFD165" start="0" length="0">
      <dxf>
        <numFmt numFmtId="30" formatCode="@"/>
        <protection locked="0"/>
      </dxf>
    </rfmt>
  </rrc>
  <rrc rId="24667" sId="2" ref="A165:XFD165" action="deleteRow">
    <rfmt sheetId="2" xfDxf="1" sqref="A165:XFD165" start="0" length="0">
      <dxf>
        <numFmt numFmtId="30" formatCode="@"/>
        <protection locked="0"/>
      </dxf>
    </rfmt>
  </rrc>
  <rrc rId="24668" sId="2" ref="A165:XFD165" action="deleteRow">
    <rfmt sheetId="2" xfDxf="1" sqref="A165:XFD165" start="0" length="0">
      <dxf>
        <numFmt numFmtId="30" formatCode="@"/>
        <protection locked="0"/>
      </dxf>
    </rfmt>
  </rrc>
  <rrc rId="24669" sId="2" ref="A165:XFD165" action="deleteRow">
    <rfmt sheetId="2" xfDxf="1" sqref="A165:XFD165" start="0" length="0">
      <dxf>
        <numFmt numFmtId="30" formatCode="@"/>
        <protection locked="0"/>
      </dxf>
    </rfmt>
  </rrc>
  <rrc rId="24670" sId="2" ref="A165:XFD165" action="deleteRow">
    <rfmt sheetId="2" xfDxf="1" sqref="A165:XFD165" start="0" length="0">
      <dxf>
        <numFmt numFmtId="30" formatCode="@"/>
        <protection locked="0"/>
      </dxf>
    </rfmt>
  </rrc>
  <rrc rId="24671" sId="2" ref="A165:XFD165" action="deleteRow">
    <rfmt sheetId="2" xfDxf="1" sqref="A165:XFD165" start="0" length="0">
      <dxf>
        <numFmt numFmtId="30" formatCode="@"/>
        <protection locked="0"/>
      </dxf>
    </rfmt>
  </rrc>
  <rrc rId="24672" sId="2" ref="A165:XFD165" action="deleteRow">
    <rfmt sheetId="2" xfDxf="1" sqref="A165:XFD165" start="0" length="0">
      <dxf>
        <numFmt numFmtId="30" formatCode="@"/>
        <protection locked="0"/>
      </dxf>
    </rfmt>
  </rrc>
  <rrc rId="24673" sId="2" ref="A165:XFD165" action="deleteRow">
    <rfmt sheetId="2" xfDxf="1" sqref="A165:XFD165" start="0" length="0">
      <dxf>
        <numFmt numFmtId="30" formatCode="@"/>
        <protection locked="0"/>
      </dxf>
    </rfmt>
  </rrc>
  <rrc rId="24674" sId="2" ref="A165:XFD165" action="deleteRow">
    <rfmt sheetId="2" xfDxf="1" sqref="A165:XFD165" start="0" length="0">
      <dxf>
        <numFmt numFmtId="30" formatCode="@"/>
        <protection locked="0"/>
      </dxf>
    </rfmt>
  </rrc>
  <rrc rId="24675" sId="2" ref="A165:XFD165" action="deleteRow">
    <rfmt sheetId="2" xfDxf="1" sqref="A165:XFD165" start="0" length="0">
      <dxf>
        <numFmt numFmtId="30" formatCode="@"/>
        <protection locked="0"/>
      </dxf>
    </rfmt>
  </rrc>
  <rrc rId="24676" sId="2" ref="A165:XFD165" action="deleteRow">
    <rfmt sheetId="2" xfDxf="1" sqref="A165:XFD165" start="0" length="0">
      <dxf>
        <numFmt numFmtId="30" formatCode="@"/>
        <protection locked="0"/>
      </dxf>
    </rfmt>
  </rrc>
  <rrc rId="24677" sId="2" ref="A165:XFD165" action="deleteRow">
    <rfmt sheetId="2" xfDxf="1" sqref="A165:XFD165" start="0" length="0">
      <dxf>
        <numFmt numFmtId="30" formatCode="@"/>
        <protection locked="0"/>
      </dxf>
    </rfmt>
  </rrc>
  <rrc rId="24678" sId="2" ref="A165:XFD165" action="deleteRow">
    <rfmt sheetId="2" xfDxf="1" sqref="A165:XFD165" start="0" length="0">
      <dxf>
        <numFmt numFmtId="30" formatCode="@"/>
        <protection locked="0"/>
      </dxf>
    </rfmt>
  </rrc>
  <rrc rId="24679" sId="2" ref="A165:XFD165" action="deleteRow">
    <rfmt sheetId="2" xfDxf="1" sqref="A165:XFD165" start="0" length="0">
      <dxf>
        <numFmt numFmtId="30" formatCode="@"/>
        <protection locked="0"/>
      </dxf>
    </rfmt>
  </rrc>
  <rrc rId="24680" sId="2" ref="A165:XFD165" action="deleteRow">
    <rfmt sheetId="2" xfDxf="1" sqref="A165:XFD165" start="0" length="0">
      <dxf>
        <numFmt numFmtId="30" formatCode="@"/>
        <protection locked="0"/>
      </dxf>
    </rfmt>
  </rrc>
  <rrc rId="24681" sId="2" ref="A165:XFD165" action="deleteRow">
    <rfmt sheetId="2" xfDxf="1" sqref="A165:XFD165" start="0" length="0">
      <dxf>
        <numFmt numFmtId="30" formatCode="@"/>
        <protection locked="0"/>
      </dxf>
    </rfmt>
  </rrc>
  <rrc rId="24682" sId="2" ref="A165:XFD165" action="deleteRow">
    <rfmt sheetId="2" xfDxf="1" sqref="A165:XFD165" start="0" length="0">
      <dxf>
        <numFmt numFmtId="30" formatCode="@"/>
        <protection locked="0"/>
      </dxf>
    </rfmt>
  </rrc>
  <rrc rId="24683" sId="2" ref="A165:XFD165" action="deleteRow">
    <rfmt sheetId="2" xfDxf="1" sqref="A165:XFD165" start="0" length="0">
      <dxf>
        <numFmt numFmtId="30" formatCode="@"/>
        <protection locked="0"/>
      </dxf>
    </rfmt>
  </rrc>
  <rrc rId="24684" sId="2" ref="A165:XFD165" action="deleteRow">
    <rfmt sheetId="2" xfDxf="1" sqref="A165:XFD165" start="0" length="0">
      <dxf>
        <numFmt numFmtId="30" formatCode="@"/>
        <protection locked="0"/>
      </dxf>
    </rfmt>
  </rrc>
  <rrc rId="24685" sId="2" ref="A165:XFD165" action="deleteRow">
    <rfmt sheetId="2" xfDxf="1" sqref="A165:XFD165" start="0" length="0">
      <dxf>
        <numFmt numFmtId="30" formatCode="@"/>
        <protection locked="0"/>
      </dxf>
    </rfmt>
  </rrc>
  <rrc rId="24686" sId="2" ref="A165:XFD165" action="deleteRow">
    <rfmt sheetId="2" xfDxf="1" sqref="A165:XFD165" start="0" length="0">
      <dxf>
        <numFmt numFmtId="30" formatCode="@"/>
        <protection locked="0"/>
      </dxf>
    </rfmt>
  </rrc>
  <rrc rId="24687" sId="2" ref="A165:XFD165" action="deleteRow">
    <rfmt sheetId="2" xfDxf="1" sqref="A165:XFD165" start="0" length="0">
      <dxf>
        <numFmt numFmtId="30" formatCode="@"/>
        <protection locked="0"/>
      </dxf>
    </rfmt>
  </rrc>
  <rrc rId="24688" sId="2" ref="A165:XFD165" action="deleteRow">
    <rfmt sheetId="2" xfDxf="1" sqref="A165:XFD165" start="0" length="0">
      <dxf>
        <numFmt numFmtId="30" formatCode="@"/>
        <protection locked="0"/>
      </dxf>
    </rfmt>
  </rrc>
  <rrc rId="24689" sId="2" ref="A165:XFD165" action="deleteRow">
    <rfmt sheetId="2" xfDxf="1" sqref="A165:XFD165" start="0" length="0">
      <dxf>
        <numFmt numFmtId="30" formatCode="@"/>
        <protection locked="0"/>
      </dxf>
    </rfmt>
  </rrc>
  <rrc rId="24690" sId="2" ref="A165:XFD165" action="deleteRow">
    <rfmt sheetId="2" xfDxf="1" sqref="A165:XFD165" start="0" length="0">
      <dxf>
        <numFmt numFmtId="30" formatCode="@"/>
        <protection locked="0"/>
      </dxf>
    </rfmt>
  </rrc>
  <rrc rId="24691" sId="2" ref="A165:XFD165" action="deleteRow">
    <rfmt sheetId="2" xfDxf="1" sqref="A165:XFD165" start="0" length="0">
      <dxf>
        <numFmt numFmtId="30" formatCode="@"/>
        <protection locked="0"/>
      </dxf>
    </rfmt>
  </rrc>
  <rrc rId="24692" sId="2" ref="A165:XFD165" action="deleteRow">
    <rfmt sheetId="2" xfDxf="1" sqref="A165:XFD165" start="0" length="0">
      <dxf>
        <numFmt numFmtId="30" formatCode="@"/>
        <protection locked="0"/>
      </dxf>
    </rfmt>
  </rrc>
  <rrc rId="24693" sId="2" ref="A165:XFD165" action="deleteRow">
    <rfmt sheetId="2" xfDxf="1" sqref="A165:XFD165" start="0" length="0">
      <dxf>
        <numFmt numFmtId="30" formatCode="@"/>
        <protection locked="0"/>
      </dxf>
    </rfmt>
  </rrc>
  <rrc rId="24694" sId="2" ref="A165:XFD165" action="deleteRow">
    <rfmt sheetId="2" xfDxf="1" sqref="A165:XFD165" start="0" length="0">
      <dxf>
        <numFmt numFmtId="30" formatCode="@"/>
        <protection locked="0"/>
      </dxf>
    </rfmt>
  </rrc>
  <rrc rId="24695" sId="2" ref="A165:XFD165" action="deleteRow">
    <rfmt sheetId="2" xfDxf="1" sqref="A165:XFD165" start="0" length="0">
      <dxf>
        <numFmt numFmtId="30" formatCode="@"/>
        <protection locked="0"/>
      </dxf>
    </rfmt>
  </rrc>
  <rrc rId="24696" sId="2" ref="A165:XFD165" action="deleteRow">
    <rfmt sheetId="2" xfDxf="1" sqref="A165:XFD165" start="0" length="0">
      <dxf>
        <numFmt numFmtId="30" formatCode="@"/>
        <protection locked="0"/>
      </dxf>
    </rfmt>
  </rrc>
  <rrc rId="24697" sId="2" ref="A165:XFD165" action="deleteRow">
    <rfmt sheetId="2" xfDxf="1" sqref="A165:XFD165" start="0" length="0">
      <dxf>
        <numFmt numFmtId="30" formatCode="@"/>
        <protection locked="0"/>
      </dxf>
    </rfmt>
  </rrc>
  <rrc rId="24698" sId="2" ref="A165:XFD165" action="deleteRow">
    <rfmt sheetId="2" xfDxf="1" sqref="A165:XFD165" start="0" length="0">
      <dxf>
        <numFmt numFmtId="30" formatCode="@"/>
        <protection locked="0"/>
      </dxf>
    </rfmt>
  </rrc>
  <rrc rId="24699" sId="2" ref="A165:XFD165" action="deleteRow">
    <rfmt sheetId="2" xfDxf="1" sqref="A165:XFD165" start="0" length="0">
      <dxf>
        <numFmt numFmtId="30" formatCode="@"/>
        <protection locked="0"/>
      </dxf>
    </rfmt>
  </rrc>
  <rrc rId="24700" sId="2" ref="A165:XFD165" action="deleteRow">
    <rfmt sheetId="2" xfDxf="1" sqref="A165:XFD165" start="0" length="0">
      <dxf>
        <numFmt numFmtId="30" formatCode="@"/>
        <protection locked="0"/>
      </dxf>
    </rfmt>
  </rrc>
  <rrc rId="24701" sId="2" ref="A165:XFD165" action="deleteRow">
    <rfmt sheetId="2" xfDxf="1" sqref="A165:XFD165" start="0" length="0">
      <dxf>
        <numFmt numFmtId="30" formatCode="@"/>
        <protection locked="0"/>
      </dxf>
    </rfmt>
  </rrc>
  <rrc rId="24702" sId="2" ref="A165:XFD165" action="deleteRow">
    <rfmt sheetId="2" xfDxf="1" sqref="A165:XFD165" start="0" length="0">
      <dxf>
        <numFmt numFmtId="30" formatCode="@"/>
        <protection locked="0"/>
      </dxf>
    </rfmt>
  </rrc>
  <rrc rId="24703" sId="2" ref="A165:XFD165" action="deleteRow">
    <rfmt sheetId="2" xfDxf="1" sqref="A165:XFD165" start="0" length="0">
      <dxf>
        <numFmt numFmtId="30" formatCode="@"/>
        <protection locked="0"/>
      </dxf>
    </rfmt>
  </rrc>
  <rrc rId="24704" sId="2" ref="A165:XFD165" action="deleteRow">
    <rfmt sheetId="2" xfDxf="1" sqref="A165:XFD165" start="0" length="0">
      <dxf>
        <numFmt numFmtId="30" formatCode="@"/>
        <protection locked="0"/>
      </dxf>
    </rfmt>
  </rrc>
  <rrc rId="24705" sId="2" ref="A165:XFD165" action="deleteRow">
    <rfmt sheetId="2" xfDxf="1" sqref="A165:XFD165" start="0" length="0">
      <dxf>
        <numFmt numFmtId="30" formatCode="@"/>
        <protection locked="0"/>
      </dxf>
    </rfmt>
  </rrc>
  <rrc rId="24706" sId="2" ref="A165:XFD165" action="deleteRow">
    <rfmt sheetId="2" xfDxf="1" sqref="A165:XFD165" start="0" length="0">
      <dxf>
        <numFmt numFmtId="30" formatCode="@"/>
        <protection locked="0"/>
      </dxf>
    </rfmt>
  </rrc>
  <rrc rId="24707" sId="2" ref="A165:XFD165" action="deleteRow">
    <rfmt sheetId="2" xfDxf="1" sqref="A165:XFD165" start="0" length="0">
      <dxf>
        <numFmt numFmtId="30" formatCode="@"/>
        <protection locked="0"/>
      </dxf>
    </rfmt>
  </rrc>
  <rrc rId="24708" sId="2" ref="A165:XFD165" action="deleteRow">
    <rfmt sheetId="2" xfDxf="1" sqref="A165:XFD165" start="0" length="0">
      <dxf>
        <numFmt numFmtId="30" formatCode="@"/>
        <protection locked="0"/>
      </dxf>
    </rfmt>
  </rrc>
  <rrc rId="24709" sId="2" ref="A165:XFD165" action="deleteRow">
    <rfmt sheetId="2" xfDxf="1" sqref="A165:XFD165" start="0" length="0">
      <dxf>
        <numFmt numFmtId="30" formatCode="@"/>
        <protection locked="0"/>
      </dxf>
    </rfmt>
  </rrc>
  <rrc rId="24710" sId="2" ref="A165:XFD165" action="deleteRow">
    <rfmt sheetId="2" xfDxf="1" sqref="A165:XFD165" start="0" length="0">
      <dxf>
        <numFmt numFmtId="30" formatCode="@"/>
        <protection locked="0"/>
      </dxf>
    </rfmt>
  </rrc>
  <rrc rId="24711" sId="2" ref="A165:XFD165" action="deleteRow">
    <rfmt sheetId="2" xfDxf="1" sqref="A165:XFD165" start="0" length="0">
      <dxf>
        <numFmt numFmtId="30" formatCode="@"/>
        <protection locked="0"/>
      </dxf>
    </rfmt>
  </rrc>
  <rrc rId="24712" sId="2" ref="A165:XFD165" action="deleteRow">
    <rfmt sheetId="2" xfDxf="1" sqref="A165:XFD165" start="0" length="0">
      <dxf>
        <numFmt numFmtId="30" formatCode="@"/>
        <protection locked="0"/>
      </dxf>
    </rfmt>
  </rrc>
  <rrc rId="24713" sId="2" ref="A165:XFD165" action="deleteRow">
    <rfmt sheetId="2" xfDxf="1" sqref="A165:XFD165" start="0" length="0">
      <dxf>
        <numFmt numFmtId="30" formatCode="@"/>
        <protection locked="0"/>
      </dxf>
    </rfmt>
  </rrc>
  <rrc rId="24714" sId="2" ref="A165:XFD165" action="deleteRow">
    <rfmt sheetId="2" xfDxf="1" sqref="A165:XFD165" start="0" length="0">
      <dxf>
        <numFmt numFmtId="30" formatCode="@"/>
        <protection locked="0"/>
      </dxf>
    </rfmt>
  </rrc>
  <rrc rId="24715" sId="2" ref="A165:XFD165" action="deleteRow">
    <rfmt sheetId="2" xfDxf="1" sqref="A165:XFD165" start="0" length="0">
      <dxf>
        <numFmt numFmtId="30" formatCode="@"/>
        <protection locked="0"/>
      </dxf>
    </rfmt>
  </rrc>
  <rrc rId="24716" sId="2" ref="A165:XFD165" action="deleteRow">
    <rfmt sheetId="2" xfDxf="1" sqref="A165:XFD165" start="0" length="0">
      <dxf>
        <numFmt numFmtId="30" formatCode="@"/>
        <protection locked="0"/>
      </dxf>
    </rfmt>
  </rrc>
  <rrc rId="24717" sId="2" ref="A165:XFD165" action="deleteRow">
    <rfmt sheetId="2" xfDxf="1" sqref="A165:XFD165" start="0" length="0">
      <dxf>
        <numFmt numFmtId="30" formatCode="@"/>
        <protection locked="0"/>
      </dxf>
    </rfmt>
  </rrc>
  <rrc rId="24718" sId="2" ref="A165:XFD165" action="deleteRow">
    <rfmt sheetId="2" xfDxf="1" sqref="A165:XFD165" start="0" length="0">
      <dxf>
        <numFmt numFmtId="30" formatCode="@"/>
        <protection locked="0"/>
      </dxf>
    </rfmt>
  </rrc>
  <rrc rId="24719" sId="2" ref="A165:XFD165" action="deleteRow">
    <rfmt sheetId="2" xfDxf="1" sqref="A165:XFD165" start="0" length="0">
      <dxf>
        <numFmt numFmtId="30" formatCode="@"/>
        <protection locked="0"/>
      </dxf>
    </rfmt>
  </rrc>
  <rrc rId="24720" sId="2" ref="A165:XFD165" action="deleteRow">
    <rfmt sheetId="2" xfDxf="1" sqref="A165:XFD165" start="0" length="0">
      <dxf>
        <numFmt numFmtId="30" formatCode="@"/>
        <protection locked="0"/>
      </dxf>
    </rfmt>
  </rrc>
  <rrc rId="24721" sId="2" ref="A165:XFD165" action="deleteRow">
    <rfmt sheetId="2" xfDxf="1" sqref="A165:XFD165" start="0" length="0">
      <dxf>
        <numFmt numFmtId="30" formatCode="@"/>
        <protection locked="0"/>
      </dxf>
    </rfmt>
  </rrc>
  <rrc rId="24722" sId="2" ref="A165:XFD165" action="deleteRow">
    <rfmt sheetId="2" xfDxf="1" sqref="A165:XFD165" start="0" length="0">
      <dxf>
        <numFmt numFmtId="30" formatCode="@"/>
        <protection locked="0"/>
      </dxf>
    </rfmt>
  </rrc>
  <rrc rId="24723" sId="2" ref="A165:XFD165" action="deleteRow">
    <rfmt sheetId="2" xfDxf="1" sqref="A165:XFD165" start="0" length="0">
      <dxf>
        <numFmt numFmtId="30" formatCode="@"/>
        <protection locked="0"/>
      </dxf>
    </rfmt>
  </rrc>
  <rrc rId="24724" sId="2" ref="A165:XFD165" action="deleteRow">
    <rfmt sheetId="2" xfDxf="1" sqref="A165:XFD165" start="0" length="0">
      <dxf>
        <numFmt numFmtId="30" formatCode="@"/>
        <protection locked="0"/>
      </dxf>
    </rfmt>
  </rrc>
  <rrc rId="24725" sId="2" ref="A165:XFD165" action="deleteRow">
    <rfmt sheetId="2" xfDxf="1" sqref="A165:XFD165" start="0" length="0">
      <dxf>
        <numFmt numFmtId="30" formatCode="@"/>
        <protection locked="0"/>
      </dxf>
    </rfmt>
  </rrc>
  <rrc rId="24726" sId="2" ref="A165:XFD165" action="deleteRow">
    <rfmt sheetId="2" xfDxf="1" sqref="A165:XFD165" start="0" length="0">
      <dxf>
        <numFmt numFmtId="30" formatCode="@"/>
        <protection locked="0"/>
      </dxf>
    </rfmt>
  </rrc>
  <rrc rId="24727" sId="2" ref="A165:XFD165" action="deleteRow">
    <rfmt sheetId="2" xfDxf="1" sqref="A165:XFD165" start="0" length="0">
      <dxf>
        <numFmt numFmtId="30" formatCode="@"/>
        <protection locked="0"/>
      </dxf>
    </rfmt>
  </rrc>
  <rrc rId="24728" sId="2" ref="A165:XFD165" action="deleteRow">
    <rfmt sheetId="2" xfDxf="1" sqref="A165:XFD165" start="0" length="0">
      <dxf>
        <numFmt numFmtId="30" formatCode="@"/>
        <protection locked="0"/>
      </dxf>
    </rfmt>
  </rrc>
  <rrc rId="24729" sId="2" ref="A165:XFD165" action="deleteRow">
    <rfmt sheetId="2" xfDxf="1" sqref="A165:XFD165" start="0" length="0">
      <dxf>
        <numFmt numFmtId="30" formatCode="@"/>
        <protection locked="0"/>
      </dxf>
    </rfmt>
  </rrc>
  <rrc rId="24730" sId="2" ref="A165:XFD165" action="deleteRow">
    <rfmt sheetId="2" xfDxf="1" sqref="A165:XFD165" start="0" length="0">
      <dxf>
        <numFmt numFmtId="30" formatCode="@"/>
        <protection locked="0"/>
      </dxf>
    </rfmt>
  </rrc>
  <rrc rId="24731" sId="2" ref="A165:XFD165" action="deleteRow">
    <rfmt sheetId="2" xfDxf="1" sqref="A165:XFD165" start="0" length="0">
      <dxf>
        <numFmt numFmtId="30" formatCode="@"/>
        <protection locked="0"/>
      </dxf>
    </rfmt>
  </rrc>
  <rrc rId="24732" sId="2" ref="A165:XFD165" action="deleteRow">
    <rfmt sheetId="2" xfDxf="1" sqref="A165:XFD165" start="0" length="0">
      <dxf>
        <numFmt numFmtId="30" formatCode="@"/>
        <protection locked="0"/>
      </dxf>
    </rfmt>
  </rrc>
  <rrc rId="24733" sId="2" ref="A165:XFD165" action="deleteRow">
    <rfmt sheetId="2" xfDxf="1" sqref="A165:XFD165" start="0" length="0">
      <dxf>
        <numFmt numFmtId="30" formatCode="@"/>
        <protection locked="0"/>
      </dxf>
    </rfmt>
  </rrc>
  <rrc rId="24734" sId="2" ref="A165:XFD165" action="deleteRow">
    <rfmt sheetId="2" xfDxf="1" sqref="A165:XFD165" start="0" length="0">
      <dxf>
        <numFmt numFmtId="30" formatCode="@"/>
        <protection locked="0"/>
      </dxf>
    </rfmt>
  </rrc>
  <rrc rId="24735" sId="2" ref="A165:XFD165" action="deleteRow">
    <rfmt sheetId="2" xfDxf="1" sqref="A165:XFD165" start="0" length="0">
      <dxf>
        <numFmt numFmtId="30" formatCode="@"/>
        <protection locked="0"/>
      </dxf>
    </rfmt>
  </rrc>
  <rrc rId="24736" sId="2" ref="A165:XFD165" action="deleteRow">
    <rfmt sheetId="2" xfDxf="1" sqref="A165:XFD165" start="0" length="0">
      <dxf>
        <numFmt numFmtId="30" formatCode="@"/>
        <protection locked="0"/>
      </dxf>
    </rfmt>
  </rrc>
  <rrc rId="24737" sId="2" ref="A165:XFD165" action="deleteRow">
    <rfmt sheetId="2" xfDxf="1" sqref="A165:XFD165" start="0" length="0">
      <dxf>
        <numFmt numFmtId="30" formatCode="@"/>
        <protection locked="0"/>
      </dxf>
    </rfmt>
  </rrc>
  <rrc rId="24738" sId="2" ref="A165:XFD165" action="deleteRow">
    <rfmt sheetId="2" xfDxf="1" sqref="A165:XFD165" start="0" length="0">
      <dxf>
        <numFmt numFmtId="30" formatCode="@"/>
        <protection locked="0"/>
      </dxf>
    </rfmt>
  </rrc>
  <rrc rId="24739" sId="2" ref="A165:XFD165" action="deleteRow">
    <rfmt sheetId="2" xfDxf="1" sqref="A165:XFD165" start="0" length="0">
      <dxf>
        <numFmt numFmtId="30" formatCode="@"/>
        <protection locked="0"/>
      </dxf>
    </rfmt>
  </rrc>
  <rrc rId="24740" sId="2" ref="A165:XFD165" action="deleteRow">
    <rfmt sheetId="2" xfDxf="1" sqref="A165:XFD165" start="0" length="0">
      <dxf>
        <numFmt numFmtId="30" formatCode="@"/>
        <protection locked="0"/>
      </dxf>
    </rfmt>
  </rrc>
  <rrc rId="24741" sId="2" ref="A165:XFD165" action="deleteRow">
    <rfmt sheetId="2" xfDxf="1" sqref="A165:XFD165" start="0" length="0">
      <dxf>
        <numFmt numFmtId="30" formatCode="@"/>
        <protection locked="0"/>
      </dxf>
    </rfmt>
  </rrc>
  <rrc rId="24742" sId="2" ref="A165:XFD165" action="deleteRow">
    <rfmt sheetId="2" xfDxf="1" sqref="A165:XFD165" start="0" length="0">
      <dxf>
        <numFmt numFmtId="30" formatCode="@"/>
        <protection locked="0"/>
      </dxf>
    </rfmt>
  </rrc>
  <rrc rId="24743" sId="2" ref="A165:XFD165" action="deleteRow">
    <rfmt sheetId="2" xfDxf="1" sqref="A165:XFD165" start="0" length="0">
      <dxf>
        <numFmt numFmtId="30" formatCode="@"/>
        <protection locked="0"/>
      </dxf>
    </rfmt>
  </rrc>
  <rrc rId="24744" sId="2" ref="A165:XFD165" action="deleteRow">
    <rfmt sheetId="2" xfDxf="1" sqref="A165:XFD165" start="0" length="0">
      <dxf>
        <numFmt numFmtId="30" formatCode="@"/>
        <protection locked="0"/>
      </dxf>
    </rfmt>
  </rrc>
  <rrc rId="24745" sId="2" ref="A165:XFD165" action="deleteRow">
    <rfmt sheetId="2" xfDxf="1" sqref="A165:XFD165" start="0" length="0">
      <dxf>
        <numFmt numFmtId="30" formatCode="@"/>
        <protection locked="0"/>
      </dxf>
    </rfmt>
  </rrc>
  <rrc rId="24746" sId="2" ref="A165:XFD165" action="deleteRow">
    <rfmt sheetId="2" xfDxf="1" sqref="A165:XFD165" start="0" length="0">
      <dxf>
        <numFmt numFmtId="30" formatCode="@"/>
        <protection locked="0"/>
      </dxf>
    </rfmt>
  </rrc>
  <rrc rId="24747" sId="2" ref="A165:XFD165" action="deleteRow">
    <rfmt sheetId="2" xfDxf="1" sqref="A165:XFD165" start="0" length="0">
      <dxf>
        <numFmt numFmtId="30" formatCode="@"/>
        <protection locked="0"/>
      </dxf>
    </rfmt>
  </rrc>
  <rrc rId="24748" sId="2" ref="A165:XFD165" action="deleteRow">
    <rfmt sheetId="2" xfDxf="1" sqref="A165:XFD165" start="0" length="0">
      <dxf>
        <numFmt numFmtId="30" formatCode="@"/>
        <protection locked="0"/>
      </dxf>
    </rfmt>
  </rrc>
  <rrc rId="24749" sId="2" ref="A165:XFD165" action="deleteRow">
    <rfmt sheetId="2" xfDxf="1" sqref="A165:XFD165" start="0" length="0">
      <dxf>
        <numFmt numFmtId="30" formatCode="@"/>
        <protection locked="0"/>
      </dxf>
    </rfmt>
  </rrc>
  <rrc rId="24750" sId="2" ref="A165:XFD165" action="deleteRow">
    <rfmt sheetId="2" xfDxf="1" sqref="A165:XFD165" start="0" length="0">
      <dxf>
        <numFmt numFmtId="30" formatCode="@"/>
        <protection locked="0"/>
      </dxf>
    </rfmt>
  </rrc>
  <rrc rId="24751" sId="2" ref="A165:XFD165" action="deleteRow">
    <rfmt sheetId="2" xfDxf="1" sqref="A165:XFD165" start="0" length="0">
      <dxf>
        <numFmt numFmtId="30" formatCode="@"/>
        <protection locked="0"/>
      </dxf>
    </rfmt>
  </rrc>
  <rrc rId="24752" sId="2" ref="A165:XFD165" action="deleteRow">
    <rfmt sheetId="2" xfDxf="1" sqref="A165:XFD165" start="0" length="0">
      <dxf>
        <numFmt numFmtId="30" formatCode="@"/>
        <protection locked="0"/>
      </dxf>
    </rfmt>
  </rrc>
  <rrc rId="24753" sId="2" ref="A165:XFD165" action="deleteRow">
    <rfmt sheetId="2" xfDxf="1" sqref="A165:XFD165" start="0" length="0">
      <dxf>
        <numFmt numFmtId="30" formatCode="@"/>
        <protection locked="0"/>
      </dxf>
    </rfmt>
  </rrc>
  <rrc rId="24754" sId="2" ref="A165:XFD165" action="deleteRow">
    <rfmt sheetId="2" xfDxf="1" sqref="A165:XFD165" start="0" length="0">
      <dxf>
        <numFmt numFmtId="30" formatCode="@"/>
        <protection locked="0"/>
      </dxf>
    </rfmt>
  </rrc>
  <rrc rId="24755" sId="2" ref="A165:XFD165" action="deleteRow">
    <rfmt sheetId="2" xfDxf="1" sqref="A165:XFD165" start="0" length="0">
      <dxf>
        <numFmt numFmtId="30" formatCode="@"/>
        <protection locked="0"/>
      </dxf>
    </rfmt>
  </rrc>
  <rrc rId="24756" sId="2" ref="A165:XFD165" action="deleteRow">
    <rfmt sheetId="2" xfDxf="1" sqref="A165:XFD165" start="0" length="0">
      <dxf>
        <numFmt numFmtId="30" formatCode="@"/>
        <protection locked="0"/>
      </dxf>
    </rfmt>
  </rrc>
  <rrc rId="24757" sId="2" ref="A165:XFD165" action="deleteRow">
    <rfmt sheetId="2" xfDxf="1" sqref="A165:XFD165" start="0" length="0">
      <dxf>
        <numFmt numFmtId="30" formatCode="@"/>
        <protection locked="0"/>
      </dxf>
    </rfmt>
  </rrc>
  <rrc rId="24758" sId="2" ref="A165:XFD165" action="deleteRow">
    <rfmt sheetId="2" xfDxf="1" sqref="A165:XFD165" start="0" length="0">
      <dxf>
        <numFmt numFmtId="30" formatCode="@"/>
        <protection locked="0"/>
      </dxf>
    </rfmt>
  </rrc>
  <rrc rId="24759" sId="2" ref="A165:XFD165" action="deleteRow">
    <rfmt sheetId="2" xfDxf="1" sqref="A165:XFD165" start="0" length="0">
      <dxf>
        <numFmt numFmtId="30" formatCode="@"/>
        <protection locked="0"/>
      </dxf>
    </rfmt>
  </rrc>
  <rrc rId="24760" sId="2" ref="A165:XFD165" action="deleteRow">
    <rfmt sheetId="2" xfDxf="1" sqref="A165:XFD165" start="0" length="0">
      <dxf>
        <numFmt numFmtId="30" formatCode="@"/>
        <protection locked="0"/>
      </dxf>
    </rfmt>
  </rrc>
  <rrc rId="24761" sId="2" ref="A165:XFD165" action="deleteRow">
    <rfmt sheetId="2" xfDxf="1" sqref="A165:XFD165" start="0" length="0">
      <dxf>
        <numFmt numFmtId="30" formatCode="@"/>
        <protection locked="0"/>
      </dxf>
    </rfmt>
  </rrc>
  <rrc rId="24762" sId="2" ref="A165:XFD165" action="deleteRow">
    <rfmt sheetId="2" xfDxf="1" sqref="A165:XFD165" start="0" length="0">
      <dxf>
        <numFmt numFmtId="30" formatCode="@"/>
        <protection locked="0"/>
      </dxf>
    </rfmt>
  </rrc>
  <rrc rId="24763" sId="2" ref="A165:XFD165" action="deleteRow">
    <rfmt sheetId="2" xfDxf="1" sqref="A165:XFD165" start="0" length="0">
      <dxf>
        <numFmt numFmtId="30" formatCode="@"/>
        <protection locked="0"/>
      </dxf>
    </rfmt>
  </rrc>
  <rrc rId="24764" sId="2" ref="A165:XFD165" action="deleteRow">
    <rfmt sheetId="2" xfDxf="1" sqref="A165:XFD165" start="0" length="0">
      <dxf>
        <numFmt numFmtId="30" formatCode="@"/>
        <protection locked="0"/>
      </dxf>
    </rfmt>
  </rrc>
  <rrc rId="24765" sId="2" ref="A165:XFD165" action="deleteRow">
    <rfmt sheetId="2" xfDxf="1" sqref="A165:XFD165" start="0" length="0">
      <dxf>
        <numFmt numFmtId="30" formatCode="@"/>
        <protection locked="0"/>
      </dxf>
    </rfmt>
  </rrc>
  <rrc rId="24766" sId="2" ref="A165:XFD165" action="deleteRow">
    <rfmt sheetId="2" xfDxf="1" sqref="A165:XFD165" start="0" length="0">
      <dxf>
        <numFmt numFmtId="30" formatCode="@"/>
        <protection locked="0"/>
      </dxf>
    </rfmt>
  </rrc>
  <rrc rId="24767" sId="2" ref="A165:XFD165" action="deleteRow">
    <rfmt sheetId="2" xfDxf="1" sqref="A165:XFD165" start="0" length="0">
      <dxf>
        <numFmt numFmtId="30" formatCode="@"/>
        <protection locked="0"/>
      </dxf>
    </rfmt>
  </rrc>
  <rrc rId="24768" sId="2" ref="A165:XFD165" action="deleteRow">
    <rfmt sheetId="2" xfDxf="1" sqref="A165:XFD165" start="0" length="0">
      <dxf>
        <numFmt numFmtId="30" formatCode="@"/>
        <protection locked="0"/>
      </dxf>
    </rfmt>
  </rrc>
  <rrc rId="24769" sId="2" ref="A165:XFD165" action="deleteRow">
    <rfmt sheetId="2" xfDxf="1" sqref="A165:XFD165" start="0" length="0">
      <dxf>
        <numFmt numFmtId="30" formatCode="@"/>
        <protection locked="0"/>
      </dxf>
    </rfmt>
  </rrc>
  <rrc rId="24770" sId="2" ref="A165:XFD165" action="deleteRow">
    <rfmt sheetId="2" xfDxf="1" sqref="A165:XFD165" start="0" length="0">
      <dxf>
        <numFmt numFmtId="30" formatCode="@"/>
        <protection locked="0"/>
      </dxf>
    </rfmt>
  </rrc>
  <rrc rId="24771" sId="2" ref="A165:XFD165" action="deleteRow">
    <rfmt sheetId="2" xfDxf="1" sqref="A165:XFD165" start="0" length="0">
      <dxf>
        <numFmt numFmtId="30" formatCode="@"/>
        <protection locked="0"/>
      </dxf>
    </rfmt>
  </rrc>
  <rrc rId="24772" sId="2" ref="A165:XFD165" action="deleteRow">
    <rfmt sheetId="2" xfDxf="1" sqref="A165:XFD165" start="0" length="0">
      <dxf>
        <numFmt numFmtId="30" formatCode="@"/>
        <protection locked="0"/>
      </dxf>
    </rfmt>
  </rrc>
  <rrc rId="24773" sId="2" ref="A165:XFD165" action="deleteRow">
    <rfmt sheetId="2" xfDxf="1" sqref="A165:XFD165" start="0" length="0">
      <dxf>
        <numFmt numFmtId="30" formatCode="@"/>
        <protection locked="0"/>
      </dxf>
    </rfmt>
  </rrc>
  <rrc rId="24774" sId="2" ref="A165:XFD165" action="deleteRow">
    <rfmt sheetId="2" xfDxf="1" sqref="A165:XFD165" start="0" length="0">
      <dxf>
        <numFmt numFmtId="30" formatCode="@"/>
        <protection locked="0"/>
      </dxf>
    </rfmt>
  </rrc>
  <rrc rId="24775" sId="2" ref="A165:XFD165" action="deleteRow">
    <rfmt sheetId="2" xfDxf="1" sqref="A165:XFD165" start="0" length="0">
      <dxf>
        <numFmt numFmtId="30" formatCode="@"/>
        <protection locked="0"/>
      </dxf>
    </rfmt>
  </rrc>
  <rrc rId="24776" sId="2" ref="A165:XFD165" action="deleteRow">
    <rfmt sheetId="2" xfDxf="1" sqref="A165:XFD165" start="0" length="0">
      <dxf>
        <numFmt numFmtId="30" formatCode="@"/>
        <protection locked="0"/>
      </dxf>
    </rfmt>
  </rrc>
  <rrc rId="24777" sId="2" ref="A165:XFD165" action="deleteRow">
    <rfmt sheetId="2" xfDxf="1" sqref="A165:XFD165" start="0" length="0">
      <dxf>
        <numFmt numFmtId="30" formatCode="@"/>
        <protection locked="0"/>
      </dxf>
    </rfmt>
  </rrc>
  <rrc rId="24778" sId="2" ref="A165:XFD165" action="deleteRow">
    <rfmt sheetId="2" xfDxf="1" sqref="A165:XFD165" start="0" length="0">
      <dxf>
        <numFmt numFmtId="30" formatCode="@"/>
        <protection locked="0"/>
      </dxf>
    </rfmt>
  </rrc>
  <rrc rId="24779" sId="2" ref="A165:XFD165" action="deleteRow">
    <rfmt sheetId="2" xfDxf="1" sqref="A165:XFD165" start="0" length="0">
      <dxf>
        <numFmt numFmtId="30" formatCode="@"/>
        <protection locked="0"/>
      </dxf>
    </rfmt>
  </rrc>
  <rrc rId="24780" sId="2" ref="A165:XFD165" action="deleteRow">
    <rfmt sheetId="2" xfDxf="1" sqref="A165:XFD165" start="0" length="0">
      <dxf>
        <numFmt numFmtId="30" formatCode="@"/>
        <protection locked="0"/>
      </dxf>
    </rfmt>
  </rrc>
  <rrc rId="24781" sId="2" ref="A165:XFD165" action="deleteRow">
    <rfmt sheetId="2" xfDxf="1" sqref="A165:XFD165" start="0" length="0">
      <dxf>
        <numFmt numFmtId="30" formatCode="@"/>
        <protection locked="0"/>
      </dxf>
    </rfmt>
  </rrc>
  <rrc rId="24782" sId="2" ref="A165:XFD165" action="deleteRow">
    <rfmt sheetId="2" xfDxf="1" sqref="A165:XFD165" start="0" length="0">
      <dxf>
        <numFmt numFmtId="30" formatCode="@"/>
        <protection locked="0"/>
      </dxf>
    </rfmt>
  </rrc>
  <rrc rId="24783" sId="2" ref="A165:XFD165" action="deleteRow">
    <rfmt sheetId="2" xfDxf="1" sqref="A165:XFD165" start="0" length="0">
      <dxf>
        <numFmt numFmtId="30" formatCode="@"/>
        <protection locked="0"/>
      </dxf>
    </rfmt>
  </rrc>
  <rrc rId="24784" sId="2" ref="A165:XFD165" action="deleteRow">
    <rfmt sheetId="2" xfDxf="1" sqref="A165:XFD165" start="0" length="0">
      <dxf>
        <numFmt numFmtId="30" formatCode="@"/>
        <protection locked="0"/>
      </dxf>
    </rfmt>
  </rrc>
  <rrc rId="24785" sId="2" ref="A165:XFD165" action="deleteRow">
    <rfmt sheetId="2" xfDxf="1" sqref="A165:XFD165" start="0" length="0">
      <dxf>
        <numFmt numFmtId="30" formatCode="@"/>
        <protection locked="0"/>
      </dxf>
    </rfmt>
  </rrc>
  <rrc rId="24786" sId="2" ref="A165:XFD165" action="deleteRow">
    <rfmt sheetId="2" xfDxf="1" sqref="A165:XFD165" start="0" length="0">
      <dxf>
        <numFmt numFmtId="30" formatCode="@"/>
        <protection locked="0"/>
      </dxf>
    </rfmt>
  </rrc>
  <rrc rId="24787" sId="2" ref="A165:XFD165" action="deleteRow">
    <rfmt sheetId="2" xfDxf="1" sqref="A165:XFD165" start="0" length="0">
      <dxf>
        <numFmt numFmtId="30" formatCode="@"/>
        <protection locked="0"/>
      </dxf>
    </rfmt>
  </rrc>
  <rrc rId="24788" sId="2" ref="A165:XFD165" action="deleteRow">
    <rfmt sheetId="2" xfDxf="1" sqref="A165:XFD165" start="0" length="0">
      <dxf>
        <numFmt numFmtId="30" formatCode="@"/>
        <protection locked="0"/>
      </dxf>
    </rfmt>
  </rrc>
  <rrc rId="24789" sId="2" ref="A165:XFD165" action="deleteRow">
    <rfmt sheetId="2" xfDxf="1" sqref="A165:XFD165" start="0" length="0">
      <dxf>
        <numFmt numFmtId="30" formatCode="@"/>
        <protection locked="0"/>
      </dxf>
    </rfmt>
  </rrc>
  <rrc rId="24790" sId="2" ref="A165:XFD165" action="deleteRow">
    <rfmt sheetId="2" xfDxf="1" sqref="A165:XFD165" start="0" length="0">
      <dxf>
        <numFmt numFmtId="30" formatCode="@"/>
        <protection locked="0"/>
      </dxf>
    </rfmt>
  </rrc>
  <rrc rId="24791" sId="2" ref="A165:XFD165" action="deleteRow">
    <rfmt sheetId="2" xfDxf="1" sqref="A165:XFD165" start="0" length="0">
      <dxf>
        <numFmt numFmtId="30" formatCode="@"/>
        <protection locked="0"/>
      </dxf>
    </rfmt>
  </rrc>
  <rrc rId="24792" sId="2" ref="A165:XFD165" action="deleteRow">
    <rfmt sheetId="2" xfDxf="1" sqref="A165:XFD165" start="0" length="0">
      <dxf>
        <numFmt numFmtId="30" formatCode="@"/>
        <protection locked="0"/>
      </dxf>
    </rfmt>
  </rrc>
  <rrc rId="24793" sId="2" ref="A165:XFD165" action="deleteRow">
    <rfmt sheetId="2" xfDxf="1" sqref="A165:XFD165" start="0" length="0">
      <dxf>
        <numFmt numFmtId="30" formatCode="@"/>
        <protection locked="0"/>
      </dxf>
    </rfmt>
  </rrc>
  <rrc rId="24794" sId="2" ref="A165:XFD165" action="deleteRow">
    <rfmt sheetId="2" xfDxf="1" sqref="A165:XFD165" start="0" length="0">
      <dxf>
        <numFmt numFmtId="30" formatCode="@"/>
        <protection locked="0"/>
      </dxf>
    </rfmt>
  </rrc>
  <rrc rId="24795" sId="2" ref="A165:XFD165" action="deleteRow">
    <rfmt sheetId="2" xfDxf="1" sqref="A165:XFD165" start="0" length="0">
      <dxf>
        <numFmt numFmtId="30" formatCode="@"/>
        <protection locked="0"/>
      </dxf>
    </rfmt>
  </rrc>
  <rrc rId="24796" sId="2" ref="A165:XFD165" action="deleteRow">
    <rfmt sheetId="2" xfDxf="1" sqref="A165:XFD165" start="0" length="0">
      <dxf>
        <numFmt numFmtId="30" formatCode="@"/>
        <protection locked="0"/>
      </dxf>
    </rfmt>
  </rrc>
  <rrc rId="24797" sId="2" ref="A165:XFD165" action="deleteRow">
    <rfmt sheetId="2" xfDxf="1" sqref="A165:XFD165" start="0" length="0">
      <dxf>
        <numFmt numFmtId="30" formatCode="@"/>
        <protection locked="0"/>
      </dxf>
    </rfmt>
  </rrc>
  <rrc rId="24798" sId="2" ref="A165:XFD165" action="deleteRow">
    <rfmt sheetId="2" xfDxf="1" sqref="A165:XFD165" start="0" length="0">
      <dxf>
        <numFmt numFmtId="30" formatCode="@"/>
        <protection locked="0"/>
      </dxf>
    </rfmt>
  </rrc>
  <rrc rId="24799" sId="2" ref="A165:XFD165" action="deleteRow">
    <rfmt sheetId="2" xfDxf="1" sqref="A165:XFD165" start="0" length="0">
      <dxf>
        <numFmt numFmtId="30" formatCode="@"/>
        <protection locked="0"/>
      </dxf>
    </rfmt>
  </rrc>
  <rrc rId="24800" sId="2" ref="A165:XFD165" action="deleteRow">
    <rfmt sheetId="2" xfDxf="1" sqref="A165:XFD165" start="0" length="0">
      <dxf>
        <numFmt numFmtId="30" formatCode="@"/>
        <protection locked="0"/>
      </dxf>
    </rfmt>
  </rrc>
  <rrc rId="24801" sId="2" ref="A165:XFD165" action="deleteRow">
    <rfmt sheetId="2" xfDxf="1" sqref="A165:XFD165" start="0" length="0">
      <dxf>
        <numFmt numFmtId="30" formatCode="@"/>
        <protection locked="0"/>
      </dxf>
    </rfmt>
  </rrc>
  <rrc rId="24802" sId="2" ref="A165:XFD165" action="deleteRow">
    <rfmt sheetId="2" xfDxf="1" sqref="A165:XFD165" start="0" length="0">
      <dxf>
        <numFmt numFmtId="30" formatCode="@"/>
        <protection locked="0"/>
      </dxf>
    </rfmt>
  </rrc>
  <rrc rId="24803" sId="2" ref="A165:XFD165" action="deleteRow">
    <rfmt sheetId="2" xfDxf="1" sqref="A165:XFD165" start="0" length="0">
      <dxf>
        <numFmt numFmtId="30" formatCode="@"/>
        <protection locked="0"/>
      </dxf>
    </rfmt>
  </rrc>
  <rrc rId="24804" sId="2" ref="A165:XFD165" action="deleteRow">
    <rfmt sheetId="2" xfDxf="1" sqref="A165:XFD165" start="0" length="0">
      <dxf>
        <numFmt numFmtId="30" formatCode="@"/>
        <protection locked="0"/>
      </dxf>
    </rfmt>
  </rrc>
  <rrc rId="24805" sId="2" ref="A165:XFD165" action="deleteRow">
    <rfmt sheetId="2" xfDxf="1" sqref="A165:XFD165" start="0" length="0">
      <dxf>
        <numFmt numFmtId="30" formatCode="@"/>
        <protection locked="0"/>
      </dxf>
    </rfmt>
  </rrc>
  <rrc rId="24806" sId="2" ref="A165:XFD165" action="deleteRow">
    <rfmt sheetId="2" xfDxf="1" sqref="A165:XFD165" start="0" length="0">
      <dxf>
        <numFmt numFmtId="30" formatCode="@"/>
        <protection locked="0"/>
      </dxf>
    </rfmt>
  </rrc>
  <rrc rId="24807" sId="2" ref="A165:XFD165" action="deleteRow">
    <rfmt sheetId="2" xfDxf="1" sqref="A165:XFD165" start="0" length="0">
      <dxf>
        <numFmt numFmtId="30" formatCode="@"/>
        <protection locked="0"/>
      </dxf>
    </rfmt>
  </rrc>
  <rrc rId="24808" sId="2" ref="A165:XFD165" action="deleteRow">
    <rfmt sheetId="2" xfDxf="1" sqref="A165:XFD165" start="0" length="0">
      <dxf>
        <numFmt numFmtId="30" formatCode="@"/>
        <protection locked="0"/>
      </dxf>
    </rfmt>
  </rrc>
  <rrc rId="24809" sId="2" ref="A165:XFD165" action="deleteRow">
    <rfmt sheetId="2" xfDxf="1" sqref="A165:XFD165" start="0" length="0">
      <dxf>
        <numFmt numFmtId="30" formatCode="@"/>
        <protection locked="0"/>
      </dxf>
    </rfmt>
  </rrc>
  <rrc rId="24810" sId="2" ref="A165:XFD165" action="deleteRow">
    <rfmt sheetId="2" xfDxf="1" sqref="A165:XFD165" start="0" length="0">
      <dxf>
        <numFmt numFmtId="30" formatCode="@"/>
        <protection locked="0"/>
      </dxf>
    </rfmt>
  </rrc>
  <rrc rId="24811" sId="2" ref="A165:XFD165" action="deleteRow">
    <rfmt sheetId="2" xfDxf="1" sqref="A165:XFD165" start="0" length="0">
      <dxf>
        <numFmt numFmtId="30" formatCode="@"/>
        <protection locked="0"/>
      </dxf>
    </rfmt>
  </rrc>
  <rrc rId="24812" sId="2" ref="A165:XFD165" action="deleteRow">
    <rfmt sheetId="2" xfDxf="1" sqref="A165:XFD165" start="0" length="0">
      <dxf>
        <numFmt numFmtId="30" formatCode="@"/>
        <protection locked="0"/>
      </dxf>
    </rfmt>
  </rrc>
  <rrc rId="24813" sId="2" ref="A165:XFD165" action="deleteRow">
    <rfmt sheetId="2" xfDxf="1" sqref="A165:XFD165" start="0" length="0">
      <dxf>
        <numFmt numFmtId="30" formatCode="@"/>
        <protection locked="0"/>
      </dxf>
    </rfmt>
  </rrc>
  <rrc rId="24814" sId="2" ref="A165:XFD165" action="deleteRow">
    <rfmt sheetId="2" xfDxf="1" sqref="A165:XFD165" start="0" length="0">
      <dxf>
        <numFmt numFmtId="30" formatCode="@"/>
        <protection locked="0"/>
      </dxf>
    </rfmt>
  </rrc>
  <rrc rId="24815" sId="2" ref="A165:XFD165" action="deleteRow">
    <rfmt sheetId="2" xfDxf="1" sqref="A165:XFD165" start="0" length="0">
      <dxf>
        <numFmt numFmtId="30" formatCode="@"/>
        <protection locked="0"/>
      </dxf>
    </rfmt>
  </rrc>
  <rrc rId="24816" sId="2" ref="A165:XFD165" action="deleteRow">
    <rfmt sheetId="2" xfDxf="1" sqref="A165:XFD165" start="0" length="0">
      <dxf>
        <numFmt numFmtId="30" formatCode="@"/>
        <protection locked="0"/>
      </dxf>
    </rfmt>
  </rrc>
  <rrc rId="24817" sId="2" ref="A165:XFD165" action="deleteRow">
    <rfmt sheetId="2" xfDxf="1" sqref="A165:XFD165" start="0" length="0">
      <dxf>
        <numFmt numFmtId="30" formatCode="@"/>
        <protection locked="0"/>
      </dxf>
    </rfmt>
  </rrc>
  <rrc rId="24818" sId="2" ref="A165:XFD165" action="deleteRow">
    <rfmt sheetId="2" xfDxf="1" sqref="A165:XFD165" start="0" length="0">
      <dxf>
        <numFmt numFmtId="30" formatCode="@"/>
        <protection locked="0"/>
      </dxf>
    </rfmt>
  </rrc>
  <rrc rId="24819" sId="2" ref="A165:XFD165" action="deleteRow">
    <rfmt sheetId="2" xfDxf="1" sqref="A165:XFD165" start="0" length="0">
      <dxf>
        <numFmt numFmtId="30" formatCode="@"/>
        <protection locked="0"/>
      </dxf>
    </rfmt>
  </rrc>
  <rrc rId="24820" sId="2" ref="A165:XFD165" action="deleteRow">
    <rfmt sheetId="2" xfDxf="1" sqref="A165:XFD165" start="0" length="0">
      <dxf>
        <numFmt numFmtId="30" formatCode="@"/>
        <protection locked="0"/>
      </dxf>
    </rfmt>
  </rrc>
  <rrc rId="24821" sId="2" ref="A165:XFD165" action="deleteRow">
    <rfmt sheetId="2" xfDxf="1" sqref="A165:XFD165" start="0" length="0">
      <dxf>
        <numFmt numFmtId="30" formatCode="@"/>
        <protection locked="0"/>
      </dxf>
    </rfmt>
  </rrc>
  <rrc rId="24822" sId="2" ref="A165:XFD165" action="deleteRow">
    <rfmt sheetId="2" xfDxf="1" sqref="A165:XFD165" start="0" length="0">
      <dxf>
        <numFmt numFmtId="30" formatCode="@"/>
        <protection locked="0"/>
      </dxf>
    </rfmt>
  </rrc>
  <rrc rId="24823" sId="2" ref="A165:XFD165" action="deleteRow">
    <rfmt sheetId="2" xfDxf="1" sqref="A165:XFD165" start="0" length="0">
      <dxf>
        <numFmt numFmtId="30" formatCode="@"/>
        <protection locked="0"/>
      </dxf>
    </rfmt>
  </rrc>
  <rrc rId="24824" sId="2" ref="A165:XFD165" action="deleteRow">
    <rfmt sheetId="2" xfDxf="1" sqref="A165:XFD165" start="0" length="0">
      <dxf>
        <numFmt numFmtId="30" formatCode="@"/>
        <protection locked="0"/>
      </dxf>
    </rfmt>
  </rrc>
  <rrc rId="24825" sId="2" ref="A165:XFD165" action="deleteRow">
    <rfmt sheetId="2" xfDxf="1" sqref="A165:XFD165" start="0" length="0">
      <dxf>
        <numFmt numFmtId="30" formatCode="@"/>
        <protection locked="0"/>
      </dxf>
    </rfmt>
  </rrc>
  <rrc rId="24826" sId="2" ref="A165:XFD165" action="deleteRow">
    <rfmt sheetId="2" xfDxf="1" sqref="A165:XFD165" start="0" length="0">
      <dxf>
        <numFmt numFmtId="30" formatCode="@"/>
        <protection locked="0"/>
      </dxf>
    </rfmt>
  </rrc>
  <rrc rId="24827" sId="2" ref="A165:XFD165" action="deleteRow">
    <rfmt sheetId="2" xfDxf="1" sqref="A165:XFD165" start="0" length="0">
      <dxf>
        <numFmt numFmtId="30" formatCode="@"/>
        <protection locked="0"/>
      </dxf>
    </rfmt>
  </rrc>
  <rrc rId="24828" sId="2" ref="A165:XFD165" action="deleteRow">
    <rfmt sheetId="2" xfDxf="1" sqref="A165:XFD165" start="0" length="0">
      <dxf>
        <numFmt numFmtId="30" formatCode="@"/>
        <protection locked="0"/>
      </dxf>
    </rfmt>
  </rrc>
  <rrc rId="24829" sId="2" ref="A165:XFD165" action="deleteRow">
    <rfmt sheetId="2" xfDxf="1" sqref="A165:XFD165" start="0" length="0">
      <dxf>
        <numFmt numFmtId="30" formatCode="@"/>
        <protection locked="0"/>
      </dxf>
    </rfmt>
  </rrc>
  <rrc rId="24830" sId="2" ref="A165:XFD165" action="deleteRow">
    <rfmt sheetId="2" xfDxf="1" sqref="A165:XFD165" start="0" length="0">
      <dxf>
        <numFmt numFmtId="30" formatCode="@"/>
        <protection locked="0"/>
      </dxf>
    </rfmt>
  </rrc>
  <rrc rId="24831" sId="2" ref="A165:XFD165" action="deleteRow">
    <rfmt sheetId="2" xfDxf="1" sqref="A165:XFD165" start="0" length="0">
      <dxf>
        <numFmt numFmtId="30" formatCode="@"/>
        <protection locked="0"/>
      </dxf>
    </rfmt>
  </rrc>
  <rrc rId="24832" sId="2" ref="A165:XFD165" action="deleteRow">
    <rfmt sheetId="2" xfDxf="1" sqref="A165:XFD165" start="0" length="0">
      <dxf>
        <numFmt numFmtId="30" formatCode="@"/>
        <protection locked="0"/>
      </dxf>
    </rfmt>
  </rrc>
  <rrc rId="24833" sId="2" ref="A165:XFD165" action="deleteRow">
    <rfmt sheetId="2" xfDxf="1" sqref="A165:XFD165" start="0" length="0">
      <dxf>
        <numFmt numFmtId="30" formatCode="@"/>
        <protection locked="0"/>
      </dxf>
    </rfmt>
  </rrc>
  <rrc rId="24834" sId="2" ref="A165:XFD165" action="deleteRow">
    <rfmt sheetId="2" xfDxf="1" sqref="A165:XFD165" start="0" length="0">
      <dxf>
        <numFmt numFmtId="30" formatCode="@"/>
        <protection locked="0"/>
      </dxf>
    </rfmt>
  </rrc>
  <rrc rId="24835" sId="2" ref="A165:XFD165" action="deleteRow">
    <rfmt sheetId="2" xfDxf="1" sqref="A165:XFD165" start="0" length="0">
      <dxf>
        <numFmt numFmtId="30" formatCode="@"/>
        <protection locked="0"/>
      </dxf>
    </rfmt>
  </rrc>
  <rrc rId="24836" sId="2" ref="A165:XFD165" action="deleteRow">
    <rfmt sheetId="2" xfDxf="1" sqref="A165:XFD165" start="0" length="0">
      <dxf>
        <numFmt numFmtId="30" formatCode="@"/>
        <protection locked="0"/>
      </dxf>
    </rfmt>
  </rrc>
  <rrc rId="24837" sId="2" ref="A165:XFD165" action="deleteRow">
    <rfmt sheetId="2" xfDxf="1" sqref="A165:XFD165" start="0" length="0">
      <dxf>
        <numFmt numFmtId="30" formatCode="@"/>
        <protection locked="0"/>
      </dxf>
    </rfmt>
  </rrc>
  <rrc rId="24838" sId="2" ref="A165:XFD165" action="deleteRow">
    <rfmt sheetId="2" xfDxf="1" sqref="A165:XFD165" start="0" length="0">
      <dxf>
        <numFmt numFmtId="30" formatCode="@"/>
        <protection locked="0"/>
      </dxf>
    </rfmt>
  </rrc>
  <rrc rId="24839" sId="2" ref="A165:XFD165" action="deleteRow">
    <rfmt sheetId="2" xfDxf="1" sqref="A165:XFD165" start="0" length="0">
      <dxf>
        <numFmt numFmtId="30" formatCode="@"/>
        <protection locked="0"/>
      </dxf>
    </rfmt>
  </rrc>
  <rrc rId="24840" sId="2" ref="A165:XFD165" action="deleteRow">
    <rfmt sheetId="2" xfDxf="1" sqref="A165:XFD165" start="0" length="0">
      <dxf>
        <numFmt numFmtId="30" formatCode="@"/>
        <protection locked="0"/>
      </dxf>
    </rfmt>
  </rrc>
  <rrc rId="24841" sId="2" ref="A165:XFD165" action="deleteRow">
    <rfmt sheetId="2" xfDxf="1" sqref="A165:XFD165" start="0" length="0">
      <dxf>
        <numFmt numFmtId="30" formatCode="@"/>
        <protection locked="0"/>
      </dxf>
    </rfmt>
  </rrc>
  <rrc rId="24842" sId="2" ref="A165:XFD165" action="deleteRow">
    <rfmt sheetId="2" xfDxf="1" sqref="A165:XFD165" start="0" length="0">
      <dxf>
        <numFmt numFmtId="30" formatCode="@"/>
        <protection locked="0"/>
      </dxf>
    </rfmt>
  </rrc>
  <rrc rId="24843" sId="2" ref="A165:XFD165" action="deleteRow">
    <rfmt sheetId="2" xfDxf="1" sqref="A165:XFD165" start="0" length="0">
      <dxf>
        <numFmt numFmtId="30" formatCode="@"/>
        <protection locked="0"/>
      </dxf>
    </rfmt>
  </rrc>
  <rrc rId="24844" sId="2" ref="A165:XFD165" action="deleteRow">
    <rfmt sheetId="2" xfDxf="1" sqref="A165:XFD165" start="0" length="0">
      <dxf>
        <numFmt numFmtId="30" formatCode="@"/>
        <protection locked="0"/>
      </dxf>
    </rfmt>
  </rrc>
  <rrc rId="24845" sId="2" ref="A165:XFD165" action="deleteRow">
    <rfmt sheetId="2" xfDxf="1" sqref="A165:XFD165" start="0" length="0">
      <dxf>
        <numFmt numFmtId="30" formatCode="@"/>
        <protection locked="0"/>
      </dxf>
    </rfmt>
  </rrc>
  <rrc rId="24846" sId="2" ref="A165:XFD165" action="deleteRow">
    <rfmt sheetId="2" xfDxf="1" sqref="A165:XFD165" start="0" length="0">
      <dxf>
        <numFmt numFmtId="30" formatCode="@"/>
        <protection locked="0"/>
      </dxf>
    </rfmt>
  </rrc>
  <rrc rId="24847" sId="2" ref="A165:XFD165" action="deleteRow">
    <rfmt sheetId="2" xfDxf="1" sqref="A165:XFD165" start="0" length="0">
      <dxf>
        <numFmt numFmtId="30" formatCode="@"/>
        <protection locked="0"/>
      </dxf>
    </rfmt>
  </rrc>
  <rrc rId="24848" sId="2" ref="A165:XFD165" action="deleteRow">
    <rfmt sheetId="2" xfDxf="1" sqref="A165:XFD165" start="0" length="0">
      <dxf>
        <numFmt numFmtId="30" formatCode="@"/>
        <protection locked="0"/>
      </dxf>
    </rfmt>
  </rrc>
  <rrc rId="24849" sId="2" ref="A165:XFD165" action="deleteRow">
    <rfmt sheetId="2" xfDxf="1" sqref="A165:XFD165" start="0" length="0">
      <dxf>
        <numFmt numFmtId="30" formatCode="@"/>
        <protection locked="0"/>
      </dxf>
    </rfmt>
  </rrc>
  <rrc rId="24850" sId="2" ref="A165:XFD165" action="deleteRow">
    <rfmt sheetId="2" xfDxf="1" sqref="A165:XFD165" start="0" length="0">
      <dxf>
        <numFmt numFmtId="30" formatCode="@"/>
        <protection locked="0"/>
      </dxf>
    </rfmt>
  </rrc>
  <rrc rId="24851" sId="2" ref="A165:XFD165" action="deleteRow">
    <rfmt sheetId="2" xfDxf="1" sqref="A165:XFD165" start="0" length="0">
      <dxf>
        <numFmt numFmtId="30" formatCode="@"/>
        <protection locked="0"/>
      </dxf>
    </rfmt>
  </rrc>
  <rrc rId="24852" sId="2" ref="A165:XFD165" action="deleteRow">
    <rfmt sheetId="2" xfDxf="1" sqref="A165:XFD165" start="0" length="0">
      <dxf>
        <numFmt numFmtId="30" formatCode="@"/>
        <protection locked="0"/>
      </dxf>
    </rfmt>
  </rrc>
  <rrc rId="24853" sId="2" ref="A165:XFD165" action="deleteRow">
    <rfmt sheetId="2" xfDxf="1" sqref="A165:XFD165" start="0" length="0">
      <dxf>
        <numFmt numFmtId="30" formatCode="@"/>
        <protection locked="0"/>
      </dxf>
    </rfmt>
  </rrc>
  <rrc rId="24854" sId="2" ref="A165:XFD165" action="deleteRow">
    <rfmt sheetId="2" xfDxf="1" sqref="A165:XFD165" start="0" length="0">
      <dxf>
        <numFmt numFmtId="30" formatCode="@"/>
        <protection locked="0"/>
      </dxf>
    </rfmt>
  </rrc>
  <rrc rId="24855" sId="2" ref="A165:XFD165" action="deleteRow">
    <rfmt sheetId="2" xfDxf="1" sqref="A165:XFD165" start="0" length="0">
      <dxf>
        <numFmt numFmtId="30" formatCode="@"/>
        <protection locked="0"/>
      </dxf>
    </rfmt>
  </rrc>
  <rrc rId="24856" sId="2" ref="A165:XFD165" action="deleteRow">
    <rfmt sheetId="2" xfDxf="1" sqref="A165:XFD165" start="0" length="0">
      <dxf>
        <numFmt numFmtId="30" formatCode="@"/>
        <protection locked="0"/>
      </dxf>
    </rfmt>
  </rrc>
  <rrc rId="24857" sId="2" ref="A165:XFD165" action="deleteRow">
    <rfmt sheetId="2" xfDxf="1" sqref="A165:XFD165" start="0" length="0">
      <dxf>
        <numFmt numFmtId="30" formatCode="@"/>
        <protection locked="0"/>
      </dxf>
    </rfmt>
  </rrc>
  <rrc rId="24858" sId="2" ref="A165:XFD165" action="deleteRow">
    <rfmt sheetId="2" xfDxf="1" sqref="A165:XFD165" start="0" length="0">
      <dxf>
        <numFmt numFmtId="30" formatCode="@"/>
        <protection locked="0"/>
      </dxf>
    </rfmt>
  </rrc>
  <rrc rId="24859" sId="2" ref="A165:XFD165" action="deleteRow">
    <rfmt sheetId="2" xfDxf="1" sqref="A165:XFD165" start="0" length="0">
      <dxf>
        <numFmt numFmtId="30" formatCode="@"/>
        <protection locked="0"/>
      </dxf>
    </rfmt>
  </rrc>
  <rrc rId="24860" sId="2" ref="A165:XFD165" action="deleteRow">
    <rfmt sheetId="2" xfDxf="1" sqref="A165:XFD165" start="0" length="0">
      <dxf>
        <numFmt numFmtId="30" formatCode="@"/>
        <protection locked="0"/>
      </dxf>
    </rfmt>
  </rrc>
  <rrc rId="24861" sId="2" ref="A165:XFD165" action="deleteRow">
    <rfmt sheetId="2" xfDxf="1" sqref="A165:XFD165" start="0" length="0">
      <dxf>
        <numFmt numFmtId="30" formatCode="@"/>
        <protection locked="0"/>
      </dxf>
    </rfmt>
  </rrc>
  <rrc rId="24862" sId="2" ref="A165:XFD165" action="deleteRow">
    <rfmt sheetId="2" xfDxf="1" sqref="A165:XFD165" start="0" length="0">
      <dxf>
        <numFmt numFmtId="30" formatCode="@"/>
        <protection locked="0"/>
      </dxf>
    </rfmt>
  </rrc>
  <rrc rId="24863" sId="2" ref="A165:XFD165" action="deleteRow">
    <rfmt sheetId="2" xfDxf="1" sqref="A165:XFD165" start="0" length="0">
      <dxf>
        <numFmt numFmtId="30" formatCode="@"/>
        <protection locked="0"/>
      </dxf>
    </rfmt>
  </rrc>
  <rrc rId="24864" sId="2" ref="A165:XFD165" action="deleteRow">
    <rfmt sheetId="2" xfDxf="1" sqref="A165:XFD165" start="0" length="0">
      <dxf>
        <numFmt numFmtId="30" formatCode="@"/>
        <protection locked="0"/>
      </dxf>
    </rfmt>
  </rrc>
  <rrc rId="24865" sId="2" ref="A165:XFD165" action="deleteRow">
    <rfmt sheetId="2" xfDxf="1" sqref="A165:XFD165" start="0" length="0">
      <dxf>
        <numFmt numFmtId="30" formatCode="@"/>
        <protection locked="0"/>
      </dxf>
    </rfmt>
  </rrc>
  <rrc rId="24866" sId="2" ref="A165:XFD165" action="deleteRow">
    <rfmt sheetId="2" xfDxf="1" sqref="A165:XFD165" start="0" length="0">
      <dxf>
        <numFmt numFmtId="30" formatCode="@"/>
        <protection locked="0"/>
      </dxf>
    </rfmt>
  </rrc>
  <rrc rId="24867" sId="2" ref="A165:XFD165" action="deleteRow">
    <rfmt sheetId="2" xfDxf="1" sqref="A165:XFD165" start="0" length="0">
      <dxf>
        <numFmt numFmtId="30" formatCode="@"/>
        <protection locked="0"/>
      </dxf>
    </rfmt>
  </rrc>
  <rrc rId="24868" sId="2" ref="A165:XFD165" action="deleteRow">
    <rfmt sheetId="2" xfDxf="1" sqref="A165:XFD165" start="0" length="0">
      <dxf>
        <numFmt numFmtId="30" formatCode="@"/>
        <protection locked="0"/>
      </dxf>
    </rfmt>
  </rrc>
  <rrc rId="24869" sId="2" ref="A165:XFD165" action="deleteRow">
    <rfmt sheetId="2" xfDxf="1" sqref="A165:XFD165" start="0" length="0">
      <dxf>
        <numFmt numFmtId="30" formatCode="@"/>
        <protection locked="0"/>
      </dxf>
    </rfmt>
  </rrc>
  <rrc rId="24870" sId="2" ref="A165:XFD165" action="deleteRow">
    <rfmt sheetId="2" xfDxf="1" sqref="A165:XFD165" start="0" length="0">
      <dxf>
        <numFmt numFmtId="30" formatCode="@"/>
        <protection locked="0"/>
      </dxf>
    </rfmt>
  </rrc>
  <rrc rId="24871" sId="2" ref="A165:XFD165" action="deleteRow">
    <rfmt sheetId="2" xfDxf="1" sqref="A165:XFD165" start="0" length="0">
      <dxf>
        <numFmt numFmtId="30" formatCode="@"/>
        <protection locked="0"/>
      </dxf>
    </rfmt>
  </rrc>
  <rrc rId="24872" sId="2" ref="A165:XFD165" action="deleteRow">
    <rfmt sheetId="2" xfDxf="1" sqref="A165:XFD165" start="0" length="0">
      <dxf>
        <numFmt numFmtId="30" formatCode="@"/>
        <protection locked="0"/>
      </dxf>
    </rfmt>
  </rrc>
  <rrc rId="24873" sId="2" ref="A165:XFD165" action="deleteRow">
    <rfmt sheetId="2" xfDxf="1" sqref="A165:XFD165" start="0" length="0">
      <dxf>
        <numFmt numFmtId="30" formatCode="@"/>
        <protection locked="0"/>
      </dxf>
    </rfmt>
  </rrc>
  <rrc rId="24874" sId="2" ref="A165:XFD165" action="deleteRow">
    <rfmt sheetId="2" xfDxf="1" sqref="A165:XFD165" start="0" length="0">
      <dxf>
        <numFmt numFmtId="30" formatCode="@"/>
        <protection locked="0"/>
      </dxf>
    </rfmt>
  </rrc>
  <rrc rId="24875" sId="2" ref="A165:XFD165" action="deleteRow">
    <rfmt sheetId="2" xfDxf="1" sqref="A165:XFD165" start="0" length="0">
      <dxf>
        <numFmt numFmtId="30" formatCode="@"/>
        <protection locked="0"/>
      </dxf>
    </rfmt>
  </rrc>
  <rrc rId="24876" sId="2" ref="A165:XFD165" action="deleteRow">
    <rfmt sheetId="2" xfDxf="1" sqref="A165:XFD165" start="0" length="0">
      <dxf>
        <numFmt numFmtId="30" formatCode="@"/>
        <protection locked="0"/>
      </dxf>
    </rfmt>
  </rrc>
  <rrc rId="24877" sId="2" ref="A165:XFD165" action="deleteRow">
    <rfmt sheetId="2" xfDxf="1" sqref="A165:XFD165" start="0" length="0">
      <dxf>
        <numFmt numFmtId="30" formatCode="@"/>
        <protection locked="0"/>
      </dxf>
    </rfmt>
  </rrc>
  <rrc rId="24878" sId="2" ref="A165:XFD165" action="deleteRow">
    <rfmt sheetId="2" xfDxf="1" sqref="A165:XFD165" start="0" length="0">
      <dxf>
        <numFmt numFmtId="30" formatCode="@"/>
        <protection locked="0"/>
      </dxf>
    </rfmt>
  </rrc>
  <rrc rId="24879" sId="2" ref="A165:XFD165" action="deleteRow">
    <rfmt sheetId="2" xfDxf="1" sqref="A165:XFD165" start="0" length="0">
      <dxf>
        <numFmt numFmtId="30" formatCode="@"/>
        <protection locked="0"/>
      </dxf>
    </rfmt>
  </rrc>
  <rrc rId="24880" sId="2" ref="A165:XFD165" action="deleteRow">
    <rfmt sheetId="2" xfDxf="1" sqref="A165:XFD165" start="0" length="0">
      <dxf>
        <numFmt numFmtId="30" formatCode="@"/>
        <protection locked="0"/>
      </dxf>
    </rfmt>
  </rrc>
  <rrc rId="24881" sId="2" ref="A165:XFD165" action="deleteRow">
    <rfmt sheetId="2" xfDxf="1" sqref="A165:XFD165" start="0" length="0">
      <dxf>
        <numFmt numFmtId="30" formatCode="@"/>
        <protection locked="0"/>
      </dxf>
    </rfmt>
  </rrc>
  <rrc rId="24882" sId="2" ref="A165:XFD165" action="deleteRow">
    <rfmt sheetId="2" xfDxf="1" sqref="A165:XFD165" start="0" length="0">
      <dxf>
        <numFmt numFmtId="30" formatCode="@"/>
        <protection locked="0"/>
      </dxf>
    </rfmt>
  </rrc>
  <rrc rId="24883" sId="2" ref="A165:XFD165" action="deleteRow">
    <rfmt sheetId="2" xfDxf="1" sqref="A165:XFD165" start="0" length="0">
      <dxf>
        <numFmt numFmtId="30" formatCode="@"/>
        <protection locked="0"/>
      </dxf>
    </rfmt>
  </rrc>
  <rrc rId="24884" sId="2" ref="A165:XFD165" action="deleteRow">
    <rfmt sheetId="2" xfDxf="1" sqref="A165:XFD165" start="0" length="0">
      <dxf>
        <numFmt numFmtId="30" formatCode="@"/>
        <protection locked="0"/>
      </dxf>
    </rfmt>
  </rrc>
  <rrc rId="24885" sId="2" ref="A165:XFD165" action="deleteRow">
    <rfmt sheetId="2" xfDxf="1" sqref="A165:XFD165" start="0" length="0">
      <dxf>
        <numFmt numFmtId="30" formatCode="@"/>
        <protection locked="0"/>
      </dxf>
    </rfmt>
  </rrc>
  <rrc rId="24886" sId="2" ref="A165:XFD165" action="deleteRow">
    <rfmt sheetId="2" xfDxf="1" sqref="A165:XFD165" start="0" length="0">
      <dxf>
        <numFmt numFmtId="30" formatCode="@"/>
        <protection locked="0"/>
      </dxf>
    </rfmt>
  </rrc>
  <rrc rId="24887" sId="2" ref="A165:XFD165" action="deleteRow">
    <rfmt sheetId="2" xfDxf="1" sqref="A165:XFD165" start="0" length="0">
      <dxf>
        <numFmt numFmtId="30" formatCode="@"/>
        <protection locked="0"/>
      </dxf>
    </rfmt>
  </rrc>
  <rrc rId="24888" sId="2" ref="A165:XFD165" action="deleteRow">
    <rfmt sheetId="2" xfDxf="1" sqref="A165:XFD165" start="0" length="0">
      <dxf>
        <numFmt numFmtId="30" formatCode="@"/>
        <protection locked="0"/>
      </dxf>
    </rfmt>
  </rrc>
  <rrc rId="24889" sId="2" ref="A165:XFD165" action="deleteRow">
    <rfmt sheetId="2" xfDxf="1" sqref="A165:XFD165" start="0" length="0">
      <dxf>
        <numFmt numFmtId="30" formatCode="@"/>
        <protection locked="0"/>
      </dxf>
    </rfmt>
  </rrc>
  <rrc rId="24890" sId="2" ref="A165:XFD165" action="deleteRow">
    <rfmt sheetId="2" xfDxf="1" sqref="A165:XFD165" start="0" length="0">
      <dxf>
        <numFmt numFmtId="30" formatCode="@"/>
        <protection locked="0"/>
      </dxf>
    </rfmt>
  </rrc>
  <rrc rId="24891" sId="2" ref="A165:XFD165" action="deleteRow">
    <rfmt sheetId="2" xfDxf="1" sqref="A165:XFD165" start="0" length="0">
      <dxf>
        <numFmt numFmtId="30" formatCode="@"/>
        <protection locked="0"/>
      </dxf>
    </rfmt>
  </rrc>
  <rrc rId="24892" sId="2" ref="A165:XFD165" action="deleteRow">
    <rfmt sheetId="2" xfDxf="1" sqref="A165:XFD165" start="0" length="0">
      <dxf>
        <numFmt numFmtId="30" formatCode="@"/>
        <protection locked="0"/>
      </dxf>
    </rfmt>
  </rrc>
  <rrc rId="24893" sId="2" ref="A165:XFD165" action="deleteRow">
    <rfmt sheetId="2" xfDxf="1" sqref="A165:XFD165" start="0" length="0">
      <dxf>
        <numFmt numFmtId="30" formatCode="@"/>
        <protection locked="0"/>
      </dxf>
    </rfmt>
  </rrc>
  <rrc rId="24894" sId="2" ref="A165:XFD165" action="deleteRow">
    <rfmt sheetId="2" xfDxf="1" sqref="A165:XFD165" start="0" length="0">
      <dxf>
        <numFmt numFmtId="30" formatCode="@"/>
        <protection locked="0"/>
      </dxf>
    </rfmt>
  </rrc>
  <rrc rId="24895" sId="2" ref="A165:XFD165" action="deleteRow">
    <rfmt sheetId="2" xfDxf="1" sqref="A165:XFD165" start="0" length="0">
      <dxf>
        <numFmt numFmtId="30" formatCode="@"/>
        <protection locked="0"/>
      </dxf>
    </rfmt>
  </rrc>
  <rrc rId="24896" sId="2" ref="A165:XFD165" action="deleteRow">
    <rfmt sheetId="2" xfDxf="1" sqref="A165:XFD165" start="0" length="0">
      <dxf>
        <numFmt numFmtId="30" formatCode="@"/>
        <protection locked="0"/>
      </dxf>
    </rfmt>
  </rrc>
  <rrc rId="24897" sId="2" ref="A165:XFD165" action="deleteRow">
    <rfmt sheetId="2" xfDxf="1" sqref="A165:XFD165" start="0" length="0">
      <dxf>
        <numFmt numFmtId="30" formatCode="@"/>
        <protection locked="0"/>
      </dxf>
    </rfmt>
  </rrc>
  <rrc rId="24898" sId="2" ref="A165:XFD165" action="deleteRow">
    <rfmt sheetId="2" xfDxf="1" sqref="A165:XFD165" start="0" length="0">
      <dxf>
        <numFmt numFmtId="30" formatCode="@"/>
        <protection locked="0"/>
      </dxf>
    </rfmt>
  </rrc>
  <rrc rId="24899" sId="2" ref="A165:XFD165" action="deleteRow">
    <rfmt sheetId="2" xfDxf="1" sqref="A165:XFD165" start="0" length="0">
      <dxf>
        <numFmt numFmtId="30" formatCode="@"/>
        <protection locked="0"/>
      </dxf>
    </rfmt>
  </rrc>
  <rrc rId="24900" sId="2" ref="A165:XFD165" action="deleteRow">
    <rfmt sheetId="2" xfDxf="1" sqref="A165:XFD165" start="0" length="0">
      <dxf>
        <numFmt numFmtId="30" formatCode="@"/>
        <protection locked="0"/>
      </dxf>
    </rfmt>
  </rrc>
  <rrc rId="24901" sId="2" ref="A165:XFD165" action="deleteRow">
    <rfmt sheetId="2" xfDxf="1" sqref="A165:XFD165" start="0" length="0">
      <dxf>
        <numFmt numFmtId="30" formatCode="@"/>
        <protection locked="0"/>
      </dxf>
    </rfmt>
  </rrc>
  <rrc rId="24902" sId="2" ref="A165:XFD165" action="deleteRow">
    <rfmt sheetId="2" xfDxf="1" sqref="A165:XFD165" start="0" length="0">
      <dxf>
        <numFmt numFmtId="30" formatCode="@"/>
        <protection locked="0"/>
      </dxf>
    </rfmt>
  </rrc>
  <rrc rId="24903" sId="2" ref="A165:XFD165" action="deleteRow">
    <rfmt sheetId="2" xfDxf="1" sqref="A165:XFD165" start="0" length="0">
      <dxf>
        <numFmt numFmtId="30" formatCode="@"/>
        <protection locked="0"/>
      </dxf>
    </rfmt>
  </rrc>
  <rrc rId="24904" sId="2" ref="A165:XFD165" action="deleteRow">
    <rfmt sheetId="2" xfDxf="1" sqref="A165:XFD165" start="0" length="0">
      <dxf>
        <numFmt numFmtId="30" formatCode="@"/>
        <protection locked="0"/>
      </dxf>
    </rfmt>
  </rrc>
  <rrc rId="24905" sId="2" ref="A165:XFD165" action="deleteRow">
    <rfmt sheetId="2" xfDxf="1" sqref="A165:XFD165" start="0" length="0">
      <dxf>
        <numFmt numFmtId="30" formatCode="@"/>
        <protection locked="0"/>
      </dxf>
    </rfmt>
  </rrc>
  <rrc rId="24906" sId="2" ref="A165:XFD165" action="deleteRow">
    <rfmt sheetId="2" xfDxf="1" sqref="A165:XFD165" start="0" length="0">
      <dxf>
        <numFmt numFmtId="30" formatCode="@"/>
        <protection locked="0"/>
      </dxf>
    </rfmt>
  </rrc>
  <rrc rId="24907" sId="2" ref="A165:XFD165" action="deleteRow">
    <rfmt sheetId="2" xfDxf="1" sqref="A165:XFD165" start="0" length="0">
      <dxf>
        <numFmt numFmtId="30" formatCode="@"/>
        <protection locked="0"/>
      </dxf>
    </rfmt>
  </rrc>
  <rrc rId="24908" sId="2" ref="A165:XFD165" action="deleteRow">
    <rfmt sheetId="2" xfDxf="1" sqref="A165:XFD165" start="0" length="0">
      <dxf>
        <numFmt numFmtId="30" formatCode="@"/>
        <protection locked="0"/>
      </dxf>
    </rfmt>
  </rrc>
  <rrc rId="24909" sId="2" ref="A165:XFD165" action="deleteRow">
    <rfmt sheetId="2" xfDxf="1" sqref="A165:XFD165" start="0" length="0">
      <dxf>
        <numFmt numFmtId="30" formatCode="@"/>
        <protection locked="0"/>
      </dxf>
    </rfmt>
  </rrc>
  <rrc rId="24910" sId="2" ref="A165:XFD165" action="deleteRow">
    <rfmt sheetId="2" xfDxf="1" sqref="A165:XFD165" start="0" length="0">
      <dxf>
        <numFmt numFmtId="30" formatCode="@"/>
        <protection locked="0"/>
      </dxf>
    </rfmt>
  </rrc>
  <rrc rId="24911" sId="2" ref="A165:XFD165" action="deleteRow">
    <rfmt sheetId="2" xfDxf="1" sqref="A165:XFD165" start="0" length="0">
      <dxf>
        <numFmt numFmtId="30" formatCode="@"/>
        <protection locked="0"/>
      </dxf>
    </rfmt>
  </rrc>
  <rrc rId="24912" sId="2" ref="A165:XFD165" action="deleteRow">
    <rfmt sheetId="2" xfDxf="1" sqref="A165:XFD165" start="0" length="0">
      <dxf>
        <numFmt numFmtId="30" formatCode="@"/>
        <protection locked="0"/>
      </dxf>
    </rfmt>
  </rrc>
  <rrc rId="24913" sId="2" ref="A165:XFD165" action="deleteRow">
    <rfmt sheetId="2" xfDxf="1" sqref="A165:XFD165" start="0" length="0">
      <dxf>
        <numFmt numFmtId="30" formatCode="@"/>
        <protection locked="0"/>
      </dxf>
    </rfmt>
  </rrc>
  <rrc rId="24914" sId="2" ref="A165:XFD165" action="deleteRow">
    <rfmt sheetId="2" xfDxf="1" sqref="A165:XFD165" start="0" length="0">
      <dxf>
        <numFmt numFmtId="30" formatCode="@"/>
        <protection locked="0"/>
      </dxf>
    </rfmt>
  </rrc>
  <rrc rId="24915" sId="2" ref="A165:XFD165" action="deleteRow">
    <rfmt sheetId="2" xfDxf="1" sqref="A165:XFD165" start="0" length="0">
      <dxf>
        <numFmt numFmtId="30" formatCode="@"/>
        <protection locked="0"/>
      </dxf>
    </rfmt>
  </rrc>
  <rrc rId="24916" sId="2" ref="A165:XFD165" action="deleteRow">
    <rfmt sheetId="2" xfDxf="1" sqref="A165:XFD165" start="0" length="0">
      <dxf>
        <numFmt numFmtId="30" formatCode="@"/>
        <protection locked="0"/>
      </dxf>
    </rfmt>
  </rrc>
  <rrc rId="24917" sId="2" ref="A165:XFD165" action="deleteRow">
    <rfmt sheetId="2" xfDxf="1" sqref="A165:XFD165" start="0" length="0">
      <dxf>
        <numFmt numFmtId="30" formatCode="@"/>
        <protection locked="0"/>
      </dxf>
    </rfmt>
  </rrc>
  <rrc rId="24918" sId="2" ref="A165:XFD165" action="deleteRow">
    <rfmt sheetId="2" xfDxf="1" sqref="A165:XFD165" start="0" length="0">
      <dxf>
        <numFmt numFmtId="30" formatCode="@"/>
        <protection locked="0"/>
      </dxf>
    </rfmt>
  </rrc>
  <rrc rId="24919" sId="2" ref="A165:XFD165" action="deleteRow">
    <rfmt sheetId="2" xfDxf="1" sqref="A165:XFD165" start="0" length="0">
      <dxf>
        <numFmt numFmtId="30" formatCode="@"/>
        <protection locked="0"/>
      </dxf>
    </rfmt>
  </rrc>
  <rrc rId="24920" sId="2" ref="A165:XFD165" action="deleteRow">
    <rfmt sheetId="2" xfDxf="1" sqref="A165:XFD165" start="0" length="0">
      <dxf>
        <numFmt numFmtId="30" formatCode="@"/>
        <protection locked="0"/>
      </dxf>
    </rfmt>
  </rrc>
  <rrc rId="24921" sId="2" ref="A165:XFD165" action="deleteRow">
    <rfmt sheetId="2" xfDxf="1" sqref="A165:XFD165" start="0" length="0">
      <dxf>
        <numFmt numFmtId="30" formatCode="@"/>
        <protection locked="0"/>
      </dxf>
    </rfmt>
  </rrc>
  <rrc rId="24922" sId="2" ref="A165:XFD165" action="deleteRow">
    <rfmt sheetId="2" xfDxf="1" sqref="A165:XFD165" start="0" length="0">
      <dxf>
        <numFmt numFmtId="30" formatCode="@"/>
        <protection locked="0"/>
      </dxf>
    </rfmt>
  </rrc>
  <rrc rId="24923" sId="2" ref="A165:XFD165" action="deleteRow">
    <rfmt sheetId="2" xfDxf="1" sqref="A165:XFD165" start="0" length="0">
      <dxf>
        <numFmt numFmtId="30" formatCode="@"/>
        <protection locked="0"/>
      </dxf>
    </rfmt>
  </rrc>
  <rrc rId="24924" sId="2" ref="A165:XFD165" action="deleteRow">
    <rfmt sheetId="2" xfDxf="1" sqref="A165:XFD165" start="0" length="0">
      <dxf>
        <numFmt numFmtId="30" formatCode="@"/>
        <protection locked="0"/>
      </dxf>
    </rfmt>
  </rrc>
  <rrc rId="24925" sId="2" ref="A165:XFD165" action="deleteRow">
    <rfmt sheetId="2" xfDxf="1" sqref="A165:XFD165" start="0" length="0">
      <dxf>
        <numFmt numFmtId="30" formatCode="@"/>
        <protection locked="0"/>
      </dxf>
    </rfmt>
  </rrc>
  <rrc rId="24926" sId="2" ref="A165:XFD165" action="deleteRow">
    <rfmt sheetId="2" xfDxf="1" sqref="A165:XFD165" start="0" length="0">
      <dxf>
        <numFmt numFmtId="30" formatCode="@"/>
        <protection locked="0"/>
      </dxf>
    </rfmt>
  </rrc>
  <rrc rId="24927" sId="2" ref="A165:XFD165" action="deleteRow">
    <rfmt sheetId="2" xfDxf="1" sqref="A165:XFD165" start="0" length="0">
      <dxf>
        <numFmt numFmtId="30" formatCode="@"/>
        <protection locked="0"/>
      </dxf>
    </rfmt>
  </rrc>
  <rrc rId="24928" sId="2" ref="A165:XFD165" action="deleteRow">
    <rfmt sheetId="2" xfDxf="1" sqref="A165:XFD165" start="0" length="0">
      <dxf>
        <numFmt numFmtId="30" formatCode="@"/>
        <protection locked="0"/>
      </dxf>
    </rfmt>
  </rrc>
  <rrc rId="24929" sId="2" ref="A165:XFD165" action="deleteRow">
    <rfmt sheetId="2" xfDxf="1" sqref="A165:XFD165" start="0" length="0">
      <dxf>
        <numFmt numFmtId="30" formatCode="@"/>
        <protection locked="0"/>
      </dxf>
    </rfmt>
  </rrc>
  <rrc rId="24930" sId="2" ref="A165:XFD165" action="deleteRow">
    <rfmt sheetId="2" xfDxf="1" sqref="A165:XFD165" start="0" length="0">
      <dxf>
        <numFmt numFmtId="30" formatCode="@"/>
        <protection locked="0"/>
      </dxf>
    </rfmt>
  </rrc>
  <rrc rId="24931" sId="2" ref="A165:XFD165" action="deleteRow">
    <rfmt sheetId="2" xfDxf="1" sqref="A165:XFD165" start="0" length="0">
      <dxf>
        <numFmt numFmtId="30" formatCode="@"/>
        <protection locked="0"/>
      </dxf>
    </rfmt>
  </rrc>
  <rrc rId="24932" sId="2" ref="A165:XFD165" action="deleteRow">
    <rfmt sheetId="2" xfDxf="1" sqref="A165:XFD165" start="0" length="0">
      <dxf>
        <numFmt numFmtId="30" formatCode="@"/>
        <protection locked="0"/>
      </dxf>
    </rfmt>
  </rrc>
  <rrc rId="24933" sId="2" ref="A165:XFD165" action="deleteRow">
    <rfmt sheetId="2" xfDxf="1" sqref="A165:XFD165" start="0" length="0">
      <dxf>
        <numFmt numFmtId="30" formatCode="@"/>
        <protection locked="0"/>
      </dxf>
    </rfmt>
  </rrc>
  <rrc rId="24934" sId="2" ref="A165:XFD165" action="deleteRow">
    <rfmt sheetId="2" xfDxf="1" sqref="A165:XFD165" start="0" length="0">
      <dxf>
        <numFmt numFmtId="30" formatCode="@"/>
        <protection locked="0"/>
      </dxf>
    </rfmt>
  </rrc>
  <rrc rId="24935" sId="2" ref="A165:XFD165" action="deleteRow">
    <rfmt sheetId="2" xfDxf="1" sqref="A165:XFD165" start="0" length="0">
      <dxf>
        <numFmt numFmtId="30" formatCode="@"/>
        <protection locked="0"/>
      </dxf>
    </rfmt>
  </rrc>
  <rrc rId="24936" sId="2" ref="A165:XFD165" action="deleteRow">
    <rfmt sheetId="2" xfDxf="1" sqref="A165:XFD165" start="0" length="0">
      <dxf>
        <numFmt numFmtId="30" formatCode="@"/>
        <protection locked="0"/>
      </dxf>
    </rfmt>
  </rrc>
  <rrc rId="24937" sId="2" ref="A165:XFD165" action="deleteRow">
    <rfmt sheetId="2" xfDxf="1" sqref="A165:XFD165" start="0" length="0">
      <dxf>
        <numFmt numFmtId="30" formatCode="@"/>
        <protection locked="0"/>
      </dxf>
    </rfmt>
  </rrc>
  <rrc rId="24938" sId="2" ref="A165:XFD165" action="deleteRow">
    <rfmt sheetId="2" xfDxf="1" sqref="A165:XFD165" start="0" length="0">
      <dxf>
        <numFmt numFmtId="30" formatCode="@"/>
        <protection locked="0"/>
      </dxf>
    </rfmt>
  </rrc>
  <rrc rId="24939" sId="2" ref="A165:XFD165" action="deleteRow">
    <rfmt sheetId="2" xfDxf="1" sqref="A165:XFD165" start="0" length="0">
      <dxf>
        <numFmt numFmtId="30" formatCode="@"/>
        <protection locked="0"/>
      </dxf>
    </rfmt>
  </rrc>
  <rrc rId="24940" sId="2" ref="A165:XFD165" action="deleteRow">
    <rfmt sheetId="2" xfDxf="1" sqref="A165:XFD165" start="0" length="0">
      <dxf>
        <numFmt numFmtId="30" formatCode="@"/>
        <protection locked="0"/>
      </dxf>
    </rfmt>
  </rrc>
  <rrc rId="24941" sId="2" ref="A165:XFD165" action="deleteRow">
    <rfmt sheetId="2" xfDxf="1" sqref="A165:XFD165" start="0" length="0">
      <dxf>
        <numFmt numFmtId="30" formatCode="@"/>
        <protection locked="0"/>
      </dxf>
    </rfmt>
  </rrc>
  <rrc rId="24942" sId="2" ref="A165:XFD165" action="deleteRow">
    <rfmt sheetId="2" xfDxf="1" sqref="A165:XFD165" start="0" length="0">
      <dxf>
        <numFmt numFmtId="30" formatCode="@"/>
        <protection locked="0"/>
      </dxf>
    </rfmt>
  </rrc>
  <rrc rId="24943" sId="2" ref="A165:XFD165" action="deleteRow">
    <rfmt sheetId="2" xfDxf="1" sqref="A165:XFD165" start="0" length="0">
      <dxf>
        <numFmt numFmtId="30" formatCode="@"/>
        <protection locked="0"/>
      </dxf>
    </rfmt>
  </rrc>
  <rrc rId="24944" sId="2" ref="A165:XFD165" action="deleteRow">
    <rfmt sheetId="2" xfDxf="1" sqref="A165:XFD165" start="0" length="0">
      <dxf>
        <numFmt numFmtId="30" formatCode="@"/>
        <protection locked="0"/>
      </dxf>
    </rfmt>
  </rrc>
  <rrc rId="24945" sId="2" ref="A165:XFD165" action="deleteRow">
    <rfmt sheetId="2" xfDxf="1" sqref="A165:XFD165" start="0" length="0">
      <dxf>
        <numFmt numFmtId="30" formatCode="@"/>
        <protection locked="0"/>
      </dxf>
    </rfmt>
  </rrc>
  <rrc rId="24946" sId="2" ref="A165:XFD165" action="deleteRow">
    <rfmt sheetId="2" xfDxf="1" sqref="A165:XFD165" start="0" length="0">
      <dxf>
        <numFmt numFmtId="30" formatCode="@"/>
        <protection locked="0"/>
      </dxf>
    </rfmt>
  </rrc>
  <rrc rId="24947" sId="2" ref="A165:XFD165" action="deleteRow">
    <rfmt sheetId="2" xfDxf="1" sqref="A165:XFD165" start="0" length="0">
      <dxf>
        <numFmt numFmtId="30" formatCode="@"/>
        <protection locked="0"/>
      </dxf>
    </rfmt>
  </rrc>
  <rrc rId="24948" sId="2" ref="A165:XFD165" action="deleteRow">
    <rfmt sheetId="2" xfDxf="1" sqref="A165:XFD165" start="0" length="0">
      <dxf>
        <numFmt numFmtId="30" formatCode="@"/>
        <protection locked="0"/>
      </dxf>
    </rfmt>
  </rrc>
  <rrc rId="24949" sId="2" ref="A165:XFD165" action="deleteRow">
    <rfmt sheetId="2" xfDxf="1" sqref="A165:XFD165" start="0" length="0">
      <dxf>
        <numFmt numFmtId="30" formatCode="@"/>
        <protection locked="0"/>
      </dxf>
    </rfmt>
  </rrc>
  <rrc rId="24950" sId="2" ref="A165:XFD165" action="deleteRow">
    <rfmt sheetId="2" xfDxf="1" sqref="A165:XFD165" start="0" length="0">
      <dxf>
        <numFmt numFmtId="30" formatCode="@"/>
        <protection locked="0"/>
      </dxf>
    </rfmt>
  </rrc>
  <rrc rId="24951" sId="2" ref="A165:XFD165" action="deleteRow">
    <rfmt sheetId="2" xfDxf="1" sqref="A165:XFD165" start="0" length="0">
      <dxf>
        <numFmt numFmtId="30" formatCode="@"/>
        <protection locked="0"/>
      </dxf>
    </rfmt>
  </rrc>
  <rrc rId="24952" sId="2" ref="A165:XFD165" action="deleteRow">
    <rfmt sheetId="2" xfDxf="1" sqref="A165:XFD165" start="0" length="0">
      <dxf>
        <numFmt numFmtId="30" formatCode="@"/>
        <protection locked="0"/>
      </dxf>
    </rfmt>
  </rrc>
  <rrc rId="24953" sId="2" ref="A165:XFD165" action="deleteRow">
    <rfmt sheetId="2" xfDxf="1" sqref="A165:XFD165" start="0" length="0">
      <dxf>
        <numFmt numFmtId="30" formatCode="@"/>
        <protection locked="0"/>
      </dxf>
    </rfmt>
  </rrc>
  <rrc rId="24954" sId="2" ref="A165:XFD165" action="deleteRow">
    <rfmt sheetId="2" xfDxf="1" sqref="A165:XFD165" start="0" length="0">
      <dxf>
        <numFmt numFmtId="30" formatCode="@"/>
        <protection locked="0"/>
      </dxf>
    </rfmt>
  </rrc>
  <rrc rId="24955" sId="2" ref="A165:XFD165" action="deleteRow">
    <rfmt sheetId="2" xfDxf="1" sqref="A165:XFD165" start="0" length="0">
      <dxf>
        <numFmt numFmtId="30" formatCode="@"/>
        <protection locked="0"/>
      </dxf>
    </rfmt>
  </rrc>
  <rrc rId="24956" sId="2" ref="A165:XFD165" action="deleteRow">
    <rfmt sheetId="2" xfDxf="1" sqref="A165:XFD165" start="0" length="0">
      <dxf>
        <numFmt numFmtId="30" formatCode="@"/>
        <protection locked="0"/>
      </dxf>
    </rfmt>
  </rrc>
  <rrc rId="24957" sId="2" ref="A165:XFD165" action="deleteRow">
    <rfmt sheetId="2" xfDxf="1" sqref="A165:XFD165" start="0" length="0">
      <dxf>
        <numFmt numFmtId="30" formatCode="@"/>
        <protection locked="0"/>
      </dxf>
    </rfmt>
  </rrc>
  <rrc rId="24958" sId="2" ref="A165:XFD165" action="deleteRow">
    <rfmt sheetId="2" xfDxf="1" sqref="A165:XFD165" start="0" length="0">
      <dxf>
        <numFmt numFmtId="30" formatCode="@"/>
        <protection locked="0"/>
      </dxf>
    </rfmt>
  </rrc>
  <rrc rId="24959" sId="2" ref="A165:XFD165" action="deleteRow">
    <rfmt sheetId="2" xfDxf="1" sqref="A165:XFD165" start="0" length="0">
      <dxf>
        <numFmt numFmtId="30" formatCode="@"/>
        <protection locked="0"/>
      </dxf>
    </rfmt>
  </rrc>
  <rrc rId="24960" sId="2" ref="A165:XFD165" action="deleteRow">
    <rfmt sheetId="2" xfDxf="1" sqref="A165:XFD165" start="0" length="0">
      <dxf>
        <numFmt numFmtId="30" formatCode="@"/>
        <protection locked="0"/>
      </dxf>
    </rfmt>
  </rrc>
  <rrc rId="24961" sId="2" ref="A165:XFD165" action="deleteRow">
    <rfmt sheetId="2" xfDxf="1" sqref="A165:XFD165" start="0" length="0">
      <dxf>
        <numFmt numFmtId="30" formatCode="@"/>
        <protection locked="0"/>
      </dxf>
    </rfmt>
  </rrc>
  <rrc rId="24962" sId="2" ref="A165:XFD165" action="deleteRow">
    <rfmt sheetId="2" xfDxf="1" sqref="A165:XFD165" start="0" length="0">
      <dxf>
        <numFmt numFmtId="30" formatCode="@"/>
        <protection locked="0"/>
      </dxf>
    </rfmt>
  </rrc>
  <rrc rId="24963" sId="2" ref="A165:XFD165" action="deleteRow">
    <rfmt sheetId="2" xfDxf="1" sqref="A165:XFD165" start="0" length="0">
      <dxf>
        <numFmt numFmtId="30" formatCode="@"/>
        <protection locked="0"/>
      </dxf>
    </rfmt>
  </rrc>
  <rrc rId="24964" sId="2" ref="A165:XFD165" action="deleteRow">
    <rfmt sheetId="2" xfDxf="1" sqref="A165:XFD165" start="0" length="0">
      <dxf>
        <numFmt numFmtId="30" formatCode="@"/>
        <protection locked="0"/>
      </dxf>
    </rfmt>
  </rrc>
  <rrc rId="24965" sId="2" ref="A165:XFD165" action="deleteRow">
    <rfmt sheetId="2" xfDxf="1" sqref="A165:XFD165" start="0" length="0">
      <dxf>
        <numFmt numFmtId="30" formatCode="@"/>
        <protection locked="0"/>
      </dxf>
    </rfmt>
  </rrc>
  <rrc rId="24966" sId="2" ref="A165:XFD165" action="deleteRow">
    <rfmt sheetId="2" xfDxf="1" sqref="A165:XFD165" start="0" length="0">
      <dxf>
        <numFmt numFmtId="30" formatCode="@"/>
        <protection locked="0"/>
      </dxf>
    </rfmt>
  </rrc>
  <rrc rId="24967" sId="2" ref="A165:XFD165" action="deleteRow">
    <rfmt sheetId="2" xfDxf="1" sqref="A165:XFD165" start="0" length="0">
      <dxf>
        <numFmt numFmtId="30" formatCode="@"/>
        <protection locked="0"/>
      </dxf>
    </rfmt>
  </rrc>
  <rrc rId="24968" sId="2" ref="A165:XFD165" action="deleteRow">
    <rfmt sheetId="2" xfDxf="1" sqref="A165:XFD165" start="0" length="0">
      <dxf>
        <numFmt numFmtId="30" formatCode="@"/>
        <protection locked="0"/>
      </dxf>
    </rfmt>
  </rrc>
  <rrc rId="24969" sId="2" ref="A165:XFD165" action="deleteRow">
    <rfmt sheetId="2" xfDxf="1" sqref="A165:XFD165" start="0" length="0">
      <dxf>
        <numFmt numFmtId="30" formatCode="@"/>
        <protection locked="0"/>
      </dxf>
    </rfmt>
  </rrc>
  <rrc rId="24970" sId="2" ref="A165:XFD165" action="deleteRow">
    <rfmt sheetId="2" xfDxf="1" sqref="A165:XFD165" start="0" length="0">
      <dxf>
        <numFmt numFmtId="30" formatCode="@"/>
        <protection locked="0"/>
      </dxf>
    </rfmt>
  </rrc>
  <rrc rId="24971" sId="2" ref="A165:XFD165" action="deleteRow">
    <rfmt sheetId="2" xfDxf="1" sqref="A165:XFD165" start="0" length="0">
      <dxf>
        <numFmt numFmtId="30" formatCode="@"/>
        <protection locked="0"/>
      </dxf>
    </rfmt>
  </rrc>
  <rrc rId="24972" sId="2" ref="A165:XFD165" action="deleteRow">
    <rfmt sheetId="2" xfDxf="1" sqref="A165:XFD165" start="0" length="0">
      <dxf>
        <numFmt numFmtId="30" formatCode="@"/>
        <protection locked="0"/>
      </dxf>
    </rfmt>
  </rrc>
  <rrc rId="24973" sId="2" ref="A165:XFD165" action="deleteRow">
    <rfmt sheetId="2" xfDxf="1" sqref="A165:XFD165" start="0" length="0">
      <dxf>
        <numFmt numFmtId="30" formatCode="@"/>
        <protection locked="0"/>
      </dxf>
    </rfmt>
  </rrc>
  <rrc rId="24974" sId="2" ref="A165:XFD165" action="deleteRow">
    <rfmt sheetId="2" xfDxf="1" sqref="A165:XFD165" start="0" length="0">
      <dxf>
        <numFmt numFmtId="30" formatCode="@"/>
        <protection locked="0"/>
      </dxf>
    </rfmt>
  </rrc>
  <rrc rId="24975" sId="2" ref="A165:XFD165" action="deleteRow">
    <rfmt sheetId="2" xfDxf="1" sqref="A165:XFD165" start="0" length="0">
      <dxf>
        <numFmt numFmtId="30" formatCode="@"/>
        <protection locked="0"/>
      </dxf>
    </rfmt>
  </rrc>
  <rrc rId="24976" sId="2" ref="A165:XFD165" action="deleteRow">
    <rfmt sheetId="2" xfDxf="1" sqref="A165:XFD165" start="0" length="0">
      <dxf>
        <numFmt numFmtId="30" formatCode="@"/>
        <protection locked="0"/>
      </dxf>
    </rfmt>
  </rrc>
  <rrc rId="24977" sId="2" ref="A165:XFD165" action="deleteRow">
    <rfmt sheetId="2" xfDxf="1" sqref="A165:XFD165" start="0" length="0">
      <dxf>
        <numFmt numFmtId="30" formatCode="@"/>
        <protection locked="0"/>
      </dxf>
    </rfmt>
  </rrc>
  <rrc rId="24978" sId="2" ref="A165:XFD165" action="deleteRow">
    <rfmt sheetId="2" xfDxf="1" sqref="A165:XFD165" start="0" length="0">
      <dxf>
        <numFmt numFmtId="30" formatCode="@"/>
        <protection locked="0"/>
      </dxf>
    </rfmt>
  </rrc>
  <rrc rId="24979" sId="2" ref="A165:XFD165" action="deleteRow">
    <rfmt sheetId="2" xfDxf="1" sqref="A165:XFD165" start="0" length="0">
      <dxf>
        <numFmt numFmtId="30" formatCode="@"/>
        <protection locked="0"/>
      </dxf>
    </rfmt>
  </rrc>
  <rrc rId="24980" sId="2" ref="A165:XFD165" action="deleteRow">
    <rfmt sheetId="2" xfDxf="1" sqref="A165:XFD165" start="0" length="0">
      <dxf>
        <numFmt numFmtId="30" formatCode="@"/>
        <protection locked="0"/>
      </dxf>
    </rfmt>
  </rrc>
  <rrc rId="24981" sId="2" ref="A165:XFD165" action="deleteRow">
    <rfmt sheetId="2" xfDxf="1" sqref="A165:XFD165" start="0" length="0">
      <dxf>
        <numFmt numFmtId="30" formatCode="@"/>
        <protection locked="0"/>
      </dxf>
    </rfmt>
  </rrc>
  <rrc rId="24982" sId="2" ref="A165:XFD165" action="deleteRow">
    <rfmt sheetId="2" xfDxf="1" sqref="A165:XFD165" start="0" length="0">
      <dxf>
        <numFmt numFmtId="30" formatCode="@"/>
        <protection locked="0"/>
      </dxf>
    </rfmt>
  </rrc>
  <rrc rId="24983" sId="2" ref="A165:XFD165" action="deleteRow">
    <rfmt sheetId="2" xfDxf="1" sqref="A165:XFD165" start="0" length="0">
      <dxf>
        <numFmt numFmtId="30" formatCode="@"/>
        <protection locked="0"/>
      </dxf>
    </rfmt>
  </rrc>
  <rrc rId="24984" sId="2" ref="A165:XFD165" action="deleteRow">
    <rfmt sheetId="2" xfDxf="1" sqref="A165:XFD165" start="0" length="0">
      <dxf>
        <numFmt numFmtId="30" formatCode="@"/>
        <protection locked="0"/>
      </dxf>
    </rfmt>
  </rrc>
  <rrc rId="24985" sId="2" ref="A165:XFD165" action="deleteRow">
    <rfmt sheetId="2" xfDxf="1" sqref="A165:XFD165" start="0" length="0">
      <dxf>
        <numFmt numFmtId="30" formatCode="@"/>
        <protection locked="0"/>
      </dxf>
    </rfmt>
  </rrc>
  <rrc rId="24986" sId="2" ref="A165:XFD165" action="deleteRow">
    <rfmt sheetId="2" xfDxf="1" sqref="A165:XFD165" start="0" length="0">
      <dxf>
        <numFmt numFmtId="30" formatCode="@"/>
        <protection locked="0"/>
      </dxf>
    </rfmt>
  </rrc>
  <rrc rId="24987" sId="2" ref="A165:XFD165" action="deleteRow">
    <rfmt sheetId="2" xfDxf="1" sqref="A165:XFD165" start="0" length="0">
      <dxf>
        <numFmt numFmtId="30" formatCode="@"/>
        <protection locked="0"/>
      </dxf>
    </rfmt>
  </rrc>
  <rrc rId="24988" sId="2" ref="A165:XFD165" action="deleteRow">
    <rfmt sheetId="2" xfDxf="1" sqref="A165:XFD165" start="0" length="0">
      <dxf>
        <numFmt numFmtId="30" formatCode="@"/>
        <protection locked="0"/>
      </dxf>
    </rfmt>
  </rrc>
  <rrc rId="24989" sId="2" ref="A165:XFD165" action="deleteRow">
    <rfmt sheetId="2" xfDxf="1" sqref="A165:XFD165" start="0" length="0">
      <dxf>
        <numFmt numFmtId="30" formatCode="@"/>
        <protection locked="0"/>
      </dxf>
    </rfmt>
  </rrc>
  <rrc rId="24990" sId="2" ref="A165:XFD165" action="deleteRow">
    <rfmt sheetId="2" xfDxf="1" sqref="A165:XFD165" start="0" length="0">
      <dxf>
        <numFmt numFmtId="30" formatCode="@"/>
        <protection locked="0"/>
      </dxf>
    </rfmt>
  </rrc>
  <rrc rId="24991" sId="2" ref="A165:XFD165" action="deleteRow">
    <rfmt sheetId="2" xfDxf="1" sqref="A165:XFD165" start="0" length="0">
      <dxf>
        <numFmt numFmtId="30" formatCode="@"/>
        <protection locked="0"/>
      </dxf>
    </rfmt>
  </rrc>
  <rrc rId="24992" sId="2" ref="A165:XFD165" action="deleteRow">
    <rfmt sheetId="2" xfDxf="1" sqref="A165:XFD165" start="0" length="0">
      <dxf>
        <numFmt numFmtId="30" formatCode="@"/>
        <protection locked="0"/>
      </dxf>
    </rfmt>
  </rrc>
  <rrc rId="24993" sId="2" ref="A165:XFD165" action="deleteRow">
    <rfmt sheetId="2" xfDxf="1" sqref="A165:XFD165" start="0" length="0">
      <dxf>
        <numFmt numFmtId="30" formatCode="@"/>
        <protection locked="0"/>
      </dxf>
    </rfmt>
  </rrc>
  <rrc rId="24994" sId="2" ref="A165:XFD165" action="deleteRow">
    <rfmt sheetId="2" xfDxf="1" sqref="A165:XFD165" start="0" length="0">
      <dxf>
        <numFmt numFmtId="30" formatCode="@"/>
        <protection locked="0"/>
      </dxf>
    </rfmt>
  </rrc>
  <rrc rId="24995" sId="2" ref="A165:XFD165" action="deleteRow">
    <rfmt sheetId="2" xfDxf="1" sqref="A165:XFD165" start="0" length="0">
      <dxf>
        <numFmt numFmtId="30" formatCode="@"/>
        <protection locked="0"/>
      </dxf>
    </rfmt>
  </rrc>
  <rrc rId="24996" sId="2" ref="A165:XFD165" action="deleteRow">
    <rfmt sheetId="2" xfDxf="1" sqref="A165:XFD165" start="0" length="0">
      <dxf>
        <numFmt numFmtId="30" formatCode="@"/>
        <protection locked="0"/>
      </dxf>
    </rfmt>
  </rrc>
  <rrc rId="24997" sId="2" ref="A165:XFD165" action="deleteRow">
    <rfmt sheetId="2" xfDxf="1" sqref="A165:XFD165" start="0" length="0">
      <dxf>
        <numFmt numFmtId="30" formatCode="@"/>
        <protection locked="0"/>
      </dxf>
    </rfmt>
  </rrc>
  <rrc rId="24998" sId="2" ref="A165:XFD165" action="deleteRow">
    <rfmt sheetId="2" xfDxf="1" sqref="A165:XFD165" start="0" length="0">
      <dxf>
        <numFmt numFmtId="30" formatCode="@"/>
        <protection locked="0"/>
      </dxf>
    </rfmt>
  </rrc>
  <rrc rId="24999" sId="2" ref="A165:XFD165" action="deleteRow">
    <rfmt sheetId="2" xfDxf="1" sqref="A165:XFD165" start="0" length="0">
      <dxf>
        <numFmt numFmtId="30" formatCode="@"/>
        <protection locked="0"/>
      </dxf>
    </rfmt>
  </rrc>
  <rrc rId="25000" sId="2" ref="A165:XFD165" action="deleteRow">
    <rfmt sheetId="2" xfDxf="1" sqref="A165:XFD165" start="0" length="0">
      <dxf>
        <numFmt numFmtId="30" formatCode="@"/>
        <protection locked="0"/>
      </dxf>
    </rfmt>
  </rrc>
  <rrc rId="25001" sId="2" ref="A165:XFD165" action="deleteRow">
    <rfmt sheetId="2" xfDxf="1" sqref="A165:XFD165" start="0" length="0">
      <dxf>
        <numFmt numFmtId="30" formatCode="@"/>
        <protection locked="0"/>
      </dxf>
    </rfmt>
  </rrc>
  <rrc rId="25002" sId="2" ref="A165:XFD165" action="deleteRow">
    <rfmt sheetId="2" xfDxf="1" sqref="A165:XFD165" start="0" length="0">
      <dxf>
        <numFmt numFmtId="30" formatCode="@"/>
        <protection locked="0"/>
      </dxf>
    </rfmt>
  </rrc>
  <rrc rId="25003" sId="2" ref="A165:XFD165" action="deleteRow">
    <rfmt sheetId="2" xfDxf="1" sqref="A165:XFD165" start="0" length="0">
      <dxf>
        <numFmt numFmtId="30" formatCode="@"/>
        <protection locked="0"/>
      </dxf>
    </rfmt>
  </rrc>
  <rrc rId="25004" sId="2" ref="A165:XFD165" action="deleteRow">
    <rfmt sheetId="2" xfDxf="1" sqref="A165:XFD165" start="0" length="0">
      <dxf>
        <numFmt numFmtId="30" formatCode="@"/>
        <protection locked="0"/>
      </dxf>
    </rfmt>
  </rrc>
  <rrc rId="25005" sId="2" ref="A165:XFD165" action="deleteRow">
    <rfmt sheetId="2" xfDxf="1" sqref="A165:XFD165" start="0" length="0">
      <dxf>
        <numFmt numFmtId="30" formatCode="@"/>
        <protection locked="0"/>
      </dxf>
    </rfmt>
  </rrc>
  <rrc rId="25006" sId="2" ref="A165:XFD165" action="deleteRow">
    <rfmt sheetId="2" xfDxf="1" sqref="A165:XFD165" start="0" length="0">
      <dxf>
        <numFmt numFmtId="30" formatCode="@"/>
        <protection locked="0"/>
      </dxf>
    </rfmt>
  </rrc>
  <rrc rId="25007" sId="2" ref="A165:XFD165" action="deleteRow">
    <rfmt sheetId="2" xfDxf="1" sqref="A165:XFD165" start="0" length="0">
      <dxf>
        <numFmt numFmtId="30" formatCode="@"/>
        <protection locked="0"/>
      </dxf>
    </rfmt>
  </rrc>
  <rrc rId="25008" sId="2" ref="A165:XFD165" action="deleteRow">
    <rfmt sheetId="2" xfDxf="1" sqref="A165:XFD165" start="0" length="0">
      <dxf>
        <numFmt numFmtId="30" formatCode="@"/>
        <protection locked="0"/>
      </dxf>
    </rfmt>
  </rrc>
  <rrc rId="25009" sId="2" ref="A165:XFD165" action="deleteRow">
    <rfmt sheetId="2" xfDxf="1" sqref="A165:XFD165" start="0" length="0">
      <dxf>
        <numFmt numFmtId="30" formatCode="@"/>
        <protection locked="0"/>
      </dxf>
    </rfmt>
  </rrc>
  <rrc rId="25010" sId="2" ref="A165:XFD165" action="deleteRow">
    <rfmt sheetId="2" xfDxf="1" sqref="A165:XFD165" start="0" length="0">
      <dxf>
        <numFmt numFmtId="30" formatCode="@"/>
        <protection locked="0"/>
      </dxf>
    </rfmt>
  </rrc>
  <rrc rId="25011" sId="2" ref="A165:XFD165" action="deleteRow">
    <rfmt sheetId="2" xfDxf="1" sqref="A165:XFD165" start="0" length="0">
      <dxf>
        <numFmt numFmtId="30" formatCode="@"/>
        <protection locked="0"/>
      </dxf>
    </rfmt>
  </rrc>
  <rrc rId="25012" sId="2" ref="A165:XFD165" action="deleteRow">
    <rfmt sheetId="2" xfDxf="1" sqref="A165:XFD165" start="0" length="0">
      <dxf>
        <numFmt numFmtId="30" formatCode="@"/>
        <protection locked="0"/>
      </dxf>
    </rfmt>
  </rrc>
  <rrc rId="25013" sId="2" ref="A165:XFD165" action="deleteRow">
    <rfmt sheetId="2" xfDxf="1" sqref="A165:XFD165" start="0" length="0">
      <dxf>
        <numFmt numFmtId="30" formatCode="@"/>
        <protection locked="0"/>
      </dxf>
    </rfmt>
  </rrc>
  <rrc rId="25014" sId="2" ref="A165:XFD165" action="deleteRow">
    <rfmt sheetId="2" xfDxf="1" sqref="A165:XFD165" start="0" length="0">
      <dxf>
        <numFmt numFmtId="30" formatCode="@"/>
        <protection locked="0"/>
      </dxf>
    </rfmt>
  </rrc>
  <rrc rId="25015" sId="2" ref="A165:XFD165" action="deleteRow">
    <rfmt sheetId="2" xfDxf="1" sqref="A165:XFD165" start="0" length="0">
      <dxf>
        <numFmt numFmtId="30" formatCode="@"/>
        <protection locked="0"/>
      </dxf>
    </rfmt>
  </rrc>
  <rrc rId="25016" sId="2" ref="A165:XFD165" action="deleteRow">
    <rfmt sheetId="2" xfDxf="1" sqref="A165:XFD165" start="0" length="0">
      <dxf>
        <numFmt numFmtId="30" formatCode="@"/>
        <protection locked="0"/>
      </dxf>
    </rfmt>
  </rrc>
  <rrc rId="25017" sId="2" ref="A165:XFD165" action="deleteRow">
    <rfmt sheetId="2" xfDxf="1" sqref="A165:XFD165" start="0" length="0">
      <dxf>
        <numFmt numFmtId="30" formatCode="@"/>
        <protection locked="0"/>
      </dxf>
    </rfmt>
  </rrc>
  <rrc rId="25018" sId="2" ref="A165:XFD165" action="deleteRow">
    <rfmt sheetId="2" xfDxf="1" sqref="A165:XFD165" start="0" length="0">
      <dxf>
        <numFmt numFmtId="30" formatCode="@"/>
        <protection locked="0"/>
      </dxf>
    </rfmt>
  </rrc>
  <rrc rId="25019" sId="2" ref="A165:XFD165" action="deleteRow">
    <rfmt sheetId="2" xfDxf="1" sqref="A165:XFD165" start="0" length="0">
      <dxf>
        <numFmt numFmtId="30" formatCode="@"/>
        <protection locked="0"/>
      </dxf>
    </rfmt>
  </rrc>
  <rrc rId="25020" sId="2" ref="A165:XFD165" action="deleteRow">
    <rfmt sheetId="2" xfDxf="1" sqref="A165:XFD165" start="0" length="0">
      <dxf>
        <numFmt numFmtId="30" formatCode="@"/>
        <protection locked="0"/>
      </dxf>
    </rfmt>
  </rrc>
  <rrc rId="25021" sId="2" ref="A165:XFD165" action="deleteRow">
    <rfmt sheetId="2" xfDxf="1" sqref="A165:XFD165" start="0" length="0">
      <dxf>
        <numFmt numFmtId="30" formatCode="@"/>
        <protection locked="0"/>
      </dxf>
    </rfmt>
  </rrc>
  <rrc rId="25022" sId="2" ref="A165:XFD165" action="deleteRow">
    <rfmt sheetId="2" xfDxf="1" sqref="A165:XFD165" start="0" length="0">
      <dxf>
        <numFmt numFmtId="30" formatCode="@"/>
        <protection locked="0"/>
      </dxf>
    </rfmt>
  </rrc>
  <rrc rId="25023" sId="2" ref="A165:XFD165" action="deleteRow">
    <rfmt sheetId="2" xfDxf="1" sqref="A165:XFD165" start="0" length="0">
      <dxf>
        <numFmt numFmtId="30" formatCode="@"/>
        <protection locked="0"/>
      </dxf>
    </rfmt>
  </rrc>
  <rrc rId="25024" sId="2" ref="A165:XFD165" action="deleteRow">
    <rfmt sheetId="2" xfDxf="1" sqref="A165:XFD165" start="0" length="0">
      <dxf>
        <numFmt numFmtId="30" formatCode="@"/>
        <protection locked="0"/>
      </dxf>
    </rfmt>
  </rrc>
  <rrc rId="25025" sId="2" ref="A165:XFD165" action="deleteRow">
    <rfmt sheetId="2" xfDxf="1" sqref="A165:XFD165" start="0" length="0">
      <dxf>
        <numFmt numFmtId="30" formatCode="@"/>
        <protection locked="0"/>
      </dxf>
    </rfmt>
  </rrc>
  <rrc rId="25026" sId="2" ref="A165:XFD165" action="deleteRow">
    <rfmt sheetId="2" xfDxf="1" sqref="A165:XFD165" start="0" length="0">
      <dxf>
        <numFmt numFmtId="30" formatCode="@"/>
        <protection locked="0"/>
      </dxf>
    </rfmt>
  </rrc>
  <rrc rId="25027" sId="2" ref="A165:XFD165" action="deleteRow">
    <rfmt sheetId="2" xfDxf="1" sqref="A165:XFD165" start="0" length="0">
      <dxf>
        <numFmt numFmtId="30" formatCode="@"/>
        <protection locked="0"/>
      </dxf>
    </rfmt>
  </rrc>
  <rrc rId="25028" sId="2" ref="A165:XFD165" action="deleteRow">
    <rfmt sheetId="2" xfDxf="1" sqref="A165:XFD165" start="0" length="0">
      <dxf>
        <numFmt numFmtId="30" formatCode="@"/>
        <protection locked="0"/>
      </dxf>
    </rfmt>
  </rrc>
  <rrc rId="25029" sId="2" ref="A165:XFD165" action="deleteRow">
    <rfmt sheetId="2" xfDxf="1" sqref="A165:XFD165" start="0" length="0">
      <dxf>
        <numFmt numFmtId="30" formatCode="@"/>
        <protection locked="0"/>
      </dxf>
    </rfmt>
  </rrc>
  <rrc rId="25030" sId="2" ref="A165:XFD165" action="deleteRow">
    <rfmt sheetId="2" xfDxf="1" sqref="A165:XFD165" start="0" length="0">
      <dxf>
        <numFmt numFmtId="30" formatCode="@"/>
        <protection locked="0"/>
      </dxf>
    </rfmt>
  </rrc>
  <rrc rId="25031" sId="2" ref="A165:XFD165" action="deleteRow">
    <rfmt sheetId="2" xfDxf="1" sqref="A165:XFD165" start="0" length="0">
      <dxf>
        <numFmt numFmtId="30" formatCode="@"/>
        <protection locked="0"/>
      </dxf>
    </rfmt>
  </rrc>
  <rrc rId="25032" sId="2" ref="A165:XFD165" action="deleteRow">
    <rfmt sheetId="2" xfDxf="1" sqref="A165:XFD165" start="0" length="0">
      <dxf>
        <numFmt numFmtId="30" formatCode="@"/>
        <protection locked="0"/>
      </dxf>
    </rfmt>
  </rrc>
  <rrc rId="25033" sId="2" ref="A165:XFD165" action="deleteRow">
    <rfmt sheetId="2" xfDxf="1" sqref="A165:XFD165" start="0" length="0">
      <dxf>
        <numFmt numFmtId="30" formatCode="@"/>
        <protection locked="0"/>
      </dxf>
    </rfmt>
  </rrc>
  <rrc rId="25034" sId="2" ref="A165:XFD165" action="deleteRow">
    <rfmt sheetId="2" xfDxf="1" sqref="A165:XFD165" start="0" length="0">
      <dxf>
        <numFmt numFmtId="30" formatCode="@"/>
        <protection locked="0"/>
      </dxf>
    </rfmt>
  </rrc>
  <rrc rId="25035" sId="2" ref="A165:XFD165" action="deleteRow">
    <rfmt sheetId="2" xfDxf="1" sqref="A165:XFD165" start="0" length="0">
      <dxf>
        <numFmt numFmtId="30" formatCode="@"/>
        <protection locked="0"/>
      </dxf>
    </rfmt>
  </rrc>
  <rrc rId="25036" sId="2" ref="A165:XFD165" action="deleteRow">
    <rfmt sheetId="2" xfDxf="1" sqref="A165:XFD165" start="0" length="0">
      <dxf>
        <numFmt numFmtId="30" formatCode="@"/>
        <protection locked="0"/>
      </dxf>
    </rfmt>
  </rrc>
  <rrc rId="25037" sId="2" ref="A165:XFD165" action="deleteRow">
    <rfmt sheetId="2" xfDxf="1" sqref="A165:XFD165" start="0" length="0">
      <dxf>
        <numFmt numFmtId="30" formatCode="@"/>
        <protection locked="0"/>
      </dxf>
    </rfmt>
  </rrc>
  <rrc rId="25038" sId="2" ref="A165:XFD165" action="deleteRow">
    <rfmt sheetId="2" xfDxf="1" sqref="A165:XFD165" start="0" length="0">
      <dxf>
        <numFmt numFmtId="30" formatCode="@"/>
        <protection locked="0"/>
      </dxf>
    </rfmt>
  </rrc>
  <rrc rId="25039" sId="2" ref="A165:XFD165" action="deleteRow">
    <rfmt sheetId="2" xfDxf="1" sqref="A165:XFD165" start="0" length="0">
      <dxf>
        <numFmt numFmtId="30" formatCode="@"/>
        <protection locked="0"/>
      </dxf>
    </rfmt>
  </rrc>
  <rrc rId="25040" sId="2" ref="A165:XFD165" action="deleteRow">
    <rfmt sheetId="2" xfDxf="1" sqref="A165:XFD165" start="0" length="0">
      <dxf>
        <numFmt numFmtId="30" formatCode="@"/>
        <protection locked="0"/>
      </dxf>
    </rfmt>
  </rrc>
  <rrc rId="25041" sId="2" ref="A165:XFD165" action="deleteRow">
    <rfmt sheetId="2" xfDxf="1" sqref="A165:XFD165" start="0" length="0">
      <dxf>
        <numFmt numFmtId="30" formatCode="@"/>
        <protection locked="0"/>
      </dxf>
    </rfmt>
  </rrc>
  <rrc rId="25042" sId="2" ref="A165:XFD165" action="deleteRow">
    <rfmt sheetId="2" xfDxf="1" sqref="A165:XFD165" start="0" length="0">
      <dxf>
        <numFmt numFmtId="30" formatCode="@"/>
        <protection locked="0"/>
      </dxf>
    </rfmt>
  </rrc>
  <rrc rId="25043" sId="2" ref="A165:XFD165" action="deleteRow">
    <rfmt sheetId="2" xfDxf="1" sqref="A165:XFD165" start="0" length="0">
      <dxf>
        <numFmt numFmtId="30" formatCode="@"/>
        <protection locked="0"/>
      </dxf>
    </rfmt>
  </rrc>
  <rrc rId="25044" sId="2" ref="A165:XFD165" action="deleteRow">
    <rfmt sheetId="2" xfDxf="1" sqref="A165:XFD165" start="0" length="0">
      <dxf>
        <numFmt numFmtId="30" formatCode="@"/>
        <protection locked="0"/>
      </dxf>
    </rfmt>
  </rrc>
  <rrc rId="25045" sId="2" ref="A165:XFD165" action="deleteRow">
    <rfmt sheetId="2" xfDxf="1" sqref="A165:XFD165" start="0" length="0">
      <dxf>
        <numFmt numFmtId="30" formatCode="@"/>
        <protection locked="0"/>
      </dxf>
    </rfmt>
  </rrc>
  <rrc rId="25046" sId="2" ref="A165:XFD165" action="deleteRow">
    <rfmt sheetId="2" xfDxf="1" sqref="A165:XFD165" start="0" length="0">
      <dxf>
        <numFmt numFmtId="30" formatCode="@"/>
        <protection locked="0"/>
      </dxf>
    </rfmt>
  </rrc>
  <rrc rId="25047" sId="2" ref="A165:XFD165" action="deleteRow">
    <rfmt sheetId="2" xfDxf="1" sqref="A165:XFD165" start="0" length="0">
      <dxf>
        <numFmt numFmtId="30" formatCode="@"/>
        <protection locked="0"/>
      </dxf>
    </rfmt>
  </rrc>
  <rrc rId="25048" sId="2" ref="A165:XFD165" action="deleteRow">
    <rfmt sheetId="2" xfDxf="1" sqref="A165:XFD165" start="0" length="0">
      <dxf>
        <numFmt numFmtId="30" formatCode="@"/>
        <protection locked="0"/>
      </dxf>
    </rfmt>
  </rrc>
  <rrc rId="25049" sId="2" ref="A165:XFD165" action="deleteRow">
    <rfmt sheetId="2" xfDxf="1" sqref="A165:XFD165" start="0" length="0">
      <dxf>
        <numFmt numFmtId="30" formatCode="@"/>
        <protection locked="0"/>
      </dxf>
    </rfmt>
  </rrc>
  <rrc rId="25050" sId="2" ref="A165:XFD165" action="deleteRow">
    <rfmt sheetId="2" xfDxf="1" sqref="A165:XFD165" start="0" length="0">
      <dxf>
        <numFmt numFmtId="30" formatCode="@"/>
        <protection locked="0"/>
      </dxf>
    </rfmt>
  </rrc>
  <rrc rId="25051" sId="2" ref="A165:XFD165" action="deleteRow">
    <rfmt sheetId="2" xfDxf="1" sqref="A165:XFD165" start="0" length="0">
      <dxf>
        <numFmt numFmtId="30" formatCode="@"/>
        <protection locked="0"/>
      </dxf>
    </rfmt>
  </rrc>
  <rrc rId="25052" sId="2" ref="A165:XFD165" action="deleteRow">
    <rfmt sheetId="2" xfDxf="1" sqref="A165:XFD165" start="0" length="0">
      <dxf>
        <numFmt numFmtId="30" formatCode="@"/>
        <protection locked="0"/>
      </dxf>
    </rfmt>
  </rrc>
  <rrc rId="25053" sId="2" ref="A165:XFD165" action="deleteRow">
    <rfmt sheetId="2" xfDxf="1" sqref="A165:XFD165" start="0" length="0">
      <dxf>
        <numFmt numFmtId="30" formatCode="@"/>
        <protection locked="0"/>
      </dxf>
    </rfmt>
  </rrc>
  <rrc rId="25054" sId="2" ref="A165:XFD165" action="deleteRow">
    <rfmt sheetId="2" xfDxf="1" sqref="A165:XFD165" start="0" length="0">
      <dxf>
        <numFmt numFmtId="30" formatCode="@"/>
        <protection locked="0"/>
      </dxf>
    </rfmt>
  </rrc>
  <rrc rId="25055" sId="2" ref="A165:XFD165" action="deleteRow">
    <rfmt sheetId="2" xfDxf="1" sqref="A165:XFD165" start="0" length="0">
      <dxf>
        <numFmt numFmtId="30" formatCode="@"/>
        <protection locked="0"/>
      </dxf>
    </rfmt>
  </rrc>
  <rrc rId="25056" sId="2" ref="A165:XFD165" action="deleteRow">
    <rfmt sheetId="2" xfDxf="1" sqref="A165:XFD165" start="0" length="0">
      <dxf>
        <numFmt numFmtId="30" formatCode="@"/>
        <protection locked="0"/>
      </dxf>
    </rfmt>
  </rrc>
  <rrc rId="25057" sId="2" ref="A165:XFD165" action="deleteRow">
    <rfmt sheetId="2" xfDxf="1" sqref="A165:XFD165" start="0" length="0">
      <dxf>
        <numFmt numFmtId="30" formatCode="@"/>
        <protection locked="0"/>
      </dxf>
    </rfmt>
  </rrc>
  <rrc rId="25058" sId="2" ref="A165:XFD165" action="deleteRow">
    <rfmt sheetId="2" xfDxf="1" sqref="A165:XFD165" start="0" length="0">
      <dxf>
        <numFmt numFmtId="30" formatCode="@"/>
        <protection locked="0"/>
      </dxf>
    </rfmt>
  </rrc>
  <rrc rId="25059" sId="2" ref="A165:XFD165" action="deleteRow">
    <rfmt sheetId="2" xfDxf="1" sqref="A165:XFD165" start="0" length="0">
      <dxf>
        <numFmt numFmtId="30" formatCode="@"/>
        <protection locked="0"/>
      </dxf>
    </rfmt>
  </rrc>
  <rrc rId="25060" sId="2" ref="A165:XFD165" action="deleteRow">
    <rfmt sheetId="2" xfDxf="1" sqref="A165:XFD165" start="0" length="0">
      <dxf>
        <numFmt numFmtId="30" formatCode="@"/>
        <protection locked="0"/>
      </dxf>
    </rfmt>
  </rrc>
  <rrc rId="25061" sId="2" ref="A165:XFD165" action="deleteRow">
    <rfmt sheetId="2" xfDxf="1" sqref="A165:XFD165" start="0" length="0">
      <dxf>
        <numFmt numFmtId="30" formatCode="@"/>
        <protection locked="0"/>
      </dxf>
    </rfmt>
  </rrc>
  <rrc rId="25062" sId="2" ref="A165:XFD165" action="deleteRow">
    <rfmt sheetId="2" xfDxf="1" sqref="A165:XFD165" start="0" length="0">
      <dxf>
        <numFmt numFmtId="30" formatCode="@"/>
        <protection locked="0"/>
      </dxf>
    </rfmt>
  </rrc>
  <rrc rId="25063" sId="2" ref="A165:XFD165" action="deleteRow">
    <rfmt sheetId="2" xfDxf="1" sqref="A165:XFD165" start="0" length="0">
      <dxf>
        <numFmt numFmtId="30" formatCode="@"/>
        <protection locked="0"/>
      </dxf>
    </rfmt>
  </rrc>
  <rrc rId="25064" sId="2" ref="A165:XFD165" action="deleteRow">
    <rfmt sheetId="2" xfDxf="1" sqref="A165:XFD165" start="0" length="0">
      <dxf>
        <numFmt numFmtId="30" formatCode="@"/>
        <protection locked="0"/>
      </dxf>
    </rfmt>
  </rrc>
  <rrc rId="25065" sId="2" ref="A165:XFD165" action="deleteRow">
    <rfmt sheetId="2" xfDxf="1" sqref="A165:XFD165" start="0" length="0">
      <dxf>
        <numFmt numFmtId="30" formatCode="@"/>
        <protection locked="0"/>
      </dxf>
    </rfmt>
  </rrc>
  <rrc rId="25066" sId="2" ref="A165:XFD165" action="deleteRow">
    <rfmt sheetId="2" xfDxf="1" sqref="A165:XFD165" start="0" length="0">
      <dxf>
        <numFmt numFmtId="30" formatCode="@"/>
        <protection locked="0"/>
      </dxf>
    </rfmt>
  </rrc>
  <rrc rId="25067" sId="2" ref="A165:XFD165" action="deleteRow">
    <rfmt sheetId="2" xfDxf="1" sqref="A165:XFD165" start="0" length="0">
      <dxf>
        <numFmt numFmtId="30" formatCode="@"/>
        <protection locked="0"/>
      </dxf>
    </rfmt>
  </rrc>
  <rrc rId="25068" sId="2" ref="A165:XFD165" action="deleteRow">
    <rfmt sheetId="2" xfDxf="1" sqref="A165:XFD165" start="0" length="0">
      <dxf>
        <numFmt numFmtId="30" formatCode="@"/>
        <protection locked="0"/>
      </dxf>
    </rfmt>
  </rrc>
  <rrc rId="25069" sId="2" ref="A165:XFD165" action="deleteRow">
    <rfmt sheetId="2" xfDxf="1" sqref="A165:XFD165" start="0" length="0">
      <dxf>
        <numFmt numFmtId="30" formatCode="@"/>
        <protection locked="0"/>
      </dxf>
    </rfmt>
  </rrc>
  <rrc rId="25070" sId="2" ref="A165:XFD165" action="deleteRow">
    <rfmt sheetId="2" xfDxf="1" sqref="A165:XFD165" start="0" length="0">
      <dxf>
        <numFmt numFmtId="30" formatCode="@"/>
        <protection locked="0"/>
      </dxf>
    </rfmt>
  </rrc>
  <rrc rId="25071" sId="2" ref="A165:XFD165" action="deleteRow">
    <rfmt sheetId="2" xfDxf="1" sqref="A165:XFD165" start="0" length="0">
      <dxf>
        <numFmt numFmtId="30" formatCode="@"/>
        <protection locked="0"/>
      </dxf>
    </rfmt>
  </rrc>
  <rrc rId="25072" sId="2" ref="A165:XFD165" action="deleteRow">
    <rfmt sheetId="2" xfDxf="1" sqref="A165:XFD165" start="0" length="0">
      <dxf>
        <numFmt numFmtId="30" formatCode="@"/>
        <protection locked="0"/>
      </dxf>
    </rfmt>
  </rrc>
  <rrc rId="25073" sId="2" ref="A165:XFD165" action="deleteRow">
    <rfmt sheetId="2" xfDxf="1" sqref="A165:XFD165" start="0" length="0">
      <dxf>
        <numFmt numFmtId="30" formatCode="@"/>
        <protection locked="0"/>
      </dxf>
    </rfmt>
  </rrc>
  <rrc rId="25074" sId="2" ref="A165:XFD165" action="deleteRow">
    <rfmt sheetId="2" xfDxf="1" sqref="A165:XFD165" start="0" length="0">
      <dxf>
        <numFmt numFmtId="30" formatCode="@"/>
        <protection locked="0"/>
      </dxf>
    </rfmt>
  </rrc>
  <rrc rId="25075" sId="2" ref="A165:XFD165" action="deleteRow">
    <rfmt sheetId="2" xfDxf="1" sqref="A165:XFD165" start="0" length="0">
      <dxf>
        <numFmt numFmtId="30" formatCode="@"/>
        <protection locked="0"/>
      </dxf>
    </rfmt>
  </rrc>
  <rrc rId="25076" sId="2" ref="A165:XFD165" action="deleteRow">
    <rfmt sheetId="2" xfDxf="1" sqref="A165:XFD165" start="0" length="0">
      <dxf>
        <numFmt numFmtId="30" formatCode="@"/>
        <protection locked="0"/>
      </dxf>
    </rfmt>
  </rrc>
  <rrc rId="25077" sId="2" ref="A165:XFD165" action="deleteRow">
    <rfmt sheetId="2" xfDxf="1" sqref="A165:XFD165" start="0" length="0">
      <dxf>
        <numFmt numFmtId="30" formatCode="@"/>
        <protection locked="0"/>
      </dxf>
    </rfmt>
  </rrc>
  <rrc rId="25078" sId="2" ref="A165:XFD165" action="deleteRow">
    <rfmt sheetId="2" xfDxf="1" sqref="A165:XFD165" start="0" length="0">
      <dxf>
        <numFmt numFmtId="30" formatCode="@"/>
        <protection locked="0"/>
      </dxf>
    </rfmt>
  </rrc>
  <rrc rId="25079" sId="2" ref="A165:XFD165" action="deleteRow">
    <rfmt sheetId="2" xfDxf="1" sqref="A165:XFD165" start="0" length="0">
      <dxf>
        <numFmt numFmtId="30" formatCode="@"/>
        <protection locked="0"/>
      </dxf>
    </rfmt>
  </rrc>
  <rrc rId="25080" sId="2" ref="A165:XFD165" action="deleteRow">
    <rfmt sheetId="2" xfDxf="1" sqref="A165:XFD165" start="0" length="0">
      <dxf>
        <numFmt numFmtId="30" formatCode="@"/>
        <protection locked="0"/>
      </dxf>
    </rfmt>
  </rrc>
  <rrc rId="25081" sId="2" ref="A165:XFD165" action="deleteRow">
    <rfmt sheetId="2" xfDxf="1" sqref="A165:XFD165" start="0" length="0">
      <dxf>
        <numFmt numFmtId="30" formatCode="@"/>
        <protection locked="0"/>
      </dxf>
    </rfmt>
  </rrc>
  <rrc rId="25082" sId="2" ref="A165:XFD165" action="deleteRow">
    <rfmt sheetId="2" xfDxf="1" sqref="A165:XFD165" start="0" length="0">
      <dxf>
        <numFmt numFmtId="30" formatCode="@"/>
        <protection locked="0"/>
      </dxf>
    </rfmt>
  </rrc>
  <rrc rId="25083" sId="2" ref="A165:XFD165" action="deleteRow">
    <rfmt sheetId="2" xfDxf="1" sqref="A165:XFD165" start="0" length="0">
      <dxf>
        <numFmt numFmtId="30" formatCode="@"/>
        <protection locked="0"/>
      </dxf>
    </rfmt>
  </rrc>
  <rrc rId="25084" sId="2" ref="A165:XFD165" action="deleteRow">
    <rfmt sheetId="2" xfDxf="1" sqref="A165:XFD165" start="0" length="0">
      <dxf>
        <numFmt numFmtId="30" formatCode="@"/>
        <protection locked="0"/>
      </dxf>
    </rfmt>
  </rrc>
  <rrc rId="25085" sId="2" ref="A165:XFD165" action="deleteRow">
    <rfmt sheetId="2" xfDxf="1" sqref="A165:XFD165" start="0" length="0">
      <dxf>
        <numFmt numFmtId="30" formatCode="@"/>
        <protection locked="0"/>
      </dxf>
    </rfmt>
  </rrc>
  <rrc rId="25086" sId="2" ref="A165:XFD165" action="deleteRow">
    <rfmt sheetId="2" xfDxf="1" sqref="A165:XFD165" start="0" length="0">
      <dxf>
        <numFmt numFmtId="30" formatCode="@"/>
        <protection locked="0"/>
      </dxf>
    </rfmt>
  </rrc>
  <rrc rId="25087" sId="2" ref="A165:XFD165" action="deleteRow">
    <rfmt sheetId="2" xfDxf="1" sqref="A165:XFD165" start="0" length="0">
      <dxf>
        <numFmt numFmtId="30" formatCode="@"/>
        <protection locked="0"/>
      </dxf>
    </rfmt>
  </rrc>
  <rrc rId="25088" sId="2" ref="A165:XFD165" action="deleteRow">
    <rfmt sheetId="2" xfDxf="1" sqref="A165:XFD165" start="0" length="0">
      <dxf>
        <numFmt numFmtId="30" formatCode="@"/>
        <protection locked="0"/>
      </dxf>
    </rfmt>
  </rrc>
  <rrc rId="25089" sId="2" ref="A165:XFD165" action="deleteRow">
    <rfmt sheetId="2" xfDxf="1" sqref="A165:XFD165" start="0" length="0">
      <dxf>
        <numFmt numFmtId="30" formatCode="@"/>
        <protection locked="0"/>
      </dxf>
    </rfmt>
  </rrc>
  <rrc rId="25090" sId="2" ref="A165:XFD165" action="deleteRow">
    <rfmt sheetId="2" xfDxf="1" sqref="A165:XFD165" start="0" length="0">
      <dxf>
        <numFmt numFmtId="30" formatCode="@"/>
        <protection locked="0"/>
      </dxf>
    </rfmt>
  </rrc>
  <rrc rId="25091" sId="2" ref="A165:XFD165" action="deleteRow">
    <rfmt sheetId="2" xfDxf="1" sqref="A165:XFD165" start="0" length="0">
      <dxf>
        <numFmt numFmtId="30" formatCode="@"/>
        <protection locked="0"/>
      </dxf>
    </rfmt>
  </rrc>
  <rrc rId="25092" sId="2" ref="A165:XFD165" action="deleteRow">
    <rfmt sheetId="2" xfDxf="1" sqref="A165:XFD165" start="0" length="0">
      <dxf>
        <numFmt numFmtId="30" formatCode="@"/>
        <protection locked="0"/>
      </dxf>
    </rfmt>
  </rrc>
  <rrc rId="25093" sId="2" ref="A165:XFD165" action="deleteRow">
    <rfmt sheetId="2" xfDxf="1" sqref="A165:XFD165" start="0" length="0">
      <dxf>
        <numFmt numFmtId="30" formatCode="@"/>
        <protection locked="0"/>
      </dxf>
    </rfmt>
  </rrc>
  <rrc rId="25094" sId="2" ref="A165:XFD165" action="deleteRow">
    <rfmt sheetId="2" xfDxf="1" sqref="A165:XFD165" start="0" length="0">
      <dxf>
        <numFmt numFmtId="30" formatCode="@"/>
        <protection locked="0"/>
      </dxf>
    </rfmt>
  </rrc>
  <rrc rId="25095" sId="2" ref="A165:XFD165" action="deleteRow">
    <rfmt sheetId="2" xfDxf="1" sqref="A165:XFD165" start="0" length="0">
      <dxf>
        <numFmt numFmtId="30" formatCode="@"/>
        <protection locked="0"/>
      </dxf>
    </rfmt>
  </rrc>
  <rrc rId="25096" sId="2" ref="A165:XFD165" action="deleteRow">
    <rfmt sheetId="2" xfDxf="1" sqref="A165:XFD165" start="0" length="0">
      <dxf>
        <numFmt numFmtId="30" formatCode="@"/>
        <protection locked="0"/>
      </dxf>
    </rfmt>
  </rrc>
  <rrc rId="25097" sId="2" ref="A165:XFD165" action="deleteRow">
    <rfmt sheetId="2" xfDxf="1" sqref="A165:XFD165" start="0" length="0">
      <dxf>
        <numFmt numFmtId="30" formatCode="@"/>
        <protection locked="0"/>
      </dxf>
    </rfmt>
  </rrc>
  <rrc rId="25098" sId="2" ref="A165:XFD165" action="deleteRow">
    <rfmt sheetId="2" xfDxf="1" sqref="A165:XFD165" start="0" length="0">
      <dxf>
        <numFmt numFmtId="30" formatCode="@"/>
        <protection locked="0"/>
      </dxf>
    </rfmt>
  </rrc>
  <rrc rId="25099" sId="2" ref="A165:XFD165" action="deleteRow">
    <rfmt sheetId="2" xfDxf="1" sqref="A165:XFD165" start="0" length="0">
      <dxf>
        <numFmt numFmtId="30" formatCode="@"/>
        <protection locked="0"/>
      </dxf>
    </rfmt>
  </rrc>
  <rrc rId="25100" sId="2" ref="A165:XFD165" action="deleteRow">
    <rfmt sheetId="2" xfDxf="1" sqref="A165:XFD165" start="0" length="0">
      <dxf>
        <numFmt numFmtId="30" formatCode="@"/>
        <protection locked="0"/>
      </dxf>
    </rfmt>
  </rrc>
  <rrc rId="25101" sId="2" ref="A165:XFD165" action="deleteRow">
    <rfmt sheetId="2" xfDxf="1" sqref="A165:XFD165" start="0" length="0">
      <dxf>
        <numFmt numFmtId="30" formatCode="@"/>
        <protection locked="0"/>
      </dxf>
    </rfmt>
  </rrc>
  <rrc rId="25102" sId="2" ref="A165:XFD165" action="deleteRow">
    <rfmt sheetId="2" xfDxf="1" sqref="A165:XFD165" start="0" length="0">
      <dxf>
        <numFmt numFmtId="30" formatCode="@"/>
        <protection locked="0"/>
      </dxf>
    </rfmt>
  </rrc>
  <rrc rId="25103" sId="2" ref="A165:XFD165" action="deleteRow">
    <rfmt sheetId="2" xfDxf="1" sqref="A165:XFD165" start="0" length="0">
      <dxf>
        <numFmt numFmtId="30" formatCode="@"/>
        <protection locked="0"/>
      </dxf>
    </rfmt>
  </rrc>
  <rrc rId="25104" sId="2" ref="A165:XFD165" action="deleteRow">
    <rfmt sheetId="2" xfDxf="1" sqref="A165:XFD165" start="0" length="0">
      <dxf>
        <numFmt numFmtId="30" formatCode="@"/>
        <protection locked="0"/>
      </dxf>
    </rfmt>
  </rrc>
  <rrc rId="25105" sId="2" ref="A165:XFD165" action="deleteRow">
    <rfmt sheetId="2" xfDxf="1" sqref="A165:XFD165" start="0" length="0">
      <dxf>
        <numFmt numFmtId="30" formatCode="@"/>
        <protection locked="0"/>
      </dxf>
    </rfmt>
  </rrc>
  <rrc rId="25106" sId="2" ref="A165:XFD165" action="deleteRow">
    <rfmt sheetId="2" xfDxf="1" sqref="A165:XFD165" start="0" length="0">
      <dxf>
        <numFmt numFmtId="30" formatCode="@"/>
        <protection locked="0"/>
      </dxf>
    </rfmt>
  </rrc>
  <rrc rId="25107" sId="2" ref="A165:XFD165" action="deleteRow">
    <rfmt sheetId="2" xfDxf="1" sqref="A165:XFD165" start="0" length="0">
      <dxf>
        <numFmt numFmtId="30" formatCode="@"/>
        <protection locked="0"/>
      </dxf>
    </rfmt>
  </rrc>
  <rrc rId="25108" sId="2" ref="A165:XFD165" action="deleteRow">
    <rfmt sheetId="2" xfDxf="1" sqref="A165:XFD165" start="0" length="0">
      <dxf>
        <numFmt numFmtId="30" formatCode="@"/>
        <protection locked="0"/>
      </dxf>
    </rfmt>
  </rrc>
  <rrc rId="25109" sId="2" ref="A165:XFD165" action="deleteRow">
    <rfmt sheetId="2" xfDxf="1" sqref="A165:XFD165" start="0" length="0">
      <dxf>
        <numFmt numFmtId="30" formatCode="@"/>
        <protection locked="0"/>
      </dxf>
    </rfmt>
  </rrc>
  <rrc rId="25110" sId="2" ref="A165:XFD165" action="deleteRow">
    <rfmt sheetId="2" xfDxf="1" sqref="A165:XFD165" start="0" length="0">
      <dxf>
        <numFmt numFmtId="30" formatCode="@"/>
        <protection locked="0"/>
      </dxf>
    </rfmt>
  </rrc>
  <rrc rId="25111" sId="2" ref="A165:XFD165" action="deleteRow">
    <rfmt sheetId="2" xfDxf="1" sqref="A165:XFD165" start="0" length="0">
      <dxf>
        <numFmt numFmtId="30" formatCode="@"/>
        <protection locked="0"/>
      </dxf>
    </rfmt>
  </rrc>
  <rrc rId="25112" sId="2" ref="A165:XFD165" action="deleteRow">
    <rfmt sheetId="2" xfDxf="1" sqref="A165:XFD165" start="0" length="0">
      <dxf>
        <numFmt numFmtId="30" formatCode="@"/>
        <protection locked="0"/>
      </dxf>
    </rfmt>
  </rrc>
  <rrc rId="25113" sId="2" ref="A165:XFD165" action="deleteRow">
    <rfmt sheetId="2" xfDxf="1" sqref="A165:XFD165" start="0" length="0">
      <dxf>
        <numFmt numFmtId="30" formatCode="@"/>
        <protection locked="0"/>
      </dxf>
    </rfmt>
  </rrc>
  <rrc rId="25114" sId="2" ref="A165:XFD165" action="deleteRow">
    <rfmt sheetId="2" xfDxf="1" sqref="A165:XFD165" start="0" length="0">
      <dxf>
        <numFmt numFmtId="30" formatCode="@"/>
        <protection locked="0"/>
      </dxf>
    </rfmt>
  </rrc>
  <rrc rId="25115" sId="2" ref="A165:XFD165" action="deleteRow">
    <rfmt sheetId="2" xfDxf="1" sqref="A165:XFD165" start="0" length="0">
      <dxf>
        <numFmt numFmtId="30" formatCode="@"/>
        <protection locked="0"/>
      </dxf>
    </rfmt>
  </rrc>
  <rrc rId="25116" sId="2" ref="A165:XFD165" action="deleteRow">
    <rfmt sheetId="2" xfDxf="1" sqref="A165:XFD165" start="0" length="0">
      <dxf>
        <numFmt numFmtId="30" formatCode="@"/>
        <protection locked="0"/>
      </dxf>
    </rfmt>
  </rrc>
  <rrc rId="25117" sId="2" ref="A165:XFD165" action="deleteRow">
    <rfmt sheetId="2" xfDxf="1" sqref="A165:XFD165" start="0" length="0">
      <dxf>
        <numFmt numFmtId="30" formatCode="@"/>
        <protection locked="0"/>
      </dxf>
    </rfmt>
  </rrc>
  <rrc rId="25118" sId="2" ref="A165:XFD165" action="deleteRow">
    <rfmt sheetId="2" xfDxf="1" sqref="A165:XFD165" start="0" length="0">
      <dxf>
        <numFmt numFmtId="30" formatCode="@"/>
        <protection locked="0"/>
      </dxf>
    </rfmt>
  </rrc>
  <rrc rId="25119" sId="2" ref="A165:XFD165" action="deleteRow">
    <rfmt sheetId="2" xfDxf="1" sqref="A165:XFD165" start="0" length="0">
      <dxf>
        <numFmt numFmtId="30" formatCode="@"/>
        <protection locked="0"/>
      </dxf>
    </rfmt>
  </rrc>
  <rrc rId="25120" sId="2" ref="A165:XFD165" action="deleteRow">
    <rfmt sheetId="2" xfDxf="1" sqref="A165:XFD165" start="0" length="0">
      <dxf>
        <numFmt numFmtId="30" formatCode="@"/>
        <protection locked="0"/>
      </dxf>
    </rfmt>
  </rrc>
  <rrc rId="25121" sId="2" ref="A165:XFD165" action="deleteRow">
    <rfmt sheetId="2" xfDxf="1" sqref="A165:XFD165" start="0" length="0">
      <dxf>
        <numFmt numFmtId="30" formatCode="@"/>
        <protection locked="0"/>
      </dxf>
    </rfmt>
  </rrc>
  <rrc rId="25122" sId="2" ref="A165:XFD165" action="deleteRow">
    <rfmt sheetId="2" xfDxf="1" sqref="A165:XFD165" start="0" length="0">
      <dxf>
        <numFmt numFmtId="30" formatCode="@"/>
        <protection locked="0"/>
      </dxf>
    </rfmt>
  </rrc>
  <rrc rId="25123" sId="2" ref="A165:XFD165" action="deleteRow">
    <rfmt sheetId="2" xfDxf="1" sqref="A165:XFD165" start="0" length="0">
      <dxf>
        <numFmt numFmtId="30" formatCode="@"/>
        <protection locked="0"/>
      </dxf>
    </rfmt>
  </rrc>
  <rrc rId="25124" sId="2" ref="A165:XFD165" action="deleteRow">
    <rfmt sheetId="2" xfDxf="1" sqref="A165:XFD165" start="0" length="0">
      <dxf>
        <numFmt numFmtId="30" formatCode="@"/>
        <protection locked="0"/>
      </dxf>
    </rfmt>
  </rrc>
  <rrc rId="25125" sId="2" ref="A165:XFD165" action="deleteRow">
    <rfmt sheetId="2" xfDxf="1" sqref="A165:XFD165" start="0" length="0">
      <dxf>
        <numFmt numFmtId="30" formatCode="@"/>
        <protection locked="0"/>
      </dxf>
    </rfmt>
  </rrc>
  <rrc rId="25126" sId="2" ref="A165:XFD165" action="deleteRow">
    <rfmt sheetId="2" xfDxf="1" sqref="A165:XFD165" start="0" length="0">
      <dxf>
        <numFmt numFmtId="30" formatCode="@"/>
        <protection locked="0"/>
      </dxf>
    </rfmt>
  </rrc>
  <rrc rId="25127" sId="2" ref="A165:XFD165" action="deleteRow">
    <rfmt sheetId="2" xfDxf="1" sqref="A165:XFD165" start="0" length="0">
      <dxf>
        <numFmt numFmtId="30" formatCode="@"/>
        <protection locked="0"/>
      </dxf>
    </rfmt>
  </rrc>
  <rrc rId="25128" sId="2" ref="A165:XFD165" action="deleteRow">
    <rfmt sheetId="2" xfDxf="1" sqref="A165:XFD165" start="0" length="0">
      <dxf>
        <numFmt numFmtId="30" formatCode="@"/>
        <protection locked="0"/>
      </dxf>
    </rfmt>
  </rrc>
  <rrc rId="25129" sId="2" ref="A165:XFD165" action="deleteRow">
    <rfmt sheetId="2" xfDxf="1" sqref="A165:XFD165" start="0" length="0">
      <dxf>
        <numFmt numFmtId="30" formatCode="@"/>
        <protection locked="0"/>
      </dxf>
    </rfmt>
  </rrc>
  <rrc rId="25130" sId="2" ref="A165:XFD165" action="deleteRow">
    <rfmt sheetId="2" xfDxf="1" sqref="A165:XFD165" start="0" length="0">
      <dxf>
        <numFmt numFmtId="30" formatCode="@"/>
        <protection locked="0"/>
      </dxf>
    </rfmt>
  </rrc>
  <rrc rId="25131" sId="2" ref="A165:XFD165" action="deleteRow">
    <rfmt sheetId="2" xfDxf="1" sqref="A165:XFD165" start="0" length="0">
      <dxf>
        <numFmt numFmtId="30" formatCode="@"/>
        <protection locked="0"/>
      </dxf>
    </rfmt>
  </rrc>
  <rrc rId="25132" sId="2" ref="A165:XFD165" action="deleteRow">
    <rfmt sheetId="2" xfDxf="1" sqref="A165:XFD165" start="0" length="0">
      <dxf>
        <numFmt numFmtId="30" formatCode="@"/>
        <protection locked="0"/>
      </dxf>
    </rfmt>
  </rrc>
  <rrc rId="25133" sId="2" ref="A165:XFD165" action="deleteRow">
    <rfmt sheetId="2" xfDxf="1" sqref="A165:XFD165" start="0" length="0">
      <dxf>
        <numFmt numFmtId="30" formatCode="@"/>
        <protection locked="0"/>
      </dxf>
    </rfmt>
  </rrc>
  <rrc rId="25134" sId="2" ref="A165:XFD165" action="deleteRow">
    <rfmt sheetId="2" xfDxf="1" sqref="A165:XFD165" start="0" length="0">
      <dxf>
        <numFmt numFmtId="30" formatCode="@"/>
        <protection locked="0"/>
      </dxf>
    </rfmt>
  </rrc>
  <rrc rId="25135" sId="2" ref="A165:XFD165" action="deleteRow">
    <rfmt sheetId="2" xfDxf="1" sqref="A165:XFD165" start="0" length="0">
      <dxf>
        <numFmt numFmtId="30" formatCode="@"/>
        <protection locked="0"/>
      </dxf>
    </rfmt>
  </rrc>
  <rrc rId="25136" sId="2" ref="A165:XFD165" action="deleteRow">
    <rfmt sheetId="2" xfDxf="1" sqref="A165:XFD165" start="0" length="0">
      <dxf>
        <numFmt numFmtId="30" formatCode="@"/>
        <protection locked="0"/>
      </dxf>
    </rfmt>
  </rrc>
  <rrc rId="25137" sId="2" ref="A165:XFD165" action="deleteRow">
    <rfmt sheetId="2" xfDxf="1" sqref="A165:XFD165" start="0" length="0">
      <dxf>
        <numFmt numFmtId="30" formatCode="@"/>
        <protection locked="0"/>
      </dxf>
    </rfmt>
  </rrc>
  <rrc rId="25138" sId="2" ref="A165:XFD165" action="deleteRow">
    <rfmt sheetId="2" xfDxf="1" sqref="A165:XFD165" start="0" length="0">
      <dxf>
        <numFmt numFmtId="30" formatCode="@"/>
        <protection locked="0"/>
      </dxf>
    </rfmt>
  </rrc>
  <rrc rId="25139" sId="2" ref="A165:XFD165" action="deleteRow">
    <rfmt sheetId="2" xfDxf="1" sqref="A165:XFD165" start="0" length="0">
      <dxf>
        <numFmt numFmtId="30" formatCode="@"/>
        <protection locked="0"/>
      </dxf>
    </rfmt>
  </rrc>
  <rrc rId="25140" sId="2" ref="A165:XFD165" action="deleteRow">
    <rfmt sheetId="2" xfDxf="1" sqref="A165:XFD165" start="0" length="0">
      <dxf>
        <numFmt numFmtId="30" formatCode="@"/>
        <protection locked="0"/>
      </dxf>
    </rfmt>
  </rrc>
  <rrc rId="25141" sId="2" ref="A165:XFD165" action="deleteRow">
    <rfmt sheetId="2" xfDxf="1" sqref="A165:XFD165" start="0" length="0">
      <dxf>
        <numFmt numFmtId="30" formatCode="@"/>
        <protection locked="0"/>
      </dxf>
    </rfmt>
  </rrc>
  <rrc rId="25142" sId="2" ref="A165:XFD165" action="deleteRow">
    <rfmt sheetId="2" xfDxf="1" sqref="A165:XFD165" start="0" length="0">
      <dxf>
        <numFmt numFmtId="30" formatCode="@"/>
        <protection locked="0"/>
      </dxf>
    </rfmt>
  </rrc>
  <rrc rId="25143" sId="2" ref="A165:XFD165" action="deleteRow">
    <rfmt sheetId="2" xfDxf="1" sqref="A165:XFD165" start="0" length="0">
      <dxf>
        <numFmt numFmtId="30" formatCode="@"/>
        <protection locked="0"/>
      </dxf>
    </rfmt>
  </rrc>
  <rrc rId="25144" sId="2" ref="A165:XFD165" action="deleteRow">
    <rfmt sheetId="2" xfDxf="1" sqref="A165:XFD165" start="0" length="0">
      <dxf>
        <numFmt numFmtId="30" formatCode="@"/>
        <protection locked="0"/>
      </dxf>
    </rfmt>
  </rrc>
  <rrc rId="25145" sId="2" ref="A165:XFD165" action="deleteRow">
    <rfmt sheetId="2" xfDxf="1" sqref="A165:XFD165" start="0" length="0">
      <dxf>
        <numFmt numFmtId="30" formatCode="@"/>
        <protection locked="0"/>
      </dxf>
    </rfmt>
  </rrc>
  <rrc rId="25146" sId="2" ref="A165:XFD165" action="deleteRow">
    <rfmt sheetId="2" xfDxf="1" sqref="A165:XFD165" start="0" length="0">
      <dxf>
        <numFmt numFmtId="30" formatCode="@"/>
        <protection locked="0"/>
      </dxf>
    </rfmt>
  </rrc>
  <rrc rId="25147" sId="2" ref="A165:XFD165" action="deleteRow">
    <rfmt sheetId="2" xfDxf="1" sqref="A165:XFD165" start="0" length="0">
      <dxf>
        <numFmt numFmtId="30" formatCode="@"/>
        <protection locked="0"/>
      </dxf>
    </rfmt>
  </rrc>
  <rrc rId="25148" sId="2" ref="A165:XFD165" action="deleteRow">
    <rfmt sheetId="2" xfDxf="1" sqref="A165:XFD165" start="0" length="0">
      <dxf>
        <numFmt numFmtId="30" formatCode="@"/>
        <protection locked="0"/>
      </dxf>
    </rfmt>
  </rrc>
  <rrc rId="25149" sId="2" ref="A165:XFD165" action="deleteRow">
    <rfmt sheetId="2" xfDxf="1" sqref="A165:XFD165" start="0" length="0">
      <dxf>
        <numFmt numFmtId="30" formatCode="@"/>
        <protection locked="0"/>
      </dxf>
    </rfmt>
  </rrc>
  <rrc rId="25150" sId="2" ref="A165:XFD165" action="deleteRow">
    <rfmt sheetId="2" xfDxf="1" sqref="A165:XFD165" start="0" length="0">
      <dxf>
        <numFmt numFmtId="30" formatCode="@"/>
        <protection locked="0"/>
      </dxf>
    </rfmt>
  </rrc>
  <rrc rId="25151" sId="2" ref="A165:XFD165" action="deleteRow">
    <rfmt sheetId="2" xfDxf="1" sqref="A165:XFD165" start="0" length="0">
      <dxf>
        <numFmt numFmtId="30" formatCode="@"/>
        <protection locked="0"/>
      </dxf>
    </rfmt>
  </rrc>
  <rrc rId="25152" sId="2" ref="A165:XFD165" action="deleteRow">
    <rfmt sheetId="2" xfDxf="1" sqref="A165:XFD165" start="0" length="0">
      <dxf>
        <numFmt numFmtId="30" formatCode="@"/>
        <protection locked="0"/>
      </dxf>
    </rfmt>
  </rrc>
  <rrc rId="25153" sId="2" ref="A165:XFD165" action="deleteRow">
    <rfmt sheetId="2" xfDxf="1" sqref="A165:XFD165" start="0" length="0">
      <dxf>
        <numFmt numFmtId="30" formatCode="@"/>
        <protection locked="0"/>
      </dxf>
    </rfmt>
  </rrc>
  <rrc rId="25154" sId="2" ref="A165:XFD165" action="deleteRow">
    <rfmt sheetId="2" xfDxf="1" sqref="A165:XFD165" start="0" length="0">
      <dxf>
        <numFmt numFmtId="30" formatCode="@"/>
        <protection locked="0"/>
      </dxf>
    </rfmt>
  </rrc>
  <rrc rId="25155" sId="2" ref="A165:XFD165" action="deleteRow">
    <rfmt sheetId="2" xfDxf="1" sqref="A165:XFD165" start="0" length="0">
      <dxf>
        <numFmt numFmtId="30" formatCode="@"/>
        <protection locked="0"/>
      </dxf>
    </rfmt>
  </rrc>
  <rrc rId="25156" sId="2" ref="A165:XFD165" action="deleteRow">
    <rfmt sheetId="2" xfDxf="1" sqref="A165:XFD165" start="0" length="0">
      <dxf>
        <numFmt numFmtId="30" formatCode="@"/>
        <protection locked="0"/>
      </dxf>
    </rfmt>
  </rrc>
  <rrc rId="25157" sId="2" ref="A165:XFD165" action="deleteRow">
    <rfmt sheetId="2" xfDxf="1" sqref="A165:XFD165" start="0" length="0">
      <dxf>
        <numFmt numFmtId="30" formatCode="@"/>
        <protection locked="0"/>
      </dxf>
    </rfmt>
  </rrc>
  <rrc rId="25158" sId="2" ref="A165:XFD165" action="deleteRow">
    <rfmt sheetId="2" xfDxf="1" sqref="A165:XFD165" start="0" length="0">
      <dxf>
        <numFmt numFmtId="30" formatCode="@"/>
        <protection locked="0"/>
      </dxf>
    </rfmt>
  </rrc>
  <rrc rId="25159" sId="2" ref="A165:XFD165" action="deleteRow">
    <rfmt sheetId="2" xfDxf="1" sqref="A165:XFD165" start="0" length="0">
      <dxf>
        <numFmt numFmtId="30" formatCode="@"/>
        <protection locked="0"/>
      </dxf>
    </rfmt>
  </rrc>
  <rrc rId="25160" sId="2" ref="A165:XFD165" action="deleteRow">
    <rfmt sheetId="2" xfDxf="1" sqref="A165:XFD165" start="0" length="0">
      <dxf>
        <numFmt numFmtId="30" formatCode="@"/>
        <protection locked="0"/>
      </dxf>
    </rfmt>
  </rrc>
  <rrc rId="25161" sId="2" ref="A165:XFD165" action="deleteRow">
    <rfmt sheetId="2" xfDxf="1" sqref="A165:XFD165" start="0" length="0">
      <dxf>
        <numFmt numFmtId="30" formatCode="@"/>
        <protection locked="0"/>
      </dxf>
    </rfmt>
  </rrc>
  <rrc rId="25162" sId="2" ref="A165:XFD165" action="deleteRow">
    <rfmt sheetId="2" xfDxf="1" sqref="A165:XFD165" start="0" length="0">
      <dxf>
        <numFmt numFmtId="30" formatCode="@"/>
        <protection locked="0"/>
      </dxf>
    </rfmt>
  </rrc>
  <rrc rId="25163" sId="2" ref="A165:XFD165" action="deleteRow">
    <rfmt sheetId="2" xfDxf="1" sqref="A165:XFD165" start="0" length="0">
      <dxf>
        <numFmt numFmtId="30" formatCode="@"/>
        <protection locked="0"/>
      </dxf>
    </rfmt>
  </rrc>
  <rrc rId="25164" sId="2" ref="A165:XFD165" action="deleteRow">
    <rfmt sheetId="2" xfDxf="1" sqref="A165:XFD165" start="0" length="0">
      <dxf>
        <numFmt numFmtId="30" formatCode="@"/>
        <protection locked="0"/>
      </dxf>
    </rfmt>
  </rrc>
  <rrc rId="25165" sId="2" ref="A165:XFD165" action="deleteRow">
    <rfmt sheetId="2" xfDxf="1" sqref="A165:XFD165" start="0" length="0">
      <dxf>
        <numFmt numFmtId="30" formatCode="@"/>
        <protection locked="0"/>
      </dxf>
    </rfmt>
  </rrc>
  <rrc rId="25166" sId="2" ref="A165:XFD165" action="deleteRow">
    <rfmt sheetId="2" xfDxf="1" sqref="A165:XFD165" start="0" length="0">
      <dxf>
        <numFmt numFmtId="30" formatCode="@"/>
        <protection locked="0"/>
      </dxf>
    </rfmt>
  </rrc>
  <rrc rId="25167" sId="2" ref="A165:XFD165" action="deleteRow">
    <rfmt sheetId="2" xfDxf="1" sqref="A165:XFD165" start="0" length="0">
      <dxf>
        <numFmt numFmtId="30" formatCode="@"/>
        <protection locked="0"/>
      </dxf>
    </rfmt>
  </rrc>
  <rrc rId="25168" sId="2" ref="A165:XFD165" action="deleteRow">
    <rfmt sheetId="2" xfDxf="1" sqref="A165:XFD165" start="0" length="0">
      <dxf>
        <numFmt numFmtId="30" formatCode="@"/>
        <protection locked="0"/>
      </dxf>
    </rfmt>
  </rrc>
  <rrc rId="25169" sId="2" ref="A165:XFD165" action="deleteRow">
    <rfmt sheetId="2" xfDxf="1" sqref="A165:XFD165" start="0" length="0">
      <dxf>
        <numFmt numFmtId="30" formatCode="@"/>
        <protection locked="0"/>
      </dxf>
    </rfmt>
  </rrc>
  <rrc rId="25170" sId="2" ref="A165:XFD165" action="deleteRow">
    <rfmt sheetId="2" xfDxf="1" sqref="A165:XFD165" start="0" length="0">
      <dxf>
        <numFmt numFmtId="30" formatCode="@"/>
        <protection locked="0"/>
      </dxf>
    </rfmt>
  </rrc>
  <rrc rId="25171" sId="2" ref="A165:XFD165" action="deleteRow">
    <rfmt sheetId="2" xfDxf="1" sqref="A165:XFD165" start="0" length="0">
      <dxf>
        <numFmt numFmtId="30" formatCode="@"/>
        <protection locked="0"/>
      </dxf>
    </rfmt>
  </rrc>
  <rrc rId="25172" sId="2" ref="A165:XFD165" action="deleteRow">
    <rfmt sheetId="2" xfDxf="1" sqref="A165:XFD165" start="0" length="0">
      <dxf>
        <numFmt numFmtId="30" formatCode="@"/>
        <protection locked="0"/>
      </dxf>
    </rfmt>
  </rrc>
  <rrc rId="25173" sId="2" ref="A165:XFD165" action="deleteRow">
    <rfmt sheetId="2" xfDxf="1" sqref="A165:XFD165" start="0" length="0">
      <dxf>
        <numFmt numFmtId="30" formatCode="@"/>
        <protection locked="0"/>
      </dxf>
    </rfmt>
  </rrc>
  <rrc rId="25174" sId="2" ref="A165:XFD165" action="deleteRow">
    <rfmt sheetId="2" xfDxf="1" sqref="A165:XFD165" start="0" length="0">
      <dxf>
        <numFmt numFmtId="30" formatCode="@"/>
        <protection locked="0"/>
      </dxf>
    </rfmt>
  </rrc>
  <rrc rId="25175" sId="2" ref="A165:XFD165" action="deleteRow">
    <rfmt sheetId="2" xfDxf="1" sqref="A165:XFD165" start="0" length="0">
      <dxf>
        <numFmt numFmtId="30" formatCode="@"/>
        <protection locked="0"/>
      </dxf>
    </rfmt>
  </rrc>
  <rrc rId="25176" sId="2" ref="A165:XFD165" action="deleteRow">
    <rfmt sheetId="2" xfDxf="1" sqref="A165:XFD165" start="0" length="0">
      <dxf>
        <numFmt numFmtId="30" formatCode="@"/>
        <protection locked="0"/>
      </dxf>
    </rfmt>
  </rrc>
  <rrc rId="25177" sId="2" ref="A165:XFD165" action="deleteRow">
    <rfmt sheetId="2" xfDxf="1" sqref="A165:XFD165" start="0" length="0">
      <dxf>
        <numFmt numFmtId="30" formatCode="@"/>
        <protection locked="0"/>
      </dxf>
    </rfmt>
  </rrc>
  <rrc rId="25178" sId="2" ref="A165:XFD165" action="deleteRow">
    <rfmt sheetId="2" xfDxf="1" sqref="A165:XFD165" start="0" length="0">
      <dxf>
        <numFmt numFmtId="30" formatCode="@"/>
        <protection locked="0"/>
      </dxf>
    </rfmt>
  </rrc>
  <rrc rId="25179" sId="2" ref="A165:XFD165" action="deleteRow">
    <rfmt sheetId="2" xfDxf="1" sqref="A165:XFD165" start="0" length="0">
      <dxf>
        <numFmt numFmtId="30" formatCode="@"/>
        <protection locked="0"/>
      </dxf>
    </rfmt>
  </rrc>
  <rrc rId="25180" sId="2" ref="A165:XFD165" action="deleteRow">
    <rfmt sheetId="2" xfDxf="1" sqref="A165:XFD165" start="0" length="0">
      <dxf>
        <numFmt numFmtId="30" formatCode="@"/>
        <protection locked="0"/>
      </dxf>
    </rfmt>
  </rrc>
  <rrc rId="25181" sId="2" ref="A165:XFD165" action="deleteRow">
    <rfmt sheetId="2" xfDxf="1" sqref="A165:XFD165" start="0" length="0">
      <dxf>
        <numFmt numFmtId="30" formatCode="@"/>
        <protection locked="0"/>
      </dxf>
    </rfmt>
  </rrc>
  <rrc rId="25182" sId="2" ref="A165:XFD165" action="deleteRow">
    <rfmt sheetId="2" xfDxf="1" sqref="A165:XFD165" start="0" length="0">
      <dxf>
        <numFmt numFmtId="30" formatCode="@"/>
        <protection locked="0"/>
      </dxf>
    </rfmt>
  </rrc>
  <rrc rId="25183" sId="2" ref="A165:XFD165" action="deleteRow">
    <rfmt sheetId="2" xfDxf="1" sqref="A165:XFD165" start="0" length="0">
      <dxf>
        <numFmt numFmtId="30" formatCode="@"/>
        <protection locked="0"/>
      </dxf>
    </rfmt>
  </rrc>
  <rrc rId="25184" sId="2" ref="A165:XFD165" action="deleteRow">
    <rfmt sheetId="2" xfDxf="1" sqref="A165:XFD165" start="0" length="0">
      <dxf>
        <numFmt numFmtId="30" formatCode="@"/>
        <protection locked="0"/>
      </dxf>
    </rfmt>
  </rrc>
  <rrc rId="25185" sId="2" ref="A165:XFD165" action="deleteRow">
    <rfmt sheetId="2" xfDxf="1" sqref="A165:XFD165" start="0" length="0">
      <dxf>
        <numFmt numFmtId="30" formatCode="@"/>
        <protection locked="0"/>
      </dxf>
    </rfmt>
  </rrc>
  <rrc rId="25186" sId="2" ref="A165:XFD165" action="deleteRow">
    <rfmt sheetId="2" xfDxf="1" sqref="A165:XFD165" start="0" length="0">
      <dxf>
        <numFmt numFmtId="30" formatCode="@"/>
        <protection locked="0"/>
      </dxf>
    </rfmt>
  </rrc>
  <rrc rId="25187" sId="2" ref="A165:XFD165" action="deleteRow">
    <rfmt sheetId="2" xfDxf="1" sqref="A165:XFD165" start="0" length="0">
      <dxf>
        <numFmt numFmtId="30" formatCode="@"/>
        <protection locked="0"/>
      </dxf>
    </rfmt>
  </rrc>
  <rrc rId="25188" sId="2" ref="A165:XFD165" action="deleteRow">
    <rfmt sheetId="2" xfDxf="1" sqref="A165:XFD165" start="0" length="0">
      <dxf>
        <numFmt numFmtId="30" formatCode="@"/>
        <protection locked="0"/>
      </dxf>
    </rfmt>
  </rrc>
  <rrc rId="25189" sId="2" ref="A165:XFD165" action="deleteRow">
    <rfmt sheetId="2" xfDxf="1" sqref="A165:XFD165" start="0" length="0">
      <dxf>
        <numFmt numFmtId="30" formatCode="@"/>
        <protection locked="0"/>
      </dxf>
    </rfmt>
  </rrc>
  <rrc rId="25190" sId="2" ref="A165:XFD165" action="deleteRow">
    <rfmt sheetId="2" xfDxf="1" sqref="A165:XFD165" start="0" length="0">
      <dxf>
        <numFmt numFmtId="30" formatCode="@"/>
        <protection locked="0"/>
      </dxf>
    </rfmt>
  </rrc>
  <rrc rId="25191" sId="2" ref="A165:XFD165" action="deleteRow">
    <rfmt sheetId="2" xfDxf="1" sqref="A165:XFD165" start="0" length="0">
      <dxf>
        <numFmt numFmtId="30" formatCode="@"/>
        <protection locked="0"/>
      </dxf>
    </rfmt>
  </rrc>
  <rrc rId="25192" sId="2" ref="A165:XFD165" action="deleteRow">
    <rfmt sheetId="2" xfDxf="1" sqref="A165:XFD165" start="0" length="0">
      <dxf>
        <numFmt numFmtId="30" formatCode="@"/>
        <protection locked="0"/>
      </dxf>
    </rfmt>
  </rrc>
  <rrc rId="25193" sId="2" ref="A165:XFD165" action="deleteRow">
    <rfmt sheetId="2" xfDxf="1" sqref="A165:XFD165" start="0" length="0">
      <dxf>
        <numFmt numFmtId="30" formatCode="@"/>
        <protection locked="0"/>
      </dxf>
    </rfmt>
  </rrc>
  <rrc rId="25194" sId="2" ref="A165:XFD165" action="deleteRow">
    <rfmt sheetId="2" xfDxf="1" sqref="A165:XFD165" start="0" length="0">
      <dxf>
        <numFmt numFmtId="30" formatCode="@"/>
        <protection locked="0"/>
      </dxf>
    </rfmt>
  </rrc>
  <rrc rId="25195" sId="2" ref="A165:XFD165" action="deleteRow">
    <rfmt sheetId="2" xfDxf="1" sqref="A165:XFD165" start="0" length="0">
      <dxf>
        <numFmt numFmtId="30" formatCode="@"/>
        <protection locked="0"/>
      </dxf>
    </rfmt>
  </rrc>
  <rrc rId="25196" sId="2" ref="A165:XFD165" action="deleteRow">
    <rfmt sheetId="2" xfDxf="1" sqref="A165:XFD165" start="0" length="0">
      <dxf>
        <numFmt numFmtId="30" formatCode="@"/>
        <protection locked="0"/>
      </dxf>
    </rfmt>
  </rrc>
  <rrc rId="25197" sId="2" ref="A165:XFD165" action="deleteRow">
    <rfmt sheetId="2" xfDxf="1" sqref="A165:XFD165" start="0" length="0">
      <dxf>
        <numFmt numFmtId="30" formatCode="@"/>
        <protection locked="0"/>
      </dxf>
    </rfmt>
  </rrc>
  <rrc rId="25198" sId="2" ref="A165:XFD165" action="deleteRow">
    <rfmt sheetId="2" xfDxf="1" sqref="A165:XFD165" start="0" length="0">
      <dxf>
        <numFmt numFmtId="30" formatCode="@"/>
        <protection locked="0"/>
      </dxf>
    </rfmt>
  </rrc>
  <rrc rId="25199" sId="2" ref="A165:XFD165" action="deleteRow">
    <rfmt sheetId="2" xfDxf="1" sqref="A165:XFD165" start="0" length="0">
      <dxf>
        <numFmt numFmtId="30" formatCode="@"/>
        <protection locked="0"/>
      </dxf>
    </rfmt>
  </rrc>
  <rrc rId="25200" sId="2" ref="A165:XFD165" action="deleteRow">
    <rfmt sheetId="2" xfDxf="1" sqref="A165:XFD165" start="0" length="0">
      <dxf>
        <numFmt numFmtId="30" formatCode="@"/>
        <protection locked="0"/>
      </dxf>
    </rfmt>
  </rrc>
  <rrc rId="25201" sId="2" ref="A165:XFD165" action="deleteRow">
    <rfmt sheetId="2" xfDxf="1" sqref="A165:XFD165" start="0" length="0">
      <dxf>
        <numFmt numFmtId="30" formatCode="@"/>
        <protection locked="0"/>
      </dxf>
    </rfmt>
  </rrc>
  <rrc rId="25202" sId="2" ref="A165:XFD165" action="deleteRow">
    <rfmt sheetId="2" xfDxf="1" sqref="A165:XFD165" start="0" length="0">
      <dxf>
        <numFmt numFmtId="30" formatCode="@"/>
        <protection locked="0"/>
      </dxf>
    </rfmt>
  </rrc>
  <rrc rId="25203" sId="2" ref="A165:XFD165" action="deleteRow">
    <rfmt sheetId="2" xfDxf="1" sqref="A165:XFD165" start="0" length="0">
      <dxf>
        <numFmt numFmtId="30" formatCode="@"/>
        <protection locked="0"/>
      </dxf>
    </rfmt>
  </rrc>
  <rrc rId="25204" sId="2" ref="A165:XFD165" action="deleteRow">
    <rfmt sheetId="2" xfDxf="1" sqref="A165:XFD165" start="0" length="0">
      <dxf>
        <numFmt numFmtId="30" formatCode="@"/>
        <protection locked="0"/>
      </dxf>
    </rfmt>
  </rrc>
  <rrc rId="25205" sId="2" ref="A165:XFD165" action="deleteRow">
    <rfmt sheetId="2" xfDxf="1" sqref="A165:XFD165" start="0" length="0">
      <dxf>
        <numFmt numFmtId="30" formatCode="@"/>
        <protection locked="0"/>
      </dxf>
    </rfmt>
  </rrc>
  <rrc rId="25206" sId="2" ref="A165:XFD165" action="deleteRow">
    <rfmt sheetId="2" xfDxf="1" sqref="A165:XFD165" start="0" length="0">
      <dxf>
        <numFmt numFmtId="30" formatCode="@"/>
        <protection locked="0"/>
      </dxf>
    </rfmt>
  </rrc>
  <rrc rId="25207" sId="2" ref="A165:XFD165" action="deleteRow">
    <rfmt sheetId="2" xfDxf="1" sqref="A165:XFD165" start="0" length="0">
      <dxf>
        <numFmt numFmtId="30" formatCode="@"/>
        <protection locked="0"/>
      </dxf>
    </rfmt>
  </rrc>
  <rrc rId="25208" sId="2" ref="A165:XFD165" action="deleteRow">
    <rfmt sheetId="2" xfDxf="1" sqref="A165:XFD165" start="0" length="0">
      <dxf>
        <numFmt numFmtId="30" formatCode="@"/>
        <protection locked="0"/>
      </dxf>
    </rfmt>
  </rrc>
  <rrc rId="25209" sId="2" ref="A165:XFD165" action="deleteRow">
    <rfmt sheetId="2" xfDxf="1" sqref="A165:XFD165" start="0" length="0">
      <dxf>
        <numFmt numFmtId="30" formatCode="@"/>
        <protection locked="0"/>
      </dxf>
    </rfmt>
  </rrc>
  <rrc rId="25210" sId="2" ref="A165:XFD165" action="deleteRow">
    <rfmt sheetId="2" xfDxf="1" sqref="A165:XFD165" start="0" length="0">
      <dxf>
        <numFmt numFmtId="30" formatCode="@"/>
        <protection locked="0"/>
      </dxf>
    </rfmt>
  </rrc>
  <rrc rId="25211" sId="2" ref="A165:XFD165" action="deleteRow">
    <rfmt sheetId="2" xfDxf="1" sqref="A165:XFD165" start="0" length="0">
      <dxf>
        <numFmt numFmtId="30" formatCode="@"/>
        <protection locked="0"/>
      </dxf>
    </rfmt>
  </rrc>
  <rrc rId="25212" sId="2" ref="A165:XFD165" action="deleteRow">
    <rfmt sheetId="2" xfDxf="1" sqref="A165:XFD165" start="0" length="0">
      <dxf>
        <numFmt numFmtId="30" formatCode="@"/>
        <protection locked="0"/>
      </dxf>
    </rfmt>
  </rrc>
  <rrc rId="25213" sId="2" ref="A165:XFD165" action="deleteRow">
    <rfmt sheetId="2" xfDxf="1" sqref="A165:XFD165" start="0" length="0">
      <dxf>
        <numFmt numFmtId="30" formatCode="@"/>
        <protection locked="0"/>
      </dxf>
    </rfmt>
  </rrc>
  <rrc rId="25214" sId="2" ref="A165:XFD165" action="deleteRow">
    <rfmt sheetId="2" xfDxf="1" sqref="A165:XFD165" start="0" length="0">
      <dxf>
        <numFmt numFmtId="30" formatCode="@"/>
        <protection locked="0"/>
      </dxf>
    </rfmt>
  </rrc>
  <rrc rId="25215" sId="2" ref="A165:XFD165" action="deleteRow">
    <rfmt sheetId="2" xfDxf="1" sqref="A165:XFD165" start="0" length="0">
      <dxf>
        <numFmt numFmtId="30" formatCode="@"/>
        <protection locked="0"/>
      </dxf>
    </rfmt>
  </rrc>
  <rrc rId="25216" sId="2" ref="A165:XFD165" action="deleteRow">
    <rfmt sheetId="2" xfDxf="1" sqref="A165:XFD165" start="0" length="0">
      <dxf>
        <numFmt numFmtId="30" formatCode="@"/>
        <protection locked="0"/>
      </dxf>
    </rfmt>
  </rrc>
  <rrc rId="25217" sId="2" ref="A165:XFD165" action="deleteRow">
    <rfmt sheetId="2" xfDxf="1" sqref="A165:XFD165" start="0" length="0">
      <dxf>
        <numFmt numFmtId="30" formatCode="@"/>
        <protection locked="0"/>
      </dxf>
    </rfmt>
  </rrc>
  <rrc rId="25218" sId="2" ref="A165:XFD165" action="deleteRow">
    <rfmt sheetId="2" xfDxf="1" sqref="A165:XFD165" start="0" length="0">
      <dxf>
        <numFmt numFmtId="30" formatCode="@"/>
        <protection locked="0"/>
      </dxf>
    </rfmt>
  </rrc>
  <rrc rId="25219" sId="2" ref="A165:XFD165" action="deleteRow">
    <rfmt sheetId="2" xfDxf="1" sqref="A165:XFD165" start="0" length="0">
      <dxf>
        <numFmt numFmtId="30" formatCode="@"/>
        <protection locked="0"/>
      </dxf>
    </rfmt>
  </rrc>
  <rrc rId="25220" sId="2" ref="A165:XFD165" action="deleteRow">
    <rfmt sheetId="2" xfDxf="1" sqref="A165:XFD165" start="0" length="0">
      <dxf>
        <numFmt numFmtId="30" formatCode="@"/>
        <protection locked="0"/>
      </dxf>
    </rfmt>
  </rrc>
  <rrc rId="25221" sId="2" ref="A165:XFD165" action="deleteRow">
    <rfmt sheetId="2" xfDxf="1" sqref="A165:XFD165" start="0" length="0">
      <dxf>
        <numFmt numFmtId="30" formatCode="@"/>
        <protection locked="0"/>
      </dxf>
    </rfmt>
  </rrc>
  <rrc rId="25222" sId="2" ref="A165:XFD165" action="deleteRow">
    <rfmt sheetId="2" xfDxf="1" sqref="A165:XFD165" start="0" length="0">
      <dxf>
        <numFmt numFmtId="30" formatCode="@"/>
        <protection locked="0"/>
      </dxf>
    </rfmt>
  </rrc>
  <rrc rId="25223" sId="2" ref="A165:XFD165" action="deleteRow">
    <rfmt sheetId="2" xfDxf="1" sqref="A165:XFD165" start="0" length="0">
      <dxf>
        <numFmt numFmtId="30" formatCode="@"/>
        <protection locked="0"/>
      </dxf>
    </rfmt>
  </rrc>
  <rrc rId="25224" sId="2" ref="A165:XFD165" action="deleteRow">
    <rfmt sheetId="2" xfDxf="1" sqref="A165:XFD165" start="0" length="0">
      <dxf>
        <numFmt numFmtId="30" formatCode="@"/>
        <protection locked="0"/>
      </dxf>
    </rfmt>
  </rrc>
  <rrc rId="25225" sId="2" ref="A165:XFD165" action="deleteRow">
    <rfmt sheetId="2" xfDxf="1" sqref="A165:XFD165" start="0" length="0">
      <dxf>
        <numFmt numFmtId="30" formatCode="@"/>
        <protection locked="0"/>
      </dxf>
    </rfmt>
  </rrc>
  <rrc rId="25226" sId="2" ref="A165:XFD165" action="deleteRow">
    <rfmt sheetId="2" xfDxf="1" sqref="A165:XFD165" start="0" length="0">
      <dxf>
        <numFmt numFmtId="30" formatCode="@"/>
        <protection locked="0"/>
      </dxf>
    </rfmt>
  </rrc>
  <rrc rId="25227" sId="2" ref="A165:XFD165" action="deleteRow">
    <rfmt sheetId="2" xfDxf="1" sqref="A165:XFD165" start="0" length="0">
      <dxf>
        <numFmt numFmtId="30" formatCode="@"/>
        <protection locked="0"/>
      </dxf>
    </rfmt>
  </rrc>
  <rrc rId="25228" sId="2" ref="A165:XFD165" action="deleteRow">
    <rfmt sheetId="2" xfDxf="1" sqref="A165:XFD165" start="0" length="0">
      <dxf>
        <numFmt numFmtId="30" formatCode="@"/>
        <protection locked="0"/>
      </dxf>
    </rfmt>
  </rrc>
  <rrc rId="25229" sId="2" ref="A165:XFD165" action="deleteRow">
    <rfmt sheetId="2" xfDxf="1" sqref="A165:XFD165" start="0" length="0">
      <dxf>
        <numFmt numFmtId="30" formatCode="@"/>
        <protection locked="0"/>
      </dxf>
    </rfmt>
  </rrc>
  <rrc rId="25230" sId="2" ref="A165:XFD165" action="deleteRow">
    <rfmt sheetId="2" xfDxf="1" sqref="A165:XFD165" start="0" length="0">
      <dxf>
        <numFmt numFmtId="30" formatCode="@"/>
        <protection locked="0"/>
      </dxf>
    </rfmt>
  </rrc>
  <rrc rId="25231" sId="2" ref="A165:XFD165" action="deleteRow">
    <rfmt sheetId="2" xfDxf="1" sqref="A165:XFD165" start="0" length="0">
      <dxf>
        <numFmt numFmtId="30" formatCode="@"/>
        <protection locked="0"/>
      </dxf>
    </rfmt>
  </rrc>
  <rrc rId="25232" sId="2" ref="A165:XFD165" action="deleteRow">
    <rfmt sheetId="2" xfDxf="1" sqref="A165:XFD165" start="0" length="0">
      <dxf>
        <numFmt numFmtId="30" formatCode="@"/>
        <protection locked="0"/>
      </dxf>
    </rfmt>
  </rrc>
  <rrc rId="25233" sId="2" ref="A165:XFD165" action="deleteRow">
    <rfmt sheetId="2" xfDxf="1" sqref="A165:XFD165" start="0" length="0">
      <dxf>
        <numFmt numFmtId="30" formatCode="@"/>
        <protection locked="0"/>
      </dxf>
    </rfmt>
  </rrc>
  <rrc rId="25234" sId="2" ref="A165:XFD165" action="deleteRow">
    <rfmt sheetId="2" xfDxf="1" sqref="A165:XFD165" start="0" length="0">
      <dxf>
        <numFmt numFmtId="30" formatCode="@"/>
        <protection locked="0"/>
      </dxf>
    </rfmt>
  </rrc>
  <rrc rId="25235" sId="2" ref="A165:XFD165" action="deleteRow">
    <rfmt sheetId="2" xfDxf="1" sqref="A165:XFD165" start="0" length="0">
      <dxf>
        <numFmt numFmtId="30" formatCode="@"/>
        <protection locked="0"/>
      </dxf>
    </rfmt>
  </rrc>
  <rrc rId="25236" sId="2" ref="A165:XFD165" action="deleteRow">
    <rfmt sheetId="2" xfDxf="1" sqref="A165:XFD165" start="0" length="0">
      <dxf>
        <numFmt numFmtId="30" formatCode="@"/>
        <protection locked="0"/>
      </dxf>
    </rfmt>
  </rrc>
  <rrc rId="25237" sId="2" ref="A165:XFD165" action="deleteRow">
    <rfmt sheetId="2" xfDxf="1" sqref="A165:XFD165" start="0" length="0">
      <dxf>
        <numFmt numFmtId="30" formatCode="@"/>
        <protection locked="0"/>
      </dxf>
    </rfmt>
  </rrc>
  <rrc rId="25238" sId="2" ref="A165:XFD165" action="deleteRow">
    <rfmt sheetId="2" xfDxf="1" sqref="A165:XFD165" start="0" length="0">
      <dxf>
        <numFmt numFmtId="30" formatCode="@"/>
        <protection locked="0"/>
      </dxf>
    </rfmt>
  </rrc>
  <rrc rId="25239" sId="2" ref="A165:XFD165" action="deleteRow">
    <rfmt sheetId="2" xfDxf="1" sqref="A165:XFD165" start="0" length="0">
      <dxf>
        <numFmt numFmtId="30" formatCode="@"/>
        <protection locked="0"/>
      </dxf>
    </rfmt>
  </rrc>
  <rrc rId="25240" sId="2" ref="A165:XFD165" action="deleteRow">
    <rfmt sheetId="2" xfDxf="1" sqref="A165:XFD165" start="0" length="0">
      <dxf>
        <numFmt numFmtId="30" formatCode="@"/>
        <protection locked="0"/>
      </dxf>
    </rfmt>
  </rrc>
  <rrc rId="25241" sId="2" ref="A165:XFD165" action="deleteRow">
    <rfmt sheetId="2" xfDxf="1" sqref="A165:XFD165" start="0" length="0">
      <dxf>
        <numFmt numFmtId="30" formatCode="@"/>
        <protection locked="0"/>
      </dxf>
    </rfmt>
  </rrc>
  <rrc rId="25242" sId="2" ref="A165:XFD165" action="deleteRow">
    <rfmt sheetId="2" xfDxf="1" sqref="A165:XFD165" start="0" length="0">
      <dxf>
        <numFmt numFmtId="30" formatCode="@"/>
        <protection locked="0"/>
      </dxf>
    </rfmt>
  </rrc>
  <rrc rId="25243" sId="2" ref="A165:XFD165" action="deleteRow">
    <rfmt sheetId="2" xfDxf="1" sqref="A165:XFD165" start="0" length="0">
      <dxf>
        <numFmt numFmtId="30" formatCode="@"/>
        <protection locked="0"/>
      </dxf>
    </rfmt>
  </rrc>
  <rrc rId="25244" sId="2" ref="A165:XFD165" action="deleteRow">
    <rfmt sheetId="2" xfDxf="1" sqref="A165:XFD165" start="0" length="0">
      <dxf>
        <numFmt numFmtId="30" formatCode="@"/>
        <protection locked="0"/>
      </dxf>
    </rfmt>
  </rrc>
  <rrc rId="25245" sId="2" ref="A165:XFD165" action="deleteRow">
    <rfmt sheetId="2" xfDxf="1" sqref="A165:XFD165" start="0" length="0">
      <dxf>
        <numFmt numFmtId="30" formatCode="@"/>
        <protection locked="0"/>
      </dxf>
    </rfmt>
  </rrc>
  <rrc rId="25246" sId="2" ref="A165:XFD165" action="deleteRow">
    <rfmt sheetId="2" xfDxf="1" sqref="A165:XFD165" start="0" length="0">
      <dxf>
        <numFmt numFmtId="30" formatCode="@"/>
        <protection locked="0"/>
      </dxf>
    </rfmt>
  </rrc>
  <rrc rId="25247" sId="2" ref="A165:XFD165" action="deleteRow">
    <rfmt sheetId="2" xfDxf="1" sqref="A165:XFD165" start="0" length="0">
      <dxf>
        <numFmt numFmtId="30" formatCode="@"/>
        <protection locked="0"/>
      </dxf>
    </rfmt>
  </rrc>
  <rrc rId="25248" sId="2" ref="A165:XFD165" action="deleteRow">
    <rfmt sheetId="2" xfDxf="1" sqref="A165:XFD165" start="0" length="0">
      <dxf>
        <numFmt numFmtId="30" formatCode="@"/>
        <protection locked="0"/>
      </dxf>
    </rfmt>
  </rrc>
  <rrc rId="25249" sId="2" ref="A165:XFD165" action="deleteRow">
    <rfmt sheetId="2" xfDxf="1" sqref="A165:XFD165" start="0" length="0">
      <dxf>
        <numFmt numFmtId="30" formatCode="@"/>
        <protection locked="0"/>
      </dxf>
    </rfmt>
  </rrc>
  <rrc rId="25250" sId="2" ref="A165:XFD165" action="deleteRow">
    <rfmt sheetId="2" xfDxf="1" sqref="A165:XFD165" start="0" length="0">
      <dxf>
        <numFmt numFmtId="30" formatCode="@"/>
        <protection locked="0"/>
      </dxf>
    </rfmt>
  </rrc>
  <rrc rId="25251" sId="2" ref="A165:XFD165" action="deleteRow">
    <rfmt sheetId="2" xfDxf="1" sqref="A165:XFD165" start="0" length="0">
      <dxf>
        <numFmt numFmtId="30" formatCode="@"/>
        <protection locked="0"/>
      </dxf>
    </rfmt>
  </rrc>
  <rrc rId="25252" sId="2" ref="A165:XFD165" action="deleteRow">
    <rfmt sheetId="2" xfDxf="1" sqref="A165:XFD165" start="0" length="0">
      <dxf>
        <numFmt numFmtId="30" formatCode="@"/>
        <protection locked="0"/>
      </dxf>
    </rfmt>
  </rrc>
  <rrc rId="25253" sId="2" ref="A165:XFD165" action="deleteRow">
    <rfmt sheetId="2" xfDxf="1" sqref="A165:XFD165" start="0" length="0">
      <dxf>
        <numFmt numFmtId="30" formatCode="@"/>
        <protection locked="0"/>
      </dxf>
    </rfmt>
  </rrc>
  <rrc rId="25254" sId="2" ref="A165:XFD165" action="deleteRow">
    <rfmt sheetId="2" xfDxf="1" sqref="A165:XFD165" start="0" length="0">
      <dxf>
        <numFmt numFmtId="30" formatCode="@"/>
        <protection locked="0"/>
      </dxf>
    </rfmt>
  </rrc>
  <rrc rId="25255" sId="2" ref="A165:XFD165" action="deleteRow">
    <rfmt sheetId="2" xfDxf="1" sqref="A165:XFD165" start="0" length="0">
      <dxf>
        <numFmt numFmtId="30" formatCode="@"/>
        <protection locked="0"/>
      </dxf>
    </rfmt>
  </rrc>
  <rrc rId="25256" sId="2" ref="A165:XFD165" action="deleteRow">
    <rfmt sheetId="2" xfDxf="1" sqref="A165:XFD165" start="0" length="0">
      <dxf>
        <numFmt numFmtId="30" formatCode="@"/>
        <protection locked="0"/>
      </dxf>
    </rfmt>
  </rrc>
  <rrc rId="25257" sId="2" ref="A165:XFD165" action="deleteRow">
    <rfmt sheetId="2" xfDxf="1" sqref="A165:XFD165" start="0" length="0">
      <dxf>
        <numFmt numFmtId="30" formatCode="@"/>
        <protection locked="0"/>
      </dxf>
    </rfmt>
  </rrc>
  <rrc rId="25258" sId="2" ref="A165:XFD165" action="deleteRow">
    <rfmt sheetId="2" xfDxf="1" sqref="A165:XFD165" start="0" length="0">
      <dxf>
        <numFmt numFmtId="30" formatCode="@"/>
        <protection locked="0"/>
      </dxf>
    </rfmt>
  </rrc>
  <rrc rId="25259" sId="2" ref="A165:XFD165" action="deleteRow">
    <rfmt sheetId="2" xfDxf="1" sqref="A165:XFD165" start="0" length="0">
      <dxf>
        <numFmt numFmtId="30" formatCode="@"/>
        <protection locked="0"/>
      </dxf>
    </rfmt>
  </rrc>
  <rrc rId="25260" sId="2" ref="A165:XFD165" action="deleteRow">
    <rfmt sheetId="2" xfDxf="1" sqref="A165:XFD165" start="0" length="0">
      <dxf>
        <numFmt numFmtId="30" formatCode="@"/>
        <protection locked="0"/>
      </dxf>
    </rfmt>
  </rrc>
  <rrc rId="25261" sId="2" ref="A165:XFD165" action="deleteRow">
    <rfmt sheetId="2" xfDxf="1" sqref="A165:XFD165" start="0" length="0">
      <dxf>
        <numFmt numFmtId="30" formatCode="@"/>
        <protection locked="0"/>
      </dxf>
    </rfmt>
  </rrc>
  <rrc rId="25262" sId="2" ref="A165:XFD165" action="deleteRow">
    <rfmt sheetId="2" xfDxf="1" sqref="A165:XFD165" start="0" length="0">
      <dxf>
        <numFmt numFmtId="30" formatCode="@"/>
        <protection locked="0"/>
      </dxf>
    </rfmt>
  </rrc>
  <rrc rId="25263" sId="2" ref="A165:XFD165" action="deleteRow">
    <rfmt sheetId="2" xfDxf="1" sqref="A165:XFD165" start="0" length="0">
      <dxf>
        <numFmt numFmtId="30" formatCode="@"/>
        <protection locked="0"/>
      </dxf>
    </rfmt>
  </rrc>
  <rrc rId="25264" sId="2" ref="A165:XFD165" action="deleteRow">
    <rfmt sheetId="2" xfDxf="1" sqref="A165:XFD165" start="0" length="0">
      <dxf>
        <numFmt numFmtId="30" formatCode="@"/>
        <protection locked="0"/>
      </dxf>
    </rfmt>
  </rrc>
  <rrc rId="25265" sId="2" ref="A165:XFD165" action="deleteRow">
    <rfmt sheetId="2" xfDxf="1" sqref="A165:XFD165" start="0" length="0">
      <dxf>
        <numFmt numFmtId="30" formatCode="@"/>
        <protection locked="0"/>
      </dxf>
    </rfmt>
  </rrc>
  <rrc rId="25266" sId="2" ref="A165:XFD165" action="deleteRow">
    <rfmt sheetId="2" xfDxf="1" sqref="A165:XFD165" start="0" length="0">
      <dxf>
        <numFmt numFmtId="30" formatCode="@"/>
        <protection locked="0"/>
      </dxf>
    </rfmt>
  </rrc>
  <rrc rId="25267" sId="2" ref="A165:XFD165" action="deleteRow">
    <rfmt sheetId="2" xfDxf="1" sqref="A165:XFD165" start="0" length="0">
      <dxf>
        <numFmt numFmtId="30" formatCode="@"/>
        <protection locked="0"/>
      </dxf>
    </rfmt>
  </rrc>
  <rrc rId="25268" sId="2" ref="A165:XFD165" action="deleteRow">
    <rfmt sheetId="2" xfDxf="1" sqref="A165:XFD165" start="0" length="0">
      <dxf>
        <numFmt numFmtId="30" formatCode="@"/>
        <protection locked="0"/>
      </dxf>
    </rfmt>
  </rrc>
  <rrc rId="25269" sId="2" ref="A165:XFD165" action="deleteRow">
    <rfmt sheetId="2" xfDxf="1" sqref="A165:XFD165" start="0" length="0">
      <dxf>
        <numFmt numFmtId="30" formatCode="@"/>
        <protection locked="0"/>
      </dxf>
    </rfmt>
  </rrc>
  <rrc rId="25270" sId="2" ref="A165:XFD165" action="deleteRow">
    <rfmt sheetId="2" xfDxf="1" sqref="A165:XFD165" start="0" length="0">
      <dxf>
        <numFmt numFmtId="30" formatCode="@"/>
        <protection locked="0"/>
      </dxf>
    </rfmt>
  </rrc>
  <rrc rId="25271" sId="2" ref="A165:XFD165" action="deleteRow">
    <rfmt sheetId="2" xfDxf="1" sqref="A165:XFD165" start="0" length="0">
      <dxf>
        <numFmt numFmtId="30" formatCode="@"/>
        <protection locked="0"/>
      </dxf>
    </rfmt>
  </rrc>
  <rrc rId="25272" sId="2" ref="A165:XFD165" action="deleteRow">
    <rfmt sheetId="2" xfDxf="1" sqref="A165:XFD165" start="0" length="0">
      <dxf>
        <numFmt numFmtId="30" formatCode="@"/>
        <protection locked="0"/>
      </dxf>
    </rfmt>
  </rrc>
  <rrc rId="25273" sId="2" ref="A165:XFD165" action="deleteRow">
    <rfmt sheetId="2" xfDxf="1" sqref="A165:XFD165" start="0" length="0">
      <dxf>
        <numFmt numFmtId="30" formatCode="@"/>
        <protection locked="0"/>
      </dxf>
    </rfmt>
  </rrc>
  <rrc rId="25274" sId="2" ref="A165:XFD165" action="deleteRow">
    <rfmt sheetId="2" xfDxf="1" sqref="A165:XFD165" start="0" length="0">
      <dxf>
        <numFmt numFmtId="30" formatCode="@"/>
        <protection locked="0"/>
      </dxf>
    </rfmt>
  </rrc>
  <rrc rId="25275" sId="2" ref="A165:XFD165" action="deleteRow">
    <rfmt sheetId="2" xfDxf="1" sqref="A165:XFD165" start="0" length="0">
      <dxf>
        <numFmt numFmtId="30" formatCode="@"/>
        <protection locked="0"/>
      </dxf>
    </rfmt>
  </rrc>
  <rrc rId="25276" sId="2" ref="A165:XFD165" action="deleteRow">
    <rfmt sheetId="2" xfDxf="1" sqref="A165:XFD165" start="0" length="0">
      <dxf>
        <numFmt numFmtId="30" formatCode="@"/>
        <protection locked="0"/>
      </dxf>
    </rfmt>
  </rrc>
  <rrc rId="25277" sId="2" ref="A165:XFD165" action="deleteRow">
    <rfmt sheetId="2" xfDxf="1" sqref="A165:XFD165" start="0" length="0">
      <dxf>
        <numFmt numFmtId="30" formatCode="@"/>
        <protection locked="0"/>
      </dxf>
    </rfmt>
  </rrc>
  <rrc rId="25278" sId="2" ref="A165:XFD165" action="deleteRow">
    <rfmt sheetId="2" xfDxf="1" sqref="A165:XFD165" start="0" length="0">
      <dxf>
        <numFmt numFmtId="30" formatCode="@"/>
        <protection locked="0"/>
      </dxf>
    </rfmt>
  </rrc>
  <rrc rId="25279" sId="2" ref="A165:XFD165" action="deleteRow">
    <rfmt sheetId="2" xfDxf="1" sqref="A165:XFD165" start="0" length="0">
      <dxf>
        <numFmt numFmtId="30" formatCode="@"/>
        <protection locked="0"/>
      </dxf>
    </rfmt>
  </rrc>
  <rrc rId="25280" sId="2" ref="A165:XFD165" action="deleteRow">
    <rfmt sheetId="2" xfDxf="1" sqref="A165:XFD165" start="0" length="0">
      <dxf>
        <numFmt numFmtId="30" formatCode="@"/>
        <protection locked="0"/>
      </dxf>
    </rfmt>
  </rrc>
  <rrc rId="25281" sId="2" ref="A165:XFD165" action="deleteRow">
    <rfmt sheetId="2" xfDxf="1" sqref="A165:XFD165" start="0" length="0">
      <dxf>
        <numFmt numFmtId="30" formatCode="@"/>
        <protection locked="0"/>
      </dxf>
    </rfmt>
  </rrc>
  <rrc rId="25282" sId="2" ref="A165:XFD165" action="deleteRow">
    <rfmt sheetId="2" xfDxf="1" sqref="A165:XFD165" start="0" length="0">
      <dxf>
        <numFmt numFmtId="30" formatCode="@"/>
        <protection locked="0"/>
      </dxf>
    </rfmt>
  </rrc>
  <rrc rId="25283" sId="2" ref="A165:XFD165" action="deleteRow">
    <rfmt sheetId="2" xfDxf="1" sqref="A165:XFD165" start="0" length="0">
      <dxf>
        <numFmt numFmtId="30" formatCode="@"/>
        <protection locked="0"/>
      </dxf>
    </rfmt>
  </rrc>
  <rrc rId="25284" sId="2" ref="A165:XFD165" action="deleteRow">
    <rfmt sheetId="2" xfDxf="1" sqref="A165:XFD165" start="0" length="0">
      <dxf>
        <numFmt numFmtId="30" formatCode="@"/>
        <protection locked="0"/>
      </dxf>
    </rfmt>
  </rrc>
  <rrc rId="25285" sId="2" ref="A165:XFD165" action="deleteRow">
    <rfmt sheetId="2" xfDxf="1" sqref="A165:XFD165" start="0" length="0">
      <dxf>
        <numFmt numFmtId="30" formatCode="@"/>
        <protection locked="0"/>
      </dxf>
    </rfmt>
  </rrc>
  <rrc rId="25286" sId="2" ref="A165:XFD165" action="deleteRow">
    <rfmt sheetId="2" xfDxf="1" sqref="A165:XFD165" start="0" length="0">
      <dxf>
        <numFmt numFmtId="30" formatCode="@"/>
        <protection locked="0"/>
      </dxf>
    </rfmt>
  </rrc>
  <rrc rId="25287" sId="2" ref="A165:XFD165" action="deleteRow">
    <rfmt sheetId="2" xfDxf="1" sqref="A165:XFD165" start="0" length="0">
      <dxf>
        <numFmt numFmtId="30" formatCode="@"/>
        <protection locked="0"/>
      </dxf>
    </rfmt>
  </rrc>
  <rrc rId="25288" sId="2" ref="A165:XFD165" action="deleteRow">
    <rfmt sheetId="2" xfDxf="1" sqref="A165:XFD165" start="0" length="0">
      <dxf>
        <numFmt numFmtId="30" formatCode="@"/>
        <protection locked="0"/>
      </dxf>
    </rfmt>
  </rrc>
  <rrc rId="25289" sId="2" ref="A165:XFD165" action="deleteRow">
    <rfmt sheetId="2" xfDxf="1" sqref="A165:XFD165" start="0" length="0">
      <dxf>
        <numFmt numFmtId="30" formatCode="@"/>
        <protection locked="0"/>
      </dxf>
    </rfmt>
  </rrc>
  <rrc rId="25290" sId="2" ref="A165:XFD165" action="deleteRow">
    <rfmt sheetId="2" xfDxf="1" sqref="A165:XFD165" start="0" length="0">
      <dxf>
        <numFmt numFmtId="30" formatCode="@"/>
        <protection locked="0"/>
      </dxf>
    </rfmt>
  </rrc>
  <rrc rId="25291" sId="2" ref="A165:XFD165" action="deleteRow">
    <rfmt sheetId="2" xfDxf="1" sqref="A165:XFD165" start="0" length="0">
      <dxf>
        <numFmt numFmtId="30" formatCode="@"/>
        <protection locked="0"/>
      </dxf>
    </rfmt>
  </rrc>
  <rrc rId="25292" sId="2" ref="A165:XFD165" action="deleteRow">
    <rfmt sheetId="2" xfDxf="1" sqref="A165:XFD165" start="0" length="0">
      <dxf>
        <numFmt numFmtId="30" formatCode="@"/>
        <protection locked="0"/>
      </dxf>
    </rfmt>
  </rrc>
  <rrc rId="25293" sId="2" ref="A165:XFD165" action="deleteRow">
    <rfmt sheetId="2" xfDxf="1" sqref="A165:XFD165" start="0" length="0">
      <dxf>
        <numFmt numFmtId="30" formatCode="@"/>
        <protection locked="0"/>
      </dxf>
    </rfmt>
  </rrc>
  <rrc rId="25294" sId="2" ref="A165:XFD165" action="deleteRow">
    <rfmt sheetId="2" xfDxf="1" sqref="A165:XFD165" start="0" length="0">
      <dxf>
        <numFmt numFmtId="30" formatCode="@"/>
        <protection locked="0"/>
      </dxf>
    </rfmt>
  </rrc>
  <rrc rId="25295" sId="2" ref="A165:XFD165" action="deleteRow">
    <rfmt sheetId="2" xfDxf="1" sqref="A165:XFD165" start="0" length="0">
      <dxf>
        <numFmt numFmtId="30" formatCode="@"/>
        <protection locked="0"/>
      </dxf>
    </rfmt>
  </rrc>
  <rrc rId="25296" sId="2" ref="A165:XFD165" action="deleteRow">
    <rfmt sheetId="2" xfDxf="1" sqref="A165:XFD165" start="0" length="0">
      <dxf>
        <numFmt numFmtId="30" formatCode="@"/>
        <protection locked="0"/>
      </dxf>
    </rfmt>
  </rrc>
  <rrc rId="25297" sId="2" ref="A165:XFD165" action="deleteRow">
    <rfmt sheetId="2" xfDxf="1" sqref="A165:XFD165" start="0" length="0">
      <dxf>
        <numFmt numFmtId="30" formatCode="@"/>
        <protection locked="0"/>
      </dxf>
    </rfmt>
  </rrc>
  <rrc rId="25298" sId="2" ref="A165:XFD165" action="deleteRow">
    <rfmt sheetId="2" xfDxf="1" sqref="A165:XFD165" start="0" length="0">
      <dxf>
        <numFmt numFmtId="30" formatCode="@"/>
        <protection locked="0"/>
      </dxf>
    </rfmt>
  </rrc>
  <rrc rId="25299" sId="2" ref="A165:XFD165" action="deleteRow">
    <rfmt sheetId="2" xfDxf="1" sqref="A165:XFD165" start="0" length="0">
      <dxf>
        <numFmt numFmtId="30" formatCode="@"/>
        <protection locked="0"/>
      </dxf>
    </rfmt>
  </rrc>
  <rrc rId="25300" sId="2" ref="A165:XFD165" action="deleteRow">
    <rfmt sheetId="2" xfDxf="1" sqref="A165:XFD165" start="0" length="0">
      <dxf>
        <numFmt numFmtId="30" formatCode="@"/>
        <protection locked="0"/>
      </dxf>
    </rfmt>
  </rrc>
  <rrc rId="25301" sId="2" ref="A165:XFD165" action="deleteRow">
    <rfmt sheetId="2" xfDxf="1" sqref="A165:XFD165" start="0" length="0">
      <dxf>
        <numFmt numFmtId="30" formatCode="@"/>
        <protection locked="0"/>
      </dxf>
    </rfmt>
  </rrc>
  <rrc rId="25302" sId="2" ref="A165:XFD165" action="deleteRow">
    <rfmt sheetId="2" xfDxf="1" sqref="A165:XFD165" start="0" length="0">
      <dxf>
        <numFmt numFmtId="30" formatCode="@"/>
        <protection locked="0"/>
      </dxf>
    </rfmt>
  </rrc>
  <rrc rId="25303" sId="2" ref="A165:XFD165" action="deleteRow">
    <rfmt sheetId="2" xfDxf="1" sqref="A165:XFD165" start="0" length="0">
      <dxf>
        <numFmt numFmtId="30" formatCode="@"/>
        <protection locked="0"/>
      </dxf>
    </rfmt>
  </rrc>
  <rrc rId="25304" sId="2" ref="A165:XFD165" action="deleteRow">
    <rfmt sheetId="2" xfDxf="1" sqref="A165:XFD165" start="0" length="0">
      <dxf>
        <numFmt numFmtId="30" formatCode="@"/>
        <protection locked="0"/>
      </dxf>
    </rfmt>
  </rrc>
  <rrc rId="25305" sId="2" ref="A165:XFD165" action="deleteRow">
    <rfmt sheetId="2" xfDxf="1" sqref="A165:XFD165" start="0" length="0">
      <dxf>
        <numFmt numFmtId="30" formatCode="@"/>
        <protection locked="0"/>
      </dxf>
    </rfmt>
  </rrc>
  <rrc rId="25306" sId="2" ref="A165:XFD165" action="deleteRow">
    <rfmt sheetId="2" xfDxf="1" sqref="A165:XFD165" start="0" length="0">
      <dxf>
        <numFmt numFmtId="30" formatCode="@"/>
        <protection locked="0"/>
      </dxf>
    </rfmt>
  </rrc>
  <rrc rId="25307" sId="2" ref="A165:XFD165" action="deleteRow">
    <rfmt sheetId="2" xfDxf="1" sqref="A165:XFD165" start="0" length="0">
      <dxf>
        <numFmt numFmtId="30" formatCode="@"/>
        <protection locked="0"/>
      </dxf>
    </rfmt>
  </rrc>
  <rrc rId="25308" sId="2" ref="A165:XFD165" action="deleteRow">
    <rfmt sheetId="2" xfDxf="1" sqref="A165:XFD165" start="0" length="0">
      <dxf>
        <numFmt numFmtId="30" formatCode="@"/>
        <protection locked="0"/>
      </dxf>
    </rfmt>
  </rrc>
  <rrc rId="25309" sId="2" ref="A165:XFD165" action="deleteRow">
    <rfmt sheetId="2" xfDxf="1" sqref="A165:XFD165" start="0" length="0">
      <dxf>
        <numFmt numFmtId="30" formatCode="@"/>
        <protection locked="0"/>
      </dxf>
    </rfmt>
  </rrc>
  <rrc rId="25310" sId="2" ref="A165:XFD165" action="deleteRow">
    <rfmt sheetId="2" xfDxf="1" sqref="A165:XFD165" start="0" length="0">
      <dxf>
        <numFmt numFmtId="30" formatCode="@"/>
        <protection locked="0"/>
      </dxf>
    </rfmt>
  </rrc>
  <rrc rId="25311" sId="2" ref="A165:XFD165" action="deleteRow">
    <rfmt sheetId="2" xfDxf="1" sqref="A165:XFD165" start="0" length="0">
      <dxf>
        <numFmt numFmtId="30" formatCode="@"/>
        <protection locked="0"/>
      </dxf>
    </rfmt>
  </rrc>
  <rrc rId="25312" sId="2" ref="A165:XFD165" action="deleteRow">
    <rfmt sheetId="2" xfDxf="1" sqref="A165:XFD165" start="0" length="0">
      <dxf>
        <numFmt numFmtId="30" formatCode="@"/>
        <protection locked="0"/>
      </dxf>
    </rfmt>
  </rrc>
  <rrc rId="25313" sId="2" ref="A165:XFD165" action="deleteRow">
    <rfmt sheetId="2" xfDxf="1" sqref="A165:XFD165" start="0" length="0">
      <dxf>
        <numFmt numFmtId="30" formatCode="@"/>
        <protection locked="0"/>
      </dxf>
    </rfmt>
  </rrc>
  <rrc rId="25314" sId="2" ref="A165:XFD165" action="deleteRow">
    <rfmt sheetId="2" xfDxf="1" sqref="A165:XFD165" start="0" length="0">
      <dxf>
        <numFmt numFmtId="30" formatCode="@"/>
        <protection locked="0"/>
      </dxf>
    </rfmt>
  </rrc>
  <rrc rId="25315" sId="2" ref="A165:XFD165" action="deleteRow">
    <rfmt sheetId="2" xfDxf="1" sqref="A165:XFD165" start="0" length="0">
      <dxf>
        <numFmt numFmtId="30" formatCode="@"/>
        <protection locked="0"/>
      </dxf>
    </rfmt>
  </rrc>
  <rrc rId="25316" sId="2" ref="A165:XFD165" action="deleteRow">
    <rfmt sheetId="2" xfDxf="1" sqref="A165:XFD165" start="0" length="0">
      <dxf>
        <numFmt numFmtId="30" formatCode="@"/>
        <protection locked="0"/>
      </dxf>
    </rfmt>
  </rrc>
  <rrc rId="25317" sId="2" ref="A165:XFD165" action="deleteRow">
    <rfmt sheetId="2" xfDxf="1" sqref="A165:XFD165" start="0" length="0">
      <dxf>
        <numFmt numFmtId="30" formatCode="@"/>
        <protection locked="0"/>
      </dxf>
    </rfmt>
  </rrc>
  <rrc rId="25318" sId="2" ref="A165:XFD165" action="deleteRow">
    <rfmt sheetId="2" xfDxf="1" sqref="A165:XFD165" start="0" length="0">
      <dxf>
        <numFmt numFmtId="30" formatCode="@"/>
        <protection locked="0"/>
      </dxf>
    </rfmt>
  </rrc>
  <rrc rId="25319" sId="2" ref="A165:XFD165" action="deleteRow">
    <rfmt sheetId="2" xfDxf="1" sqref="A165:XFD165" start="0" length="0">
      <dxf>
        <numFmt numFmtId="30" formatCode="@"/>
        <protection locked="0"/>
      </dxf>
    </rfmt>
  </rrc>
  <rrc rId="25320" sId="2" ref="A165:XFD165" action="deleteRow">
    <rfmt sheetId="2" xfDxf="1" sqref="A165:XFD165" start="0" length="0">
      <dxf>
        <numFmt numFmtId="30" formatCode="@"/>
        <protection locked="0"/>
      </dxf>
    </rfmt>
  </rrc>
  <rrc rId="25321" sId="2" ref="A165:XFD165" action="deleteRow">
    <rfmt sheetId="2" xfDxf="1" sqref="A165:XFD165" start="0" length="0">
      <dxf>
        <numFmt numFmtId="30" formatCode="@"/>
        <protection locked="0"/>
      </dxf>
    </rfmt>
  </rrc>
  <rrc rId="25322" sId="2" ref="A165:XFD165" action="deleteRow">
    <rfmt sheetId="2" xfDxf="1" sqref="A165:XFD165" start="0" length="0">
      <dxf>
        <numFmt numFmtId="30" formatCode="@"/>
        <protection locked="0"/>
      </dxf>
    </rfmt>
  </rrc>
  <rrc rId="25323" sId="2" ref="A165:XFD165" action="deleteRow">
    <rfmt sheetId="2" xfDxf="1" sqref="A165:XFD165" start="0" length="0">
      <dxf>
        <numFmt numFmtId="30" formatCode="@"/>
        <protection locked="0"/>
      </dxf>
    </rfmt>
  </rrc>
  <rrc rId="25324" sId="2" ref="A165:XFD165" action="deleteRow">
    <rfmt sheetId="2" xfDxf="1" sqref="A165:XFD165" start="0" length="0">
      <dxf>
        <numFmt numFmtId="30" formatCode="@"/>
        <protection locked="0"/>
      </dxf>
    </rfmt>
  </rrc>
  <rrc rId="25325" sId="2" ref="A165:XFD165" action="deleteRow">
    <rfmt sheetId="2" xfDxf="1" sqref="A165:XFD165" start="0" length="0">
      <dxf>
        <numFmt numFmtId="30" formatCode="@"/>
        <protection locked="0"/>
      </dxf>
    </rfmt>
  </rrc>
  <rrc rId="25326" sId="2" ref="A165:XFD165" action="deleteRow">
    <rfmt sheetId="2" xfDxf="1" sqref="A165:XFD165" start="0" length="0">
      <dxf>
        <numFmt numFmtId="30" formatCode="@"/>
        <protection locked="0"/>
      </dxf>
    </rfmt>
  </rrc>
  <rrc rId="25327" sId="2" ref="A165:XFD165" action="deleteRow">
    <rfmt sheetId="2" xfDxf="1" sqref="A165:XFD165" start="0" length="0">
      <dxf>
        <numFmt numFmtId="30" formatCode="@"/>
        <protection locked="0"/>
      </dxf>
    </rfmt>
  </rrc>
  <rrc rId="25328" sId="2" ref="A165:XFD165" action="deleteRow">
    <rfmt sheetId="2" xfDxf="1" sqref="A165:XFD165" start="0" length="0">
      <dxf>
        <numFmt numFmtId="30" formatCode="@"/>
        <protection locked="0"/>
      </dxf>
    </rfmt>
  </rrc>
  <rrc rId="25329" sId="2" ref="A165:XFD165" action="deleteRow">
    <rfmt sheetId="2" xfDxf="1" sqref="A165:XFD165" start="0" length="0">
      <dxf>
        <numFmt numFmtId="30" formatCode="@"/>
        <protection locked="0"/>
      </dxf>
    </rfmt>
  </rrc>
  <rrc rId="25330" sId="2" ref="A165:XFD165" action="deleteRow">
    <rfmt sheetId="2" xfDxf="1" sqref="A165:XFD165" start="0" length="0">
      <dxf>
        <numFmt numFmtId="30" formatCode="@"/>
        <protection locked="0"/>
      </dxf>
    </rfmt>
  </rrc>
  <rrc rId="25331" sId="2" ref="A165:XFD165" action="deleteRow">
    <rfmt sheetId="2" xfDxf="1" sqref="A165:XFD165" start="0" length="0">
      <dxf>
        <numFmt numFmtId="30" formatCode="@"/>
        <protection locked="0"/>
      </dxf>
    </rfmt>
  </rrc>
  <rrc rId="25332" sId="2" ref="A165:XFD165" action="deleteRow">
    <rfmt sheetId="2" xfDxf="1" sqref="A165:XFD165" start="0" length="0">
      <dxf>
        <numFmt numFmtId="30" formatCode="@"/>
        <protection locked="0"/>
      </dxf>
    </rfmt>
  </rrc>
  <rrc rId="25333" sId="2" ref="A165:XFD165" action="deleteRow">
    <rfmt sheetId="2" xfDxf="1" sqref="A165:XFD165" start="0" length="0">
      <dxf>
        <numFmt numFmtId="30" formatCode="@"/>
        <protection locked="0"/>
      </dxf>
    </rfmt>
  </rrc>
  <rrc rId="25334" sId="2" ref="A165:XFD165" action="deleteRow">
    <rfmt sheetId="2" xfDxf="1" sqref="A165:XFD165" start="0" length="0">
      <dxf>
        <numFmt numFmtId="30" formatCode="@"/>
        <protection locked="0"/>
      </dxf>
    </rfmt>
  </rrc>
  <rrc rId="25335" sId="2" ref="A165:XFD165" action="deleteRow">
    <rfmt sheetId="2" xfDxf="1" sqref="A165:XFD165" start="0" length="0">
      <dxf>
        <numFmt numFmtId="30" formatCode="@"/>
        <protection locked="0"/>
      </dxf>
    </rfmt>
  </rrc>
  <rrc rId="25336" sId="2" ref="A165:XFD165" action="deleteRow">
    <rfmt sheetId="2" xfDxf="1" sqref="A165:XFD165" start="0" length="0">
      <dxf>
        <numFmt numFmtId="30" formatCode="@"/>
        <protection locked="0"/>
      </dxf>
    </rfmt>
  </rrc>
  <rrc rId="25337" sId="2" ref="A165:XFD165" action="deleteRow">
    <rfmt sheetId="2" xfDxf="1" sqref="A165:XFD165" start="0" length="0">
      <dxf>
        <numFmt numFmtId="30" formatCode="@"/>
        <protection locked="0"/>
      </dxf>
    </rfmt>
  </rrc>
  <rrc rId="25338" sId="2" ref="A165:XFD165" action="deleteRow">
    <rfmt sheetId="2" xfDxf="1" sqref="A165:XFD165" start="0" length="0">
      <dxf>
        <numFmt numFmtId="30" formatCode="@"/>
        <protection locked="0"/>
      </dxf>
    </rfmt>
  </rrc>
  <rrc rId="25339" sId="2" ref="A165:XFD165" action="deleteRow">
    <rfmt sheetId="2" xfDxf="1" sqref="A165:XFD165" start="0" length="0">
      <dxf>
        <numFmt numFmtId="30" formatCode="@"/>
        <protection locked="0"/>
      </dxf>
    </rfmt>
  </rrc>
  <rrc rId="25340" sId="2" ref="A165:XFD165" action="deleteRow">
    <rfmt sheetId="2" xfDxf="1" sqref="A165:XFD165" start="0" length="0">
      <dxf>
        <numFmt numFmtId="30" formatCode="@"/>
        <protection locked="0"/>
      </dxf>
    </rfmt>
  </rrc>
  <rrc rId="25341" sId="2" ref="A165:XFD165" action="deleteRow">
    <rfmt sheetId="2" xfDxf="1" sqref="A165:XFD165" start="0" length="0">
      <dxf>
        <numFmt numFmtId="30" formatCode="@"/>
        <protection locked="0"/>
      </dxf>
    </rfmt>
  </rrc>
  <rrc rId="25342" sId="2" ref="A165:XFD165" action="deleteRow">
    <rfmt sheetId="2" xfDxf="1" sqref="A165:XFD165" start="0" length="0">
      <dxf>
        <numFmt numFmtId="30" formatCode="@"/>
        <protection locked="0"/>
      </dxf>
    </rfmt>
  </rrc>
  <rrc rId="25343" sId="2" ref="A165:XFD165" action="deleteRow">
    <rfmt sheetId="2" xfDxf="1" sqref="A165:XFD165" start="0" length="0">
      <dxf>
        <numFmt numFmtId="30" formatCode="@"/>
        <protection locked="0"/>
      </dxf>
    </rfmt>
  </rrc>
  <rrc rId="25344" sId="2" ref="A165:XFD165" action="deleteRow">
    <rfmt sheetId="2" xfDxf="1" sqref="A165:XFD165" start="0" length="0">
      <dxf>
        <numFmt numFmtId="30" formatCode="@"/>
        <protection locked="0"/>
      </dxf>
    </rfmt>
  </rrc>
  <rrc rId="25345" sId="2" ref="A165:XFD165" action="deleteRow">
    <rfmt sheetId="2" xfDxf="1" sqref="A165:XFD165" start="0" length="0">
      <dxf>
        <numFmt numFmtId="30" formatCode="@"/>
        <protection locked="0"/>
      </dxf>
    </rfmt>
  </rrc>
  <rrc rId="25346" sId="2" ref="A165:XFD165" action="deleteRow">
    <rfmt sheetId="2" xfDxf="1" sqref="A165:XFD165" start="0" length="0">
      <dxf>
        <numFmt numFmtId="30" formatCode="@"/>
        <protection locked="0"/>
      </dxf>
    </rfmt>
  </rrc>
  <rrc rId="25347" sId="2" ref="A165:XFD165" action="deleteRow">
    <rfmt sheetId="2" xfDxf="1" sqref="A165:XFD165" start="0" length="0">
      <dxf>
        <numFmt numFmtId="30" formatCode="@"/>
        <protection locked="0"/>
      </dxf>
    </rfmt>
  </rrc>
  <rrc rId="25348" sId="2" ref="A165:XFD165" action="deleteRow">
    <rfmt sheetId="2" xfDxf="1" sqref="A165:XFD165" start="0" length="0">
      <dxf>
        <numFmt numFmtId="30" formatCode="@"/>
        <protection locked="0"/>
      </dxf>
    </rfmt>
  </rrc>
  <rrc rId="25349" sId="2" ref="A165:XFD165" action="deleteRow">
    <rfmt sheetId="2" xfDxf="1" sqref="A165:XFD165" start="0" length="0">
      <dxf>
        <numFmt numFmtId="30" formatCode="@"/>
        <protection locked="0"/>
      </dxf>
    </rfmt>
  </rrc>
  <rrc rId="25350" sId="2" ref="A165:XFD165" action="deleteRow">
    <rfmt sheetId="2" xfDxf="1" sqref="A165:XFD165" start="0" length="0">
      <dxf>
        <numFmt numFmtId="30" formatCode="@"/>
        <protection locked="0"/>
      </dxf>
    </rfmt>
  </rrc>
  <rrc rId="25351" sId="2" ref="A165:XFD165" action="deleteRow">
    <rfmt sheetId="2" xfDxf="1" sqref="A165:XFD165" start="0" length="0">
      <dxf>
        <numFmt numFmtId="30" formatCode="@"/>
        <protection locked="0"/>
      </dxf>
    </rfmt>
  </rrc>
  <rrc rId="25352" sId="2" ref="A165:XFD165" action="deleteRow">
    <rfmt sheetId="2" xfDxf="1" sqref="A165:XFD165" start="0" length="0">
      <dxf>
        <numFmt numFmtId="30" formatCode="@"/>
        <protection locked="0"/>
      </dxf>
    </rfmt>
  </rrc>
  <rrc rId="25353" sId="2" ref="A165:XFD165" action="deleteRow">
    <rfmt sheetId="2" xfDxf="1" sqref="A165:XFD165" start="0" length="0">
      <dxf>
        <numFmt numFmtId="30" formatCode="@"/>
        <protection locked="0"/>
      </dxf>
    </rfmt>
  </rrc>
  <rrc rId="25354" sId="2" ref="A165:XFD165" action="deleteRow">
    <rfmt sheetId="2" xfDxf="1" sqref="A165:XFD165" start="0" length="0">
      <dxf>
        <numFmt numFmtId="30" formatCode="@"/>
        <protection locked="0"/>
      </dxf>
    </rfmt>
  </rrc>
  <rrc rId="25355" sId="2" ref="A165:XFD165" action="deleteRow">
    <rfmt sheetId="2" xfDxf="1" sqref="A165:XFD165" start="0" length="0">
      <dxf>
        <numFmt numFmtId="30" formatCode="@"/>
        <protection locked="0"/>
      </dxf>
    </rfmt>
  </rrc>
  <rrc rId="25356" sId="2" ref="A165:XFD165" action="deleteRow">
    <rfmt sheetId="2" xfDxf="1" sqref="A165:XFD165" start="0" length="0">
      <dxf>
        <numFmt numFmtId="30" formatCode="@"/>
        <protection locked="0"/>
      </dxf>
    </rfmt>
  </rrc>
  <rrc rId="25357" sId="2" ref="A165:XFD165" action="deleteRow">
    <rfmt sheetId="2" xfDxf="1" sqref="A165:XFD165" start="0" length="0">
      <dxf>
        <numFmt numFmtId="30" formatCode="@"/>
        <protection locked="0"/>
      </dxf>
    </rfmt>
  </rrc>
  <rrc rId="25358" sId="2" ref="A165:XFD165" action="deleteRow">
    <rfmt sheetId="2" xfDxf="1" sqref="A165:XFD165" start="0" length="0">
      <dxf>
        <numFmt numFmtId="30" formatCode="@"/>
        <protection locked="0"/>
      </dxf>
    </rfmt>
  </rrc>
  <rrc rId="25359" sId="2" ref="A165:XFD165" action="deleteRow">
    <rfmt sheetId="2" xfDxf="1" sqref="A165:XFD165" start="0" length="0">
      <dxf>
        <numFmt numFmtId="30" formatCode="@"/>
        <protection locked="0"/>
      </dxf>
    </rfmt>
  </rrc>
  <rrc rId="25360" sId="2" ref="A165:XFD165" action="deleteRow">
    <rfmt sheetId="2" xfDxf="1" sqref="A165:XFD165" start="0" length="0">
      <dxf>
        <numFmt numFmtId="30" formatCode="@"/>
        <protection locked="0"/>
      </dxf>
    </rfmt>
  </rrc>
  <rrc rId="25361" sId="2" ref="A165:XFD165" action="deleteRow">
    <rfmt sheetId="2" xfDxf="1" sqref="A165:XFD165" start="0" length="0">
      <dxf>
        <numFmt numFmtId="30" formatCode="@"/>
        <protection locked="0"/>
      </dxf>
    </rfmt>
  </rrc>
  <rrc rId="25362" sId="2" ref="A165:XFD165" action="deleteRow">
    <rfmt sheetId="2" xfDxf="1" sqref="A165:XFD165" start="0" length="0">
      <dxf>
        <numFmt numFmtId="30" formatCode="@"/>
        <protection locked="0"/>
      </dxf>
    </rfmt>
  </rrc>
  <rrc rId="25363" sId="2" ref="A165:XFD165" action="deleteRow">
    <rfmt sheetId="2" xfDxf="1" sqref="A165:XFD165" start="0" length="0">
      <dxf>
        <numFmt numFmtId="30" formatCode="@"/>
        <protection locked="0"/>
      </dxf>
    </rfmt>
  </rrc>
  <rrc rId="25364" sId="2" ref="A165:XFD165" action="deleteRow">
    <rfmt sheetId="2" xfDxf="1" sqref="A165:XFD165" start="0" length="0">
      <dxf>
        <numFmt numFmtId="30" formatCode="@"/>
        <protection locked="0"/>
      </dxf>
    </rfmt>
  </rrc>
  <rrc rId="25365" sId="2" ref="A165:XFD165" action="deleteRow">
    <rfmt sheetId="2" xfDxf="1" sqref="A165:XFD165" start="0" length="0">
      <dxf>
        <numFmt numFmtId="30" formatCode="@"/>
        <protection locked="0"/>
      </dxf>
    </rfmt>
  </rrc>
  <rrc rId="25366" sId="2" ref="A165:XFD165" action="deleteRow">
    <rfmt sheetId="2" xfDxf="1" sqref="A165:XFD165" start="0" length="0">
      <dxf>
        <numFmt numFmtId="30" formatCode="@"/>
        <protection locked="0"/>
      </dxf>
    </rfmt>
  </rrc>
  <rrc rId="25367" sId="2" ref="A165:XFD165" action="deleteRow">
    <rfmt sheetId="2" xfDxf="1" sqref="A165:XFD165" start="0" length="0">
      <dxf>
        <numFmt numFmtId="30" formatCode="@"/>
        <protection locked="0"/>
      </dxf>
    </rfmt>
  </rrc>
  <rrc rId="25368" sId="2" ref="A165:XFD165" action="deleteRow">
    <rfmt sheetId="2" xfDxf="1" sqref="A165:XFD165" start="0" length="0">
      <dxf>
        <numFmt numFmtId="30" formatCode="@"/>
        <protection locked="0"/>
      </dxf>
    </rfmt>
  </rrc>
  <rrc rId="25369" sId="2" ref="A165:XFD165" action="deleteRow">
    <rfmt sheetId="2" xfDxf="1" sqref="A165:XFD165" start="0" length="0">
      <dxf>
        <numFmt numFmtId="30" formatCode="@"/>
        <protection locked="0"/>
      </dxf>
    </rfmt>
  </rrc>
  <rrc rId="25370" sId="2" ref="A165:XFD165" action="deleteRow">
    <rfmt sheetId="2" xfDxf="1" sqref="A165:XFD165" start="0" length="0">
      <dxf>
        <numFmt numFmtId="30" formatCode="@"/>
        <protection locked="0"/>
      </dxf>
    </rfmt>
  </rrc>
  <rrc rId="25371" sId="2" ref="A165:XFD165" action="deleteRow">
    <rfmt sheetId="2" xfDxf="1" sqref="A165:XFD165" start="0" length="0">
      <dxf>
        <numFmt numFmtId="30" formatCode="@"/>
        <protection locked="0"/>
      </dxf>
    </rfmt>
  </rrc>
  <rrc rId="25372" sId="2" ref="A165:XFD165" action="deleteRow">
    <rfmt sheetId="2" xfDxf="1" sqref="A165:XFD165" start="0" length="0">
      <dxf>
        <numFmt numFmtId="30" formatCode="@"/>
        <protection locked="0"/>
      </dxf>
    </rfmt>
  </rrc>
  <rrc rId="25373" sId="2" ref="A165:XFD165" action="deleteRow">
    <rfmt sheetId="2" xfDxf="1" sqref="A165:XFD165" start="0" length="0">
      <dxf>
        <numFmt numFmtId="30" formatCode="@"/>
        <protection locked="0"/>
      </dxf>
    </rfmt>
  </rrc>
  <rrc rId="25374" sId="2" ref="A165:XFD165" action="deleteRow">
    <rfmt sheetId="2" xfDxf="1" sqref="A165:XFD165" start="0" length="0">
      <dxf>
        <numFmt numFmtId="30" formatCode="@"/>
        <protection locked="0"/>
      </dxf>
    </rfmt>
  </rrc>
  <rrc rId="25375" sId="2" ref="A165:XFD165" action="deleteRow">
    <rfmt sheetId="2" xfDxf="1" sqref="A165:XFD165" start="0" length="0">
      <dxf>
        <numFmt numFmtId="30" formatCode="@"/>
        <protection locked="0"/>
      </dxf>
    </rfmt>
  </rrc>
  <rrc rId="25376" sId="2" ref="A165:XFD165" action="deleteRow">
    <rfmt sheetId="2" xfDxf="1" sqref="A165:XFD165" start="0" length="0">
      <dxf>
        <numFmt numFmtId="30" formatCode="@"/>
        <protection locked="0"/>
      </dxf>
    </rfmt>
  </rrc>
  <rrc rId="25377" sId="2" ref="A165:XFD165" action="deleteRow">
    <rfmt sheetId="2" xfDxf="1" sqref="A165:XFD165" start="0" length="0">
      <dxf>
        <numFmt numFmtId="30" formatCode="@"/>
        <protection locked="0"/>
      </dxf>
    </rfmt>
  </rrc>
  <rrc rId="25378" sId="2" ref="A165:XFD165" action="deleteRow">
    <rfmt sheetId="2" xfDxf="1" sqref="A165:XFD165" start="0" length="0">
      <dxf>
        <numFmt numFmtId="30" formatCode="@"/>
        <protection locked="0"/>
      </dxf>
    </rfmt>
  </rrc>
  <rrc rId="25379" sId="2" ref="A165:XFD165" action="deleteRow">
    <rfmt sheetId="2" xfDxf="1" sqref="A165:XFD165" start="0" length="0">
      <dxf>
        <numFmt numFmtId="30" formatCode="@"/>
        <protection locked="0"/>
      </dxf>
    </rfmt>
  </rrc>
  <rrc rId="25380" sId="2" ref="A165:XFD165" action="deleteRow">
    <rfmt sheetId="2" xfDxf="1" sqref="A165:XFD165" start="0" length="0">
      <dxf>
        <numFmt numFmtId="30" formatCode="@"/>
        <protection locked="0"/>
      </dxf>
    </rfmt>
  </rrc>
  <rrc rId="25381" sId="2" ref="A165:XFD165" action="deleteRow">
    <rfmt sheetId="2" xfDxf="1" sqref="A165:XFD165" start="0" length="0">
      <dxf>
        <numFmt numFmtId="30" formatCode="@"/>
        <protection locked="0"/>
      </dxf>
    </rfmt>
  </rrc>
  <rrc rId="25382" sId="2" ref="A165:XFD165" action="deleteRow">
    <rfmt sheetId="2" xfDxf="1" sqref="A165:XFD165" start="0" length="0">
      <dxf>
        <numFmt numFmtId="30" formatCode="@"/>
        <protection locked="0"/>
      </dxf>
    </rfmt>
  </rrc>
  <rrc rId="25383" sId="2" ref="A165:XFD165" action="deleteRow">
    <rfmt sheetId="2" xfDxf="1" sqref="A165:XFD165" start="0" length="0">
      <dxf>
        <numFmt numFmtId="30" formatCode="@"/>
        <protection locked="0"/>
      </dxf>
    </rfmt>
  </rrc>
  <rrc rId="25384" sId="2" ref="A165:XFD165" action="deleteRow">
    <rfmt sheetId="2" xfDxf="1" sqref="A165:XFD165" start="0" length="0">
      <dxf>
        <numFmt numFmtId="30" formatCode="@"/>
        <protection locked="0"/>
      </dxf>
    </rfmt>
  </rrc>
  <rrc rId="25385" sId="2" ref="A165:XFD165" action="deleteRow">
    <rfmt sheetId="2" xfDxf="1" sqref="A165:XFD165" start="0" length="0">
      <dxf>
        <numFmt numFmtId="30" formatCode="@"/>
        <protection locked="0"/>
      </dxf>
    </rfmt>
  </rrc>
  <rrc rId="25386" sId="2" ref="A165:XFD165" action="deleteRow">
    <rfmt sheetId="2" xfDxf="1" sqref="A165:XFD165" start="0" length="0">
      <dxf>
        <numFmt numFmtId="30" formatCode="@"/>
        <protection locked="0"/>
      </dxf>
    </rfmt>
  </rrc>
  <rrc rId="25387" sId="2" ref="A165:XFD165" action="deleteRow">
    <rfmt sheetId="2" xfDxf="1" sqref="A165:XFD165" start="0" length="0">
      <dxf>
        <numFmt numFmtId="30" formatCode="@"/>
        <protection locked="0"/>
      </dxf>
    </rfmt>
  </rrc>
  <rrc rId="25388" sId="2" ref="A165:XFD165" action="deleteRow">
    <rfmt sheetId="2" xfDxf="1" sqref="A165:XFD165" start="0" length="0">
      <dxf>
        <numFmt numFmtId="30" formatCode="@"/>
        <protection locked="0"/>
      </dxf>
    </rfmt>
  </rrc>
  <rrc rId="25389" sId="2" ref="A165:XFD165" action="deleteRow">
    <rfmt sheetId="2" xfDxf="1" sqref="A165:XFD165" start="0" length="0">
      <dxf>
        <numFmt numFmtId="30" formatCode="@"/>
        <protection locked="0"/>
      </dxf>
    </rfmt>
  </rrc>
  <rrc rId="25390" sId="2" ref="A165:XFD165" action="deleteRow">
    <rfmt sheetId="2" xfDxf="1" sqref="A165:XFD165" start="0" length="0">
      <dxf>
        <numFmt numFmtId="30" formatCode="@"/>
        <protection locked="0"/>
      </dxf>
    </rfmt>
  </rrc>
  <rrc rId="25391" sId="2" ref="A165:XFD165" action="deleteRow">
    <rfmt sheetId="2" xfDxf="1" sqref="A165:XFD165" start="0" length="0">
      <dxf>
        <numFmt numFmtId="30" formatCode="@"/>
        <protection locked="0"/>
      </dxf>
    </rfmt>
  </rrc>
  <rrc rId="25392" sId="2" ref="A165:XFD165" action="deleteRow">
    <rfmt sheetId="2" xfDxf="1" sqref="A165:XFD165" start="0" length="0">
      <dxf>
        <numFmt numFmtId="30" formatCode="@"/>
        <protection locked="0"/>
      </dxf>
    </rfmt>
  </rrc>
  <rrc rId="25393" sId="2" ref="A165:XFD165" action="deleteRow">
    <rfmt sheetId="2" xfDxf="1" sqref="A165:XFD165" start="0" length="0">
      <dxf>
        <numFmt numFmtId="30" formatCode="@"/>
        <protection locked="0"/>
      </dxf>
    </rfmt>
  </rrc>
  <rrc rId="25394" sId="2" ref="A165:XFD165" action="deleteRow">
    <rfmt sheetId="2" xfDxf="1" sqref="A165:XFD165" start="0" length="0">
      <dxf>
        <numFmt numFmtId="30" formatCode="@"/>
        <protection locked="0"/>
      </dxf>
    </rfmt>
  </rrc>
  <rrc rId="25395" sId="2" ref="A165:XFD165" action="deleteRow">
    <rfmt sheetId="2" xfDxf="1" sqref="A165:XFD165" start="0" length="0">
      <dxf>
        <numFmt numFmtId="30" formatCode="@"/>
        <protection locked="0"/>
      </dxf>
    </rfmt>
  </rrc>
  <rrc rId="25396" sId="2" ref="A165:XFD165" action="deleteRow">
    <rfmt sheetId="2" xfDxf="1" sqref="A165:XFD165" start="0" length="0">
      <dxf>
        <numFmt numFmtId="30" formatCode="@"/>
        <protection locked="0"/>
      </dxf>
    </rfmt>
  </rrc>
  <rrc rId="25397" sId="2" ref="A165:XFD165" action="deleteRow">
    <rfmt sheetId="2" xfDxf="1" sqref="A165:XFD165" start="0" length="0">
      <dxf>
        <numFmt numFmtId="30" formatCode="@"/>
        <protection locked="0"/>
      </dxf>
    </rfmt>
  </rrc>
  <rrc rId="25398" sId="2" ref="A165:XFD165" action="deleteRow">
    <rfmt sheetId="2" xfDxf="1" sqref="A165:XFD165" start="0" length="0">
      <dxf>
        <numFmt numFmtId="30" formatCode="@"/>
        <protection locked="0"/>
      </dxf>
    </rfmt>
  </rrc>
  <rrc rId="25399" sId="2" ref="A165:XFD165" action="deleteRow">
    <rfmt sheetId="2" xfDxf="1" sqref="A165:XFD165" start="0" length="0">
      <dxf>
        <numFmt numFmtId="30" formatCode="@"/>
        <protection locked="0"/>
      </dxf>
    </rfmt>
  </rrc>
  <rrc rId="25400" sId="2" ref="A165:XFD165" action="deleteRow">
    <rfmt sheetId="2" xfDxf="1" sqref="A165:XFD165" start="0" length="0">
      <dxf>
        <numFmt numFmtId="30" formatCode="@"/>
        <protection locked="0"/>
      </dxf>
    </rfmt>
  </rrc>
  <rrc rId="25401" sId="2" ref="A165:XFD165" action="deleteRow">
    <rfmt sheetId="2" xfDxf="1" sqref="A165:XFD165" start="0" length="0">
      <dxf>
        <numFmt numFmtId="30" formatCode="@"/>
        <protection locked="0"/>
      </dxf>
    </rfmt>
  </rrc>
  <rrc rId="25402" sId="2" ref="A165:XFD165" action="deleteRow">
    <rfmt sheetId="2" xfDxf="1" sqref="A165:XFD165" start="0" length="0">
      <dxf>
        <numFmt numFmtId="30" formatCode="@"/>
        <protection locked="0"/>
      </dxf>
    </rfmt>
  </rrc>
  <rrc rId="25403" sId="2" ref="A165:XFD165" action="deleteRow">
    <rfmt sheetId="2" xfDxf="1" sqref="A165:XFD165" start="0" length="0">
      <dxf>
        <numFmt numFmtId="30" formatCode="@"/>
        <protection locked="0"/>
      </dxf>
    </rfmt>
  </rrc>
  <rrc rId="25404" sId="2" ref="A165:XFD165" action="deleteRow">
    <rfmt sheetId="2" xfDxf="1" sqref="A165:XFD165" start="0" length="0">
      <dxf>
        <numFmt numFmtId="30" formatCode="@"/>
        <protection locked="0"/>
      </dxf>
    </rfmt>
  </rrc>
  <rrc rId="25405" sId="2" ref="A165:XFD165" action="deleteRow">
    <rfmt sheetId="2" xfDxf="1" sqref="A165:XFD165" start="0" length="0">
      <dxf>
        <numFmt numFmtId="30" formatCode="@"/>
        <protection locked="0"/>
      </dxf>
    </rfmt>
  </rrc>
  <rrc rId="25406" sId="2" ref="A165:XFD165" action="deleteRow">
    <rfmt sheetId="2" xfDxf="1" sqref="A165:XFD165" start="0" length="0">
      <dxf>
        <numFmt numFmtId="30" formatCode="@"/>
        <protection locked="0"/>
      </dxf>
    </rfmt>
  </rrc>
  <rrc rId="25407" sId="2" ref="A165:XFD165" action="deleteRow">
    <rfmt sheetId="2" xfDxf="1" sqref="A165:XFD165" start="0" length="0">
      <dxf>
        <numFmt numFmtId="30" formatCode="@"/>
        <protection locked="0"/>
      </dxf>
    </rfmt>
  </rrc>
  <rrc rId="25408" sId="2" ref="A165:XFD165" action="deleteRow">
    <rfmt sheetId="2" xfDxf="1" sqref="A165:XFD165" start="0" length="0">
      <dxf>
        <numFmt numFmtId="30" formatCode="@"/>
        <protection locked="0"/>
      </dxf>
    </rfmt>
  </rrc>
  <rrc rId="25409" sId="2" ref="A165:XFD165" action="deleteRow">
    <rfmt sheetId="2" xfDxf="1" sqref="A165:XFD165" start="0" length="0">
      <dxf>
        <numFmt numFmtId="30" formatCode="@"/>
        <protection locked="0"/>
      </dxf>
    </rfmt>
  </rrc>
  <rrc rId="25410" sId="2" ref="A165:XFD165" action="deleteRow">
    <rfmt sheetId="2" xfDxf="1" sqref="A165:XFD165" start="0" length="0">
      <dxf>
        <numFmt numFmtId="30" formatCode="@"/>
        <protection locked="0"/>
      </dxf>
    </rfmt>
  </rrc>
  <rrc rId="25411" sId="2" ref="A165:XFD165" action="deleteRow">
    <rfmt sheetId="2" xfDxf="1" sqref="A165:XFD165" start="0" length="0">
      <dxf>
        <numFmt numFmtId="30" formatCode="@"/>
        <protection locked="0"/>
      </dxf>
    </rfmt>
  </rrc>
  <rrc rId="25412" sId="2" ref="A165:XFD165" action="deleteRow">
    <rfmt sheetId="2" xfDxf="1" sqref="A165:XFD165" start="0" length="0">
      <dxf>
        <numFmt numFmtId="30" formatCode="@"/>
        <protection locked="0"/>
      </dxf>
    </rfmt>
  </rrc>
  <rrc rId="25413" sId="2" ref="A165:XFD165" action="deleteRow">
    <rfmt sheetId="2" xfDxf="1" sqref="A165:XFD165" start="0" length="0">
      <dxf>
        <numFmt numFmtId="30" formatCode="@"/>
        <protection locked="0"/>
      </dxf>
    </rfmt>
  </rrc>
  <rrc rId="25414" sId="2" ref="A165:XFD165" action="deleteRow">
    <rfmt sheetId="2" xfDxf="1" sqref="A165:XFD165" start="0" length="0">
      <dxf>
        <numFmt numFmtId="30" formatCode="@"/>
        <protection locked="0"/>
      </dxf>
    </rfmt>
  </rrc>
  <rrc rId="25415" sId="2" ref="A165:XFD165" action="deleteRow">
    <rfmt sheetId="2" xfDxf="1" sqref="A165:XFD165" start="0" length="0">
      <dxf>
        <numFmt numFmtId="30" formatCode="@"/>
        <protection locked="0"/>
      </dxf>
    </rfmt>
  </rrc>
  <rrc rId="25416" sId="2" ref="A165:XFD165" action="deleteRow">
    <rfmt sheetId="2" xfDxf="1" sqref="A165:XFD165" start="0" length="0">
      <dxf>
        <numFmt numFmtId="30" formatCode="@"/>
        <protection locked="0"/>
      </dxf>
    </rfmt>
  </rrc>
  <rrc rId="25417" sId="2" ref="A165:XFD165" action="deleteRow">
    <rfmt sheetId="2" xfDxf="1" sqref="A165:XFD165" start="0" length="0">
      <dxf>
        <numFmt numFmtId="30" formatCode="@"/>
        <protection locked="0"/>
      </dxf>
    </rfmt>
  </rrc>
  <rrc rId="25418" sId="2" ref="A165:XFD165" action="deleteRow">
    <rfmt sheetId="2" xfDxf="1" sqref="A165:XFD165" start="0" length="0">
      <dxf>
        <numFmt numFmtId="30" formatCode="@"/>
        <protection locked="0"/>
      </dxf>
    </rfmt>
  </rrc>
  <rrc rId="25419" sId="2" ref="A165:XFD165" action="deleteRow">
    <rfmt sheetId="2" xfDxf="1" sqref="A165:XFD165" start="0" length="0">
      <dxf>
        <numFmt numFmtId="30" formatCode="@"/>
        <protection locked="0"/>
      </dxf>
    </rfmt>
  </rrc>
  <rrc rId="25420" sId="2" ref="A165:XFD165" action="deleteRow">
    <rfmt sheetId="2" xfDxf="1" sqref="A165:XFD165" start="0" length="0">
      <dxf>
        <numFmt numFmtId="30" formatCode="@"/>
        <protection locked="0"/>
      </dxf>
    </rfmt>
  </rrc>
  <rrc rId="25421" sId="2" ref="A165:XFD165" action="deleteRow">
    <rfmt sheetId="2" xfDxf="1" sqref="A165:XFD165" start="0" length="0">
      <dxf>
        <numFmt numFmtId="30" formatCode="@"/>
        <protection locked="0"/>
      </dxf>
    </rfmt>
  </rrc>
  <rrc rId="25422" sId="2" ref="A165:XFD165" action="deleteRow">
    <rfmt sheetId="2" xfDxf="1" sqref="A165:XFD165" start="0" length="0">
      <dxf>
        <numFmt numFmtId="30" formatCode="@"/>
        <protection locked="0"/>
      </dxf>
    </rfmt>
  </rrc>
  <rrc rId="25423" sId="2" ref="A165:XFD165" action="deleteRow">
    <rfmt sheetId="2" xfDxf="1" sqref="A165:XFD165" start="0" length="0">
      <dxf>
        <numFmt numFmtId="30" formatCode="@"/>
        <protection locked="0"/>
      </dxf>
    </rfmt>
  </rrc>
  <rrc rId="25424" sId="2" ref="A165:XFD165" action="deleteRow">
    <rfmt sheetId="2" xfDxf="1" sqref="A165:XFD165" start="0" length="0">
      <dxf>
        <numFmt numFmtId="30" formatCode="@"/>
        <protection locked="0"/>
      </dxf>
    </rfmt>
  </rrc>
  <rrc rId="25425" sId="2" ref="A165:XFD165" action="deleteRow">
    <rfmt sheetId="2" xfDxf="1" sqref="A165:XFD165" start="0" length="0">
      <dxf>
        <numFmt numFmtId="30" formatCode="@"/>
        <protection locked="0"/>
      </dxf>
    </rfmt>
  </rrc>
  <rrc rId="25426" sId="2" ref="A165:XFD165" action="deleteRow">
    <rfmt sheetId="2" xfDxf="1" sqref="A165:XFD165" start="0" length="0">
      <dxf>
        <numFmt numFmtId="30" formatCode="@"/>
        <protection locked="0"/>
      </dxf>
    </rfmt>
  </rrc>
  <rrc rId="25427" sId="2" ref="A165:XFD165" action="deleteRow">
    <rfmt sheetId="2" xfDxf="1" sqref="A165:XFD165" start="0" length="0">
      <dxf>
        <numFmt numFmtId="30" formatCode="@"/>
        <protection locked="0"/>
      </dxf>
    </rfmt>
  </rrc>
  <rrc rId="25428" sId="2" ref="A165:XFD165" action="deleteRow">
    <rfmt sheetId="2" xfDxf="1" sqref="A165:XFD165" start="0" length="0">
      <dxf>
        <numFmt numFmtId="30" formatCode="@"/>
        <protection locked="0"/>
      </dxf>
    </rfmt>
  </rrc>
  <rrc rId="25429" sId="2" ref="A165:XFD165" action="deleteRow">
    <rfmt sheetId="2" xfDxf="1" sqref="A165:XFD165" start="0" length="0">
      <dxf>
        <numFmt numFmtId="30" formatCode="@"/>
        <protection locked="0"/>
      </dxf>
    </rfmt>
  </rrc>
  <rrc rId="25430" sId="2" ref="A165:XFD165" action="deleteRow">
    <rfmt sheetId="2" xfDxf="1" sqref="A165:XFD165" start="0" length="0">
      <dxf>
        <numFmt numFmtId="30" formatCode="@"/>
        <protection locked="0"/>
      </dxf>
    </rfmt>
  </rrc>
  <rrc rId="25431" sId="2" ref="A165:XFD165" action="deleteRow">
    <rfmt sheetId="2" xfDxf="1" sqref="A165:XFD165" start="0" length="0">
      <dxf>
        <numFmt numFmtId="30" formatCode="@"/>
        <protection locked="0"/>
      </dxf>
    </rfmt>
  </rrc>
  <rrc rId="25432" sId="2" ref="A165:XFD165" action="deleteRow">
    <rfmt sheetId="2" xfDxf="1" sqref="A165:XFD165" start="0" length="0">
      <dxf>
        <numFmt numFmtId="30" formatCode="@"/>
        <protection locked="0"/>
      </dxf>
    </rfmt>
  </rrc>
  <rrc rId="25433" sId="2" ref="A165:XFD165" action="deleteRow">
    <rfmt sheetId="2" xfDxf="1" sqref="A165:XFD165" start="0" length="0">
      <dxf>
        <numFmt numFmtId="30" formatCode="@"/>
        <protection locked="0"/>
      </dxf>
    </rfmt>
  </rrc>
  <rrc rId="25434" sId="2" ref="A165:XFD165" action="deleteRow">
    <rfmt sheetId="2" xfDxf="1" sqref="A165:XFD165" start="0" length="0">
      <dxf>
        <numFmt numFmtId="30" formatCode="@"/>
        <protection locked="0"/>
      </dxf>
    </rfmt>
  </rrc>
  <rrc rId="25435" sId="2" ref="A165:XFD165" action="deleteRow">
    <rfmt sheetId="2" xfDxf="1" sqref="A165:XFD165" start="0" length="0">
      <dxf>
        <numFmt numFmtId="30" formatCode="@"/>
        <protection locked="0"/>
      </dxf>
    </rfmt>
  </rrc>
  <rrc rId="25436" sId="2" ref="A165:XFD165" action="deleteRow">
    <rfmt sheetId="2" xfDxf="1" sqref="A165:XFD165" start="0" length="0">
      <dxf>
        <numFmt numFmtId="30" formatCode="@"/>
        <protection locked="0"/>
      </dxf>
    </rfmt>
  </rrc>
  <rrc rId="25437" sId="2" ref="A165:XFD165" action="deleteRow">
    <rfmt sheetId="2" xfDxf="1" sqref="A165:XFD165" start="0" length="0">
      <dxf>
        <numFmt numFmtId="30" formatCode="@"/>
        <protection locked="0"/>
      </dxf>
    </rfmt>
  </rrc>
  <rrc rId="25438" sId="2" ref="A165:XFD165" action="deleteRow">
    <rfmt sheetId="2" xfDxf="1" sqref="A165:XFD165" start="0" length="0">
      <dxf>
        <numFmt numFmtId="30" formatCode="@"/>
        <protection locked="0"/>
      </dxf>
    </rfmt>
  </rrc>
  <rrc rId="25439" sId="2" ref="A165:XFD165" action="deleteRow">
    <rfmt sheetId="2" xfDxf="1" sqref="A165:XFD165" start="0" length="0">
      <dxf>
        <numFmt numFmtId="30" formatCode="@"/>
        <protection locked="0"/>
      </dxf>
    </rfmt>
  </rrc>
  <rrc rId="25440" sId="2" ref="A165:XFD165" action="deleteRow">
    <rfmt sheetId="2" xfDxf="1" sqref="A165:XFD165" start="0" length="0">
      <dxf>
        <numFmt numFmtId="30" formatCode="@"/>
        <protection locked="0"/>
      </dxf>
    </rfmt>
  </rrc>
  <rrc rId="25441" sId="2" ref="A165:XFD165" action="deleteRow">
    <rfmt sheetId="2" xfDxf="1" sqref="A165:XFD165" start="0" length="0">
      <dxf>
        <numFmt numFmtId="30" formatCode="@"/>
        <protection locked="0"/>
      </dxf>
    </rfmt>
  </rrc>
  <rrc rId="25442" sId="2" ref="A165:XFD165" action="deleteRow">
    <rfmt sheetId="2" xfDxf="1" sqref="A165:XFD165" start="0" length="0">
      <dxf>
        <numFmt numFmtId="30" formatCode="@"/>
        <protection locked="0"/>
      </dxf>
    </rfmt>
  </rrc>
  <rrc rId="25443" sId="2" ref="A165:XFD165" action="deleteRow">
    <rfmt sheetId="2" xfDxf="1" sqref="A165:XFD165" start="0" length="0">
      <dxf>
        <numFmt numFmtId="30" formatCode="@"/>
        <protection locked="0"/>
      </dxf>
    </rfmt>
  </rrc>
  <rrc rId="25444" sId="2" ref="A165:XFD165" action="deleteRow">
    <rfmt sheetId="2" xfDxf="1" sqref="A165:XFD165" start="0" length="0">
      <dxf>
        <numFmt numFmtId="30" formatCode="@"/>
        <protection locked="0"/>
      </dxf>
    </rfmt>
  </rrc>
  <rrc rId="25445" sId="2" ref="A165:XFD165" action="deleteRow">
    <rfmt sheetId="2" xfDxf="1" sqref="A165:XFD165" start="0" length="0">
      <dxf>
        <numFmt numFmtId="30" formatCode="@"/>
        <protection locked="0"/>
      </dxf>
    </rfmt>
  </rrc>
  <rrc rId="25446" sId="2" ref="A165:XFD165" action="deleteRow">
    <rfmt sheetId="2" xfDxf="1" sqref="A165:XFD165" start="0" length="0">
      <dxf>
        <numFmt numFmtId="30" formatCode="@"/>
        <protection locked="0"/>
      </dxf>
    </rfmt>
  </rrc>
  <rrc rId="25447" sId="2" ref="A165:XFD165" action="deleteRow">
    <rfmt sheetId="2" xfDxf="1" sqref="A165:XFD165" start="0" length="0">
      <dxf>
        <numFmt numFmtId="30" formatCode="@"/>
        <protection locked="0"/>
      </dxf>
    </rfmt>
  </rrc>
  <rrc rId="25448" sId="2" ref="A165:XFD165" action="deleteRow">
    <rfmt sheetId="2" xfDxf="1" sqref="A165:XFD165" start="0" length="0">
      <dxf>
        <numFmt numFmtId="30" formatCode="@"/>
        <protection locked="0"/>
      </dxf>
    </rfmt>
  </rrc>
  <rrc rId="25449" sId="2" ref="A165:XFD165" action="deleteRow">
    <rfmt sheetId="2" xfDxf="1" sqref="A165:XFD165" start="0" length="0">
      <dxf>
        <numFmt numFmtId="30" formatCode="@"/>
        <protection locked="0"/>
      </dxf>
    </rfmt>
  </rrc>
  <rrc rId="25450" sId="2" ref="A165:XFD165" action="deleteRow">
    <rfmt sheetId="2" xfDxf="1" sqref="A165:XFD165" start="0" length="0">
      <dxf>
        <numFmt numFmtId="30" formatCode="@"/>
        <protection locked="0"/>
      </dxf>
    </rfmt>
  </rrc>
  <rrc rId="25451" sId="2" ref="A165:XFD165" action="deleteRow">
    <rfmt sheetId="2" xfDxf="1" sqref="A165:XFD165" start="0" length="0">
      <dxf>
        <numFmt numFmtId="30" formatCode="@"/>
        <protection locked="0"/>
      </dxf>
    </rfmt>
  </rrc>
  <rrc rId="25452" sId="2" ref="A165:XFD165" action="deleteRow">
    <rfmt sheetId="2" xfDxf="1" sqref="A165:XFD165" start="0" length="0">
      <dxf>
        <numFmt numFmtId="30" formatCode="@"/>
        <protection locked="0"/>
      </dxf>
    </rfmt>
  </rrc>
  <rrc rId="25453" sId="2" ref="A165:XFD165" action="deleteRow">
    <rfmt sheetId="2" xfDxf="1" sqref="A165:XFD165" start="0" length="0">
      <dxf>
        <numFmt numFmtId="30" formatCode="@"/>
        <protection locked="0"/>
      </dxf>
    </rfmt>
  </rrc>
  <rrc rId="25454" sId="2" ref="A165:XFD165" action="deleteRow">
    <rfmt sheetId="2" xfDxf="1" sqref="A165:XFD165" start="0" length="0">
      <dxf>
        <numFmt numFmtId="30" formatCode="@"/>
        <protection locked="0"/>
      </dxf>
    </rfmt>
  </rrc>
  <rrc rId="25455" sId="2" ref="A165:XFD165" action="deleteRow">
    <rfmt sheetId="2" xfDxf="1" sqref="A165:XFD165" start="0" length="0">
      <dxf>
        <numFmt numFmtId="30" formatCode="@"/>
        <protection locked="0"/>
      </dxf>
    </rfmt>
  </rrc>
  <rrc rId="25456" sId="2" ref="A165:XFD165" action="deleteRow">
    <rfmt sheetId="2" xfDxf="1" sqref="A165:XFD165" start="0" length="0">
      <dxf>
        <numFmt numFmtId="30" formatCode="@"/>
        <protection locked="0"/>
      </dxf>
    </rfmt>
  </rrc>
  <rrc rId="25457" sId="2" ref="A165:XFD165" action="deleteRow">
    <rfmt sheetId="2" xfDxf="1" sqref="A165:XFD165" start="0" length="0">
      <dxf>
        <numFmt numFmtId="30" formatCode="@"/>
        <protection locked="0"/>
      </dxf>
    </rfmt>
  </rrc>
  <rrc rId="25458" sId="2" ref="A165:XFD165" action="deleteRow">
    <rfmt sheetId="2" xfDxf="1" sqref="A165:XFD165" start="0" length="0">
      <dxf>
        <numFmt numFmtId="30" formatCode="@"/>
        <protection locked="0"/>
      </dxf>
    </rfmt>
  </rrc>
  <rrc rId="25459" sId="2" ref="A165:XFD165" action="deleteRow">
    <rfmt sheetId="2" xfDxf="1" sqref="A165:XFD165" start="0" length="0">
      <dxf>
        <numFmt numFmtId="30" formatCode="@"/>
        <protection locked="0"/>
      </dxf>
    </rfmt>
  </rrc>
  <rrc rId="25460" sId="2" ref="A165:XFD165" action="deleteRow">
    <rfmt sheetId="2" xfDxf="1" sqref="A165:XFD165" start="0" length="0">
      <dxf>
        <numFmt numFmtId="30" formatCode="@"/>
        <protection locked="0"/>
      </dxf>
    </rfmt>
  </rrc>
  <rrc rId="25461" sId="2" ref="A165:XFD165" action="deleteRow">
    <rfmt sheetId="2" xfDxf="1" sqref="A165:XFD165" start="0" length="0">
      <dxf>
        <numFmt numFmtId="30" formatCode="@"/>
        <protection locked="0"/>
      </dxf>
    </rfmt>
  </rrc>
  <rrc rId="25462" sId="2" ref="A165:XFD165" action="deleteRow">
    <rfmt sheetId="2" xfDxf="1" sqref="A165:XFD165" start="0" length="0">
      <dxf>
        <numFmt numFmtId="30" formatCode="@"/>
        <protection locked="0"/>
      </dxf>
    </rfmt>
  </rrc>
  <rrc rId="25463" sId="2" ref="A165:XFD165" action="deleteRow">
    <rfmt sheetId="2" xfDxf="1" sqref="A165:XFD165" start="0" length="0">
      <dxf>
        <numFmt numFmtId="30" formatCode="@"/>
        <protection locked="0"/>
      </dxf>
    </rfmt>
  </rrc>
  <rrc rId="25464" sId="2" ref="A165:XFD165" action="deleteRow">
    <rfmt sheetId="2" xfDxf="1" sqref="A165:XFD165" start="0" length="0">
      <dxf>
        <numFmt numFmtId="30" formatCode="@"/>
        <protection locked="0"/>
      </dxf>
    </rfmt>
  </rrc>
  <rrc rId="25465" sId="2" ref="A165:XFD165" action="deleteRow">
    <rfmt sheetId="2" xfDxf="1" sqref="A165:XFD165" start="0" length="0">
      <dxf>
        <numFmt numFmtId="30" formatCode="@"/>
        <protection locked="0"/>
      </dxf>
    </rfmt>
  </rrc>
  <rrc rId="25466" sId="2" ref="A165:XFD165" action="deleteRow">
    <rfmt sheetId="2" xfDxf="1" sqref="A165:XFD165" start="0" length="0">
      <dxf>
        <numFmt numFmtId="30" formatCode="@"/>
        <protection locked="0"/>
      </dxf>
    </rfmt>
  </rrc>
  <rrc rId="25467" sId="2" ref="A165:XFD165" action="deleteRow">
    <rfmt sheetId="2" xfDxf="1" sqref="A165:XFD165" start="0" length="0">
      <dxf>
        <numFmt numFmtId="30" formatCode="@"/>
        <protection locked="0"/>
      </dxf>
    </rfmt>
  </rrc>
  <rrc rId="25468" sId="2" ref="A165:XFD165" action="deleteRow">
    <rfmt sheetId="2" xfDxf="1" sqref="A165:XFD165" start="0" length="0">
      <dxf>
        <numFmt numFmtId="30" formatCode="@"/>
        <protection locked="0"/>
      </dxf>
    </rfmt>
  </rrc>
  <rrc rId="25469" sId="2" ref="A165:XFD165" action="deleteRow">
    <rfmt sheetId="2" xfDxf="1" sqref="A165:XFD165" start="0" length="0">
      <dxf>
        <numFmt numFmtId="30" formatCode="@"/>
        <protection locked="0"/>
      </dxf>
    </rfmt>
  </rrc>
  <rrc rId="25470" sId="2" ref="A165:XFD165" action="deleteRow">
    <rfmt sheetId="2" xfDxf="1" sqref="A165:XFD165" start="0" length="0">
      <dxf>
        <numFmt numFmtId="30" formatCode="@"/>
        <protection locked="0"/>
      </dxf>
    </rfmt>
  </rrc>
  <rrc rId="25471" sId="2" ref="A165:XFD165" action="deleteRow">
    <rfmt sheetId="2" xfDxf="1" sqref="A165:XFD165" start="0" length="0">
      <dxf>
        <numFmt numFmtId="30" formatCode="@"/>
        <protection locked="0"/>
      </dxf>
    </rfmt>
  </rrc>
  <rrc rId="25472" sId="2" ref="A165:XFD165" action="deleteRow">
    <rfmt sheetId="2" xfDxf="1" sqref="A165:XFD165" start="0" length="0">
      <dxf>
        <numFmt numFmtId="30" formatCode="@"/>
        <protection locked="0"/>
      </dxf>
    </rfmt>
  </rrc>
  <rrc rId="25473" sId="2" ref="A165:XFD165" action="deleteRow">
    <rfmt sheetId="2" xfDxf="1" sqref="A165:XFD165" start="0" length="0">
      <dxf>
        <numFmt numFmtId="30" formatCode="@"/>
        <protection locked="0"/>
      </dxf>
    </rfmt>
  </rrc>
  <rrc rId="25474" sId="2" ref="A165:XFD165" action="deleteRow">
    <rfmt sheetId="2" xfDxf="1" sqref="A165:XFD165" start="0" length="0">
      <dxf>
        <numFmt numFmtId="30" formatCode="@"/>
        <protection locked="0"/>
      </dxf>
    </rfmt>
  </rrc>
  <rrc rId="25475" sId="2" ref="A165:XFD165" action="deleteRow">
    <rfmt sheetId="2" xfDxf="1" sqref="A165:XFD165" start="0" length="0">
      <dxf>
        <numFmt numFmtId="30" formatCode="@"/>
        <protection locked="0"/>
      </dxf>
    </rfmt>
  </rrc>
  <rrc rId="25476" sId="2" ref="A165:XFD165" action="deleteRow">
    <rfmt sheetId="2" xfDxf="1" sqref="A165:XFD165" start="0" length="0">
      <dxf>
        <numFmt numFmtId="30" formatCode="@"/>
        <protection locked="0"/>
      </dxf>
    </rfmt>
  </rrc>
  <rrc rId="25477" sId="2" ref="A165:XFD165" action="deleteRow">
    <rfmt sheetId="2" xfDxf="1" sqref="A165:XFD165" start="0" length="0">
      <dxf>
        <numFmt numFmtId="30" formatCode="@"/>
        <protection locked="0"/>
      </dxf>
    </rfmt>
  </rrc>
  <rrc rId="25478" sId="2" ref="A165:XFD165" action="deleteRow">
    <rfmt sheetId="2" xfDxf="1" sqref="A165:XFD165" start="0" length="0">
      <dxf>
        <numFmt numFmtId="30" formatCode="@"/>
        <protection locked="0"/>
      </dxf>
    </rfmt>
  </rrc>
  <rrc rId="25479" sId="2" ref="A165:XFD165" action="deleteRow">
    <rfmt sheetId="2" xfDxf="1" sqref="A165:XFD165" start="0" length="0">
      <dxf>
        <numFmt numFmtId="30" formatCode="@"/>
        <protection locked="0"/>
      </dxf>
    </rfmt>
  </rrc>
  <rrc rId="25480" sId="2" ref="A165:XFD165" action="deleteRow">
    <rfmt sheetId="2" xfDxf="1" sqref="A165:XFD165" start="0" length="0">
      <dxf>
        <numFmt numFmtId="30" formatCode="@"/>
        <protection locked="0"/>
      </dxf>
    </rfmt>
  </rrc>
  <rrc rId="25481" sId="2" ref="A165:XFD165" action="deleteRow">
    <rfmt sheetId="2" xfDxf="1" sqref="A165:XFD165" start="0" length="0">
      <dxf>
        <numFmt numFmtId="30" formatCode="@"/>
        <protection locked="0"/>
      </dxf>
    </rfmt>
  </rrc>
  <rrc rId="25482" sId="2" ref="A165:XFD165" action="deleteRow">
    <rfmt sheetId="2" xfDxf="1" sqref="A165:XFD165" start="0" length="0">
      <dxf>
        <numFmt numFmtId="30" formatCode="@"/>
        <protection locked="0"/>
      </dxf>
    </rfmt>
  </rrc>
  <rrc rId="25483" sId="2" ref="A165:XFD165" action="deleteRow">
    <rfmt sheetId="2" xfDxf="1" sqref="A165:XFD165" start="0" length="0">
      <dxf>
        <numFmt numFmtId="30" formatCode="@"/>
        <protection locked="0"/>
      </dxf>
    </rfmt>
  </rrc>
  <rrc rId="25484" sId="2" ref="A165:XFD165" action="deleteRow">
    <rfmt sheetId="2" xfDxf="1" sqref="A165:XFD165" start="0" length="0">
      <dxf>
        <numFmt numFmtId="30" formatCode="@"/>
        <protection locked="0"/>
      </dxf>
    </rfmt>
  </rrc>
  <rrc rId="25485" sId="2" ref="A165:XFD165" action="deleteRow">
    <rfmt sheetId="2" xfDxf="1" sqref="A165:XFD165" start="0" length="0">
      <dxf>
        <numFmt numFmtId="30" formatCode="@"/>
        <protection locked="0"/>
      </dxf>
    </rfmt>
  </rrc>
  <rrc rId="25486" sId="2" ref="A165:XFD165" action="deleteRow">
    <rfmt sheetId="2" xfDxf="1" sqref="A165:XFD165" start="0" length="0">
      <dxf>
        <numFmt numFmtId="30" formatCode="@"/>
        <protection locked="0"/>
      </dxf>
    </rfmt>
  </rrc>
  <rrc rId="25487" sId="2" ref="A165:XFD165" action="deleteRow">
    <rfmt sheetId="2" xfDxf="1" sqref="A165:XFD165" start="0" length="0">
      <dxf>
        <numFmt numFmtId="30" formatCode="@"/>
        <protection locked="0"/>
      </dxf>
    </rfmt>
  </rrc>
  <rrc rId="25488" sId="2" ref="A165:XFD165" action="deleteRow">
    <rfmt sheetId="2" xfDxf="1" sqref="A165:XFD165" start="0" length="0">
      <dxf>
        <numFmt numFmtId="30" formatCode="@"/>
        <protection locked="0"/>
      </dxf>
    </rfmt>
  </rrc>
  <rrc rId="25489" sId="2" ref="A165:XFD165" action="deleteRow">
    <rfmt sheetId="2" xfDxf="1" sqref="A165:XFD165" start="0" length="0">
      <dxf>
        <numFmt numFmtId="30" formatCode="@"/>
        <protection locked="0"/>
      </dxf>
    </rfmt>
  </rrc>
  <rrc rId="25490" sId="2" ref="A165:XFD165" action="deleteRow">
    <rfmt sheetId="2" xfDxf="1" sqref="A165:XFD165" start="0" length="0">
      <dxf>
        <numFmt numFmtId="30" formatCode="@"/>
        <protection locked="0"/>
      </dxf>
    </rfmt>
  </rrc>
  <rrc rId="25491" sId="2" ref="A165:XFD165" action="deleteRow">
    <rfmt sheetId="2" xfDxf="1" sqref="A165:XFD165" start="0" length="0">
      <dxf>
        <numFmt numFmtId="30" formatCode="@"/>
        <protection locked="0"/>
      </dxf>
    </rfmt>
  </rrc>
  <rrc rId="25492" sId="2" ref="A165:XFD165" action="deleteRow">
    <rfmt sheetId="2" xfDxf="1" sqref="A165:XFD165" start="0" length="0">
      <dxf>
        <numFmt numFmtId="30" formatCode="@"/>
        <protection locked="0"/>
      </dxf>
    </rfmt>
  </rrc>
  <rrc rId="25493" sId="2" ref="A165:XFD165" action="deleteRow">
    <rfmt sheetId="2" xfDxf="1" sqref="A165:XFD165" start="0" length="0">
      <dxf>
        <numFmt numFmtId="30" formatCode="@"/>
        <protection locked="0"/>
      </dxf>
    </rfmt>
  </rrc>
  <rrc rId="25494" sId="2" ref="A165:XFD165" action="deleteRow">
    <rfmt sheetId="2" xfDxf="1" sqref="A165:XFD165" start="0" length="0">
      <dxf>
        <numFmt numFmtId="30" formatCode="@"/>
        <protection locked="0"/>
      </dxf>
    </rfmt>
  </rrc>
  <rrc rId="25495" sId="2" ref="A165:XFD165" action="deleteRow">
    <rfmt sheetId="2" xfDxf="1" sqref="A165:XFD165" start="0" length="0">
      <dxf>
        <numFmt numFmtId="30" formatCode="@"/>
        <protection locked="0"/>
      </dxf>
    </rfmt>
  </rrc>
  <rrc rId="25496" sId="2" ref="A165:XFD165" action="deleteRow">
    <rfmt sheetId="2" xfDxf="1" sqref="A165:XFD165" start="0" length="0">
      <dxf>
        <numFmt numFmtId="30" formatCode="@"/>
        <protection locked="0"/>
      </dxf>
    </rfmt>
  </rrc>
  <rrc rId="25497" sId="2" ref="A165:XFD165" action="deleteRow">
    <rfmt sheetId="2" xfDxf="1" sqref="A165:XFD165" start="0" length="0">
      <dxf>
        <numFmt numFmtId="30" formatCode="@"/>
        <protection locked="0"/>
      </dxf>
    </rfmt>
  </rrc>
  <rrc rId="25498" sId="2" ref="A165:XFD165" action="deleteRow">
    <rfmt sheetId="2" xfDxf="1" sqref="A165:XFD165" start="0" length="0">
      <dxf>
        <numFmt numFmtId="30" formatCode="@"/>
        <protection locked="0"/>
      </dxf>
    </rfmt>
  </rrc>
  <rrc rId="25499" sId="2" ref="A165:XFD165" action="deleteRow">
    <rfmt sheetId="2" xfDxf="1" sqref="A165:XFD165" start="0" length="0">
      <dxf>
        <numFmt numFmtId="30" formatCode="@"/>
        <protection locked="0"/>
      </dxf>
    </rfmt>
  </rrc>
  <rrc rId="25500" sId="2" ref="A165:XFD165" action="deleteRow">
    <rfmt sheetId="2" xfDxf="1" sqref="A165:XFD165" start="0" length="0">
      <dxf>
        <numFmt numFmtId="30" formatCode="@"/>
        <protection locked="0"/>
      </dxf>
    </rfmt>
  </rrc>
  <rrc rId="25501" sId="2" ref="A165:XFD165" action="deleteRow">
    <rfmt sheetId="2" xfDxf="1" sqref="A165:XFD165" start="0" length="0">
      <dxf>
        <numFmt numFmtId="30" formatCode="@"/>
        <protection locked="0"/>
      </dxf>
    </rfmt>
  </rrc>
  <rrc rId="25502" sId="2" ref="A165:XFD165" action="deleteRow">
    <rfmt sheetId="2" xfDxf="1" sqref="A165:XFD165" start="0" length="0">
      <dxf>
        <numFmt numFmtId="30" formatCode="@"/>
        <protection locked="0"/>
      </dxf>
    </rfmt>
  </rrc>
  <rrc rId="25503" sId="2" ref="A165:XFD165" action="deleteRow">
    <rfmt sheetId="2" xfDxf="1" sqref="A165:XFD165" start="0" length="0">
      <dxf>
        <numFmt numFmtId="30" formatCode="@"/>
        <protection locked="0"/>
      </dxf>
    </rfmt>
  </rrc>
  <rrc rId="25504" sId="2" ref="A165:XFD165" action="deleteRow">
    <rfmt sheetId="2" xfDxf="1" sqref="A165:XFD165" start="0" length="0">
      <dxf>
        <numFmt numFmtId="30" formatCode="@"/>
        <protection locked="0"/>
      </dxf>
    </rfmt>
  </rrc>
  <rrc rId="25505" sId="2" ref="A165:XFD165" action="deleteRow">
    <rfmt sheetId="2" xfDxf="1" sqref="A165:XFD165" start="0" length="0">
      <dxf>
        <numFmt numFmtId="30" formatCode="@"/>
        <protection locked="0"/>
      </dxf>
    </rfmt>
  </rrc>
  <rrc rId="25506" sId="2" ref="A165:XFD165" action="deleteRow">
    <rfmt sheetId="2" xfDxf="1" sqref="A165:XFD165" start="0" length="0">
      <dxf>
        <numFmt numFmtId="30" formatCode="@"/>
        <protection locked="0"/>
      </dxf>
    </rfmt>
  </rrc>
  <rrc rId="25507" sId="2" ref="A165:XFD165" action="deleteRow">
    <rfmt sheetId="2" xfDxf="1" sqref="A165:XFD165" start="0" length="0">
      <dxf>
        <numFmt numFmtId="30" formatCode="@"/>
        <protection locked="0"/>
      </dxf>
    </rfmt>
  </rrc>
  <rrc rId="25508" sId="2" ref="A165:XFD165" action="deleteRow">
    <rfmt sheetId="2" xfDxf="1" sqref="A165:XFD165" start="0" length="0">
      <dxf>
        <numFmt numFmtId="30" formatCode="@"/>
        <protection locked="0"/>
      </dxf>
    </rfmt>
  </rrc>
  <rrc rId="25509" sId="2" ref="A165:XFD165" action="deleteRow">
    <rfmt sheetId="2" xfDxf="1" sqref="A165:XFD165" start="0" length="0">
      <dxf>
        <numFmt numFmtId="30" formatCode="@"/>
        <protection locked="0"/>
      </dxf>
    </rfmt>
  </rrc>
  <rrc rId="25510" sId="2" ref="A165:XFD165" action="deleteRow">
    <rfmt sheetId="2" xfDxf="1" sqref="A165:XFD165" start="0" length="0">
      <dxf>
        <numFmt numFmtId="30" formatCode="@"/>
        <protection locked="0"/>
      </dxf>
    </rfmt>
  </rrc>
  <rrc rId="25511" sId="2" ref="A165:XFD165" action="deleteRow">
    <rfmt sheetId="2" xfDxf="1" sqref="A165:XFD165" start="0" length="0">
      <dxf>
        <numFmt numFmtId="30" formatCode="@"/>
        <protection locked="0"/>
      </dxf>
    </rfmt>
  </rrc>
  <rrc rId="25512" sId="2" ref="A165:XFD165" action="deleteRow">
    <rfmt sheetId="2" xfDxf="1" sqref="A165:XFD165" start="0" length="0">
      <dxf>
        <numFmt numFmtId="30" formatCode="@"/>
        <protection locked="0"/>
      </dxf>
    </rfmt>
  </rrc>
  <rrc rId="25513" sId="2" ref="A165:XFD165" action="deleteRow">
    <rfmt sheetId="2" xfDxf="1" sqref="A165:XFD165" start="0" length="0">
      <dxf>
        <numFmt numFmtId="30" formatCode="@"/>
        <protection locked="0"/>
      </dxf>
    </rfmt>
  </rrc>
  <rrc rId="25514" sId="2" ref="A165:XFD165" action="deleteRow">
    <rfmt sheetId="2" xfDxf="1" sqref="A165:XFD165" start="0" length="0">
      <dxf>
        <numFmt numFmtId="30" formatCode="@"/>
        <protection locked="0"/>
      </dxf>
    </rfmt>
  </rrc>
  <rrc rId="25515" sId="2" ref="A165:XFD165" action="deleteRow">
    <rfmt sheetId="2" xfDxf="1" sqref="A165:XFD165" start="0" length="0">
      <dxf>
        <numFmt numFmtId="30" formatCode="@"/>
        <protection locked="0"/>
      </dxf>
    </rfmt>
  </rrc>
  <rrc rId="25516" sId="2" ref="A165:XFD165" action="deleteRow">
    <rfmt sheetId="2" xfDxf="1" sqref="A165:XFD165" start="0" length="0">
      <dxf>
        <numFmt numFmtId="30" formatCode="@"/>
        <protection locked="0"/>
      </dxf>
    </rfmt>
  </rrc>
  <rrc rId="25517" sId="2" ref="A165:XFD165" action="deleteRow">
    <rfmt sheetId="2" xfDxf="1" sqref="A165:XFD165" start="0" length="0">
      <dxf>
        <numFmt numFmtId="30" formatCode="@"/>
        <protection locked="0"/>
      </dxf>
    </rfmt>
  </rrc>
  <rrc rId="25518" sId="2" ref="A165:XFD165" action="deleteRow">
    <rfmt sheetId="2" xfDxf="1" sqref="A165:XFD165" start="0" length="0">
      <dxf>
        <numFmt numFmtId="30" formatCode="@"/>
        <protection locked="0"/>
      </dxf>
    </rfmt>
  </rrc>
  <rrc rId="25519" sId="2" ref="A165:XFD165" action="deleteRow">
    <rfmt sheetId="2" xfDxf="1" sqref="A165:XFD165" start="0" length="0">
      <dxf>
        <numFmt numFmtId="30" formatCode="@"/>
        <protection locked="0"/>
      </dxf>
    </rfmt>
  </rrc>
  <rrc rId="25520" sId="2" ref="A165:XFD165" action="deleteRow">
    <rfmt sheetId="2" xfDxf="1" sqref="A165:XFD165" start="0" length="0">
      <dxf>
        <numFmt numFmtId="30" formatCode="@"/>
        <protection locked="0"/>
      </dxf>
    </rfmt>
  </rrc>
  <rrc rId="25521" sId="2" ref="A165:XFD165" action="deleteRow">
    <rfmt sheetId="2" xfDxf="1" sqref="A165:XFD165" start="0" length="0">
      <dxf>
        <numFmt numFmtId="30" formatCode="@"/>
        <protection locked="0"/>
      </dxf>
    </rfmt>
  </rrc>
  <rrc rId="25522" sId="2" ref="A165:XFD165" action="deleteRow">
    <rfmt sheetId="2" xfDxf="1" sqref="A165:XFD165" start="0" length="0">
      <dxf>
        <numFmt numFmtId="30" formatCode="@"/>
        <protection locked="0"/>
      </dxf>
    </rfmt>
  </rrc>
  <rrc rId="25523" sId="2" ref="A165:XFD165" action="deleteRow">
    <rfmt sheetId="2" xfDxf="1" sqref="A165:XFD165" start="0" length="0">
      <dxf>
        <numFmt numFmtId="30" formatCode="@"/>
        <protection locked="0"/>
      </dxf>
    </rfmt>
  </rrc>
  <rrc rId="25524" sId="2" ref="A165:XFD165" action="deleteRow">
    <rfmt sheetId="2" xfDxf="1" sqref="A165:XFD165" start="0" length="0">
      <dxf>
        <numFmt numFmtId="30" formatCode="@"/>
        <protection locked="0"/>
      </dxf>
    </rfmt>
  </rrc>
  <rrc rId="25525" sId="2" ref="A165:XFD165" action="deleteRow">
    <rfmt sheetId="2" xfDxf="1" sqref="A165:XFD165" start="0" length="0">
      <dxf>
        <numFmt numFmtId="30" formatCode="@"/>
        <protection locked="0"/>
      </dxf>
    </rfmt>
  </rrc>
  <rrc rId="25526" sId="2" ref="A165:XFD165" action="deleteRow">
    <rfmt sheetId="2" xfDxf="1" sqref="A165:XFD165" start="0" length="0">
      <dxf>
        <numFmt numFmtId="30" formatCode="@"/>
        <protection locked="0"/>
      </dxf>
    </rfmt>
  </rrc>
  <rrc rId="25527" sId="2" ref="A165:XFD165" action="deleteRow">
    <rfmt sheetId="2" xfDxf="1" sqref="A165:XFD165" start="0" length="0">
      <dxf>
        <numFmt numFmtId="30" formatCode="@"/>
        <protection locked="0"/>
      </dxf>
    </rfmt>
  </rrc>
  <rrc rId="25528" sId="2" ref="A165:XFD165" action="deleteRow">
    <rfmt sheetId="2" xfDxf="1" sqref="A165:XFD165" start="0" length="0">
      <dxf>
        <numFmt numFmtId="30" formatCode="@"/>
        <protection locked="0"/>
      </dxf>
    </rfmt>
  </rrc>
  <rrc rId="25529" sId="2" ref="A165:XFD165" action="deleteRow">
    <rfmt sheetId="2" xfDxf="1" sqref="A165:XFD165" start="0" length="0">
      <dxf>
        <numFmt numFmtId="30" formatCode="@"/>
        <protection locked="0"/>
      </dxf>
    </rfmt>
  </rrc>
  <rrc rId="25530" sId="2" ref="A165:XFD165" action="deleteRow">
    <rfmt sheetId="2" xfDxf="1" sqref="A165:XFD165" start="0" length="0">
      <dxf>
        <numFmt numFmtId="30" formatCode="@"/>
        <protection locked="0"/>
      </dxf>
    </rfmt>
  </rrc>
  <rrc rId="25531" sId="2" ref="A165:XFD165" action="deleteRow">
    <rfmt sheetId="2" xfDxf="1" sqref="A165:XFD165" start="0" length="0">
      <dxf>
        <numFmt numFmtId="30" formatCode="@"/>
        <protection locked="0"/>
      </dxf>
    </rfmt>
  </rrc>
  <rrc rId="25532" sId="2" ref="A165:XFD165" action="deleteRow">
    <rfmt sheetId="2" xfDxf="1" sqref="A165:XFD165" start="0" length="0">
      <dxf>
        <numFmt numFmtId="30" formatCode="@"/>
        <protection locked="0"/>
      </dxf>
    </rfmt>
  </rrc>
  <rrc rId="25533" sId="2" ref="A165:XFD165" action="deleteRow">
    <rfmt sheetId="2" xfDxf="1" sqref="A165:XFD165" start="0" length="0">
      <dxf>
        <numFmt numFmtId="30" formatCode="@"/>
        <protection locked="0"/>
      </dxf>
    </rfmt>
  </rrc>
  <rrc rId="25534" sId="2" ref="A165:XFD165" action="deleteRow">
    <rfmt sheetId="2" xfDxf="1" sqref="A165:XFD165" start="0" length="0">
      <dxf>
        <numFmt numFmtId="30" formatCode="@"/>
        <protection locked="0"/>
      </dxf>
    </rfmt>
  </rrc>
  <rrc rId="25535" sId="2" ref="A165:XFD165" action="deleteRow">
    <rfmt sheetId="2" xfDxf="1" sqref="A165:XFD165" start="0" length="0">
      <dxf>
        <numFmt numFmtId="30" formatCode="@"/>
        <protection locked="0"/>
      </dxf>
    </rfmt>
  </rrc>
  <rrc rId="25536" sId="2" ref="A165:XFD165" action="deleteRow">
    <rfmt sheetId="2" xfDxf="1" sqref="A165:XFD165" start="0" length="0">
      <dxf>
        <numFmt numFmtId="30" formatCode="@"/>
        <protection locked="0"/>
      </dxf>
    </rfmt>
  </rrc>
  <rrc rId="25537" sId="2" ref="A165:XFD165" action="deleteRow">
    <rfmt sheetId="2" xfDxf="1" sqref="A165:XFD165" start="0" length="0">
      <dxf>
        <numFmt numFmtId="30" formatCode="@"/>
        <protection locked="0"/>
      </dxf>
    </rfmt>
  </rrc>
  <rrc rId="25538" sId="2" ref="A165:XFD165" action="deleteRow">
    <rfmt sheetId="2" xfDxf="1" sqref="A165:XFD165" start="0" length="0">
      <dxf>
        <numFmt numFmtId="30" formatCode="@"/>
        <protection locked="0"/>
      </dxf>
    </rfmt>
  </rrc>
  <rrc rId="25539" sId="2" ref="A165:XFD165" action="deleteRow">
    <rfmt sheetId="2" xfDxf="1" sqref="A165:XFD165" start="0" length="0">
      <dxf>
        <numFmt numFmtId="30" formatCode="@"/>
        <protection locked="0"/>
      </dxf>
    </rfmt>
  </rrc>
  <rrc rId="25540" sId="2" ref="A165:XFD165" action="deleteRow">
    <rfmt sheetId="2" xfDxf="1" sqref="A165:XFD165" start="0" length="0">
      <dxf>
        <numFmt numFmtId="30" formatCode="@"/>
        <protection locked="0"/>
      </dxf>
    </rfmt>
  </rrc>
  <rrc rId="25541" sId="2" ref="A165:XFD165" action="deleteRow">
    <rfmt sheetId="2" xfDxf="1" sqref="A165:XFD165" start="0" length="0">
      <dxf>
        <numFmt numFmtId="30" formatCode="@"/>
        <protection locked="0"/>
      </dxf>
    </rfmt>
  </rrc>
  <rrc rId="25542" sId="2" ref="A165:XFD165" action="deleteRow">
    <rfmt sheetId="2" xfDxf="1" sqref="A165:XFD165" start="0" length="0">
      <dxf>
        <numFmt numFmtId="30" formatCode="@"/>
        <protection locked="0"/>
      </dxf>
    </rfmt>
  </rrc>
  <rrc rId="25543" sId="2" ref="A165:XFD165" action="deleteRow">
    <rfmt sheetId="2" xfDxf="1" sqref="A165:XFD165" start="0" length="0">
      <dxf>
        <numFmt numFmtId="30" formatCode="@"/>
        <protection locked="0"/>
      </dxf>
    </rfmt>
  </rrc>
  <rrc rId="25544" sId="2" ref="A165:XFD165" action="deleteRow">
    <rfmt sheetId="2" xfDxf="1" sqref="A165:XFD165" start="0" length="0">
      <dxf>
        <numFmt numFmtId="30" formatCode="@"/>
        <protection locked="0"/>
      </dxf>
    </rfmt>
  </rrc>
  <rrc rId="25545" sId="2" ref="A165:XFD165" action="deleteRow">
    <rfmt sheetId="2" xfDxf="1" sqref="A165:XFD165" start="0" length="0">
      <dxf>
        <numFmt numFmtId="30" formatCode="@"/>
        <protection locked="0"/>
      </dxf>
    </rfmt>
  </rrc>
  <rrc rId="25546" sId="2" ref="A165:XFD165" action="deleteRow">
    <rfmt sheetId="2" xfDxf="1" sqref="A165:XFD165" start="0" length="0">
      <dxf>
        <numFmt numFmtId="30" formatCode="@"/>
        <protection locked="0"/>
      </dxf>
    </rfmt>
  </rrc>
  <rrc rId="25547" sId="2" ref="A165:XFD165" action="deleteRow">
    <rfmt sheetId="2" xfDxf="1" sqref="A165:XFD165" start="0" length="0">
      <dxf>
        <numFmt numFmtId="30" formatCode="@"/>
        <protection locked="0"/>
      </dxf>
    </rfmt>
  </rrc>
  <rrc rId="25548" sId="2" ref="A165:XFD165" action="deleteRow">
    <rfmt sheetId="2" xfDxf="1" sqref="A165:XFD165" start="0" length="0">
      <dxf>
        <numFmt numFmtId="30" formatCode="@"/>
        <protection locked="0"/>
      </dxf>
    </rfmt>
  </rrc>
  <rrc rId="25549" sId="2" ref="A165:XFD165" action="deleteRow">
    <rfmt sheetId="2" xfDxf="1" sqref="A165:XFD165" start="0" length="0">
      <dxf>
        <numFmt numFmtId="30" formatCode="@"/>
        <protection locked="0"/>
      </dxf>
    </rfmt>
  </rrc>
  <rrc rId="25550" sId="2" ref="A165:XFD165" action="deleteRow">
    <rfmt sheetId="2" xfDxf="1" sqref="A165:XFD165" start="0" length="0">
      <dxf>
        <numFmt numFmtId="30" formatCode="@"/>
        <protection locked="0"/>
      </dxf>
    </rfmt>
  </rrc>
  <rrc rId="25551" sId="2" ref="A165:XFD165" action="deleteRow">
    <rfmt sheetId="2" xfDxf="1" sqref="A165:XFD165" start="0" length="0">
      <dxf>
        <numFmt numFmtId="30" formatCode="@"/>
        <protection locked="0"/>
      </dxf>
    </rfmt>
  </rrc>
  <rrc rId="25552" sId="2" ref="A165:XFD165" action="deleteRow">
    <rfmt sheetId="2" xfDxf="1" sqref="A165:XFD165" start="0" length="0">
      <dxf>
        <numFmt numFmtId="30" formatCode="@"/>
        <protection locked="0"/>
      </dxf>
    </rfmt>
  </rrc>
  <rrc rId="25553" sId="2" ref="A165:XFD165" action="deleteRow">
    <rfmt sheetId="2" xfDxf="1" sqref="A165:XFD165" start="0" length="0">
      <dxf>
        <numFmt numFmtId="30" formatCode="@"/>
        <protection locked="0"/>
      </dxf>
    </rfmt>
  </rrc>
  <rrc rId="25554" sId="2" ref="A165:XFD165" action="deleteRow">
    <rfmt sheetId="2" xfDxf="1" sqref="A165:XFD165" start="0" length="0">
      <dxf>
        <numFmt numFmtId="30" formatCode="@"/>
        <protection locked="0"/>
      </dxf>
    </rfmt>
  </rrc>
  <rrc rId="25555" sId="2" ref="A165:XFD165" action="deleteRow">
    <rfmt sheetId="2" xfDxf="1" sqref="A165:XFD165" start="0" length="0">
      <dxf>
        <numFmt numFmtId="30" formatCode="@"/>
        <protection locked="0"/>
      </dxf>
    </rfmt>
  </rrc>
  <rrc rId="25556" sId="2" ref="A165:XFD165" action="deleteRow">
    <rfmt sheetId="2" xfDxf="1" sqref="A165:XFD165" start="0" length="0">
      <dxf>
        <numFmt numFmtId="30" formatCode="@"/>
        <protection locked="0"/>
      </dxf>
    </rfmt>
  </rrc>
  <rrc rId="25557" sId="2" ref="A165:XFD165" action="deleteRow">
    <rfmt sheetId="2" xfDxf="1" sqref="A165:XFD165" start="0" length="0">
      <dxf>
        <numFmt numFmtId="30" formatCode="@"/>
        <protection locked="0"/>
      </dxf>
    </rfmt>
  </rrc>
  <rrc rId="25558" sId="2" ref="A165:XFD165" action="deleteRow">
    <rfmt sheetId="2" xfDxf="1" sqref="A165:XFD165" start="0" length="0">
      <dxf>
        <numFmt numFmtId="30" formatCode="@"/>
        <protection locked="0"/>
      </dxf>
    </rfmt>
  </rrc>
  <rrc rId="25559" sId="2" ref="A165:XFD165" action="deleteRow">
    <rfmt sheetId="2" xfDxf="1" sqref="A165:XFD165" start="0" length="0">
      <dxf>
        <numFmt numFmtId="30" formatCode="@"/>
        <protection locked="0"/>
      </dxf>
    </rfmt>
  </rrc>
  <rrc rId="25560" sId="2" ref="A165:XFD165" action="deleteRow">
    <rfmt sheetId="2" xfDxf="1" sqref="A165:XFD165" start="0" length="0">
      <dxf>
        <numFmt numFmtId="30" formatCode="@"/>
        <protection locked="0"/>
      </dxf>
    </rfmt>
  </rrc>
  <rrc rId="25561" sId="2" ref="A165:XFD165" action="deleteRow">
    <rfmt sheetId="2" xfDxf="1" sqref="A165:XFD165" start="0" length="0">
      <dxf>
        <numFmt numFmtId="30" formatCode="@"/>
        <protection locked="0"/>
      </dxf>
    </rfmt>
  </rrc>
  <rrc rId="25562" sId="2" ref="A165:XFD165" action="deleteRow">
    <rfmt sheetId="2" xfDxf="1" sqref="A165:XFD165" start="0" length="0">
      <dxf>
        <numFmt numFmtId="30" formatCode="@"/>
        <protection locked="0"/>
      </dxf>
    </rfmt>
  </rrc>
  <rrc rId="25563" sId="2" ref="A165:XFD165" action="deleteRow">
    <rfmt sheetId="2" xfDxf="1" sqref="A165:XFD165" start="0" length="0">
      <dxf>
        <numFmt numFmtId="30" formatCode="@"/>
        <protection locked="0"/>
      </dxf>
    </rfmt>
  </rrc>
  <rrc rId="25564" sId="2" ref="A165:XFD165" action="deleteRow">
    <rfmt sheetId="2" xfDxf="1" sqref="A165:XFD165" start="0" length="0">
      <dxf>
        <numFmt numFmtId="30" formatCode="@"/>
        <protection locked="0"/>
      </dxf>
    </rfmt>
  </rrc>
  <rrc rId="25565" sId="2" ref="A165:XFD165" action="deleteRow">
    <rfmt sheetId="2" xfDxf="1" sqref="A165:XFD165" start="0" length="0">
      <dxf>
        <numFmt numFmtId="30" formatCode="@"/>
        <protection locked="0"/>
      </dxf>
    </rfmt>
  </rrc>
  <rrc rId="25566" sId="2" ref="A165:XFD165" action="deleteRow">
    <rfmt sheetId="2" xfDxf="1" sqref="A165:XFD165" start="0" length="0">
      <dxf>
        <numFmt numFmtId="30" formatCode="@"/>
        <protection locked="0"/>
      </dxf>
    </rfmt>
  </rrc>
  <rrc rId="25567" sId="2" ref="A165:XFD165" action="deleteRow">
    <rfmt sheetId="2" xfDxf="1" sqref="A165:XFD165" start="0" length="0">
      <dxf>
        <numFmt numFmtId="30" formatCode="@"/>
        <protection locked="0"/>
      </dxf>
    </rfmt>
  </rrc>
  <rrc rId="25568" sId="2" ref="A165:XFD165" action="deleteRow">
    <rfmt sheetId="2" xfDxf="1" sqref="A165:XFD165" start="0" length="0">
      <dxf>
        <numFmt numFmtId="30" formatCode="@"/>
        <protection locked="0"/>
      </dxf>
    </rfmt>
  </rrc>
  <rrc rId="25569" sId="2" ref="A165:XFD165" action="deleteRow">
    <rfmt sheetId="2" xfDxf="1" sqref="A165:XFD165" start="0" length="0">
      <dxf>
        <numFmt numFmtId="30" formatCode="@"/>
        <protection locked="0"/>
      </dxf>
    </rfmt>
  </rrc>
  <rrc rId="25570" sId="2" ref="A165:XFD165" action="deleteRow">
    <rfmt sheetId="2" xfDxf="1" sqref="A165:XFD165" start="0" length="0">
      <dxf>
        <numFmt numFmtId="30" formatCode="@"/>
        <protection locked="0"/>
      </dxf>
    </rfmt>
  </rrc>
  <rrc rId="25571" sId="2" ref="A165:XFD165" action="deleteRow">
    <rfmt sheetId="2" xfDxf="1" sqref="A165:XFD165" start="0" length="0">
      <dxf>
        <numFmt numFmtId="30" formatCode="@"/>
        <protection locked="0"/>
      </dxf>
    </rfmt>
  </rrc>
  <rrc rId="25572" sId="2" ref="A165:XFD165" action="deleteRow">
    <rfmt sheetId="2" xfDxf="1" sqref="A165:XFD165" start="0" length="0">
      <dxf>
        <numFmt numFmtId="30" formatCode="@"/>
        <protection locked="0"/>
      </dxf>
    </rfmt>
  </rrc>
  <rrc rId="25573" sId="2" ref="A165:XFD165" action="deleteRow">
    <rfmt sheetId="2" xfDxf="1" sqref="A165:XFD165" start="0" length="0">
      <dxf>
        <numFmt numFmtId="30" formatCode="@"/>
        <protection locked="0"/>
      </dxf>
    </rfmt>
  </rrc>
  <rrc rId="25574" sId="2" ref="A165:XFD165" action="deleteRow">
    <rfmt sheetId="2" xfDxf="1" sqref="A165:XFD165" start="0" length="0">
      <dxf>
        <numFmt numFmtId="30" formatCode="@"/>
        <protection locked="0"/>
      </dxf>
    </rfmt>
  </rrc>
  <rrc rId="25575" sId="2" ref="A165:XFD165" action="deleteRow">
    <rfmt sheetId="2" xfDxf="1" sqref="A165:XFD165" start="0" length="0">
      <dxf>
        <numFmt numFmtId="30" formatCode="@"/>
        <protection locked="0"/>
      </dxf>
    </rfmt>
  </rrc>
  <rrc rId="25576" sId="2" ref="A165:XFD165" action="deleteRow">
    <rfmt sheetId="2" xfDxf="1" sqref="A165:XFD165" start="0" length="0">
      <dxf>
        <numFmt numFmtId="30" formatCode="@"/>
        <protection locked="0"/>
      </dxf>
    </rfmt>
  </rrc>
  <rrc rId="25577" sId="2" ref="A165:XFD165" action="deleteRow">
    <rfmt sheetId="2" xfDxf="1" sqref="A165:XFD165" start="0" length="0">
      <dxf>
        <numFmt numFmtId="30" formatCode="@"/>
        <protection locked="0"/>
      </dxf>
    </rfmt>
  </rrc>
  <rrc rId="25578" sId="2" ref="A165:XFD165" action="deleteRow">
    <rfmt sheetId="2" xfDxf="1" sqref="A165:XFD165" start="0" length="0">
      <dxf>
        <numFmt numFmtId="30" formatCode="@"/>
        <protection locked="0"/>
      </dxf>
    </rfmt>
  </rrc>
  <rrc rId="25579" sId="2" ref="A165:XFD165" action="deleteRow">
    <rfmt sheetId="2" xfDxf="1" sqref="A165:XFD165" start="0" length="0">
      <dxf>
        <numFmt numFmtId="30" formatCode="@"/>
        <protection locked="0"/>
      </dxf>
    </rfmt>
  </rrc>
  <rrc rId="25580" sId="2" ref="A165:XFD165" action="deleteRow">
    <rfmt sheetId="2" xfDxf="1" sqref="A165:XFD165" start="0" length="0">
      <dxf>
        <numFmt numFmtId="30" formatCode="@"/>
        <protection locked="0"/>
      </dxf>
    </rfmt>
  </rrc>
  <rrc rId="25581" sId="2" ref="A165:XFD165" action="deleteRow">
    <rfmt sheetId="2" xfDxf="1" sqref="A165:XFD165" start="0" length="0">
      <dxf>
        <numFmt numFmtId="30" formatCode="@"/>
        <protection locked="0"/>
      </dxf>
    </rfmt>
  </rrc>
  <rrc rId="25582" sId="2" ref="A165:XFD165" action="deleteRow">
    <rfmt sheetId="2" xfDxf="1" sqref="A165:XFD165" start="0" length="0">
      <dxf>
        <numFmt numFmtId="30" formatCode="@"/>
        <protection locked="0"/>
      </dxf>
    </rfmt>
  </rrc>
  <rrc rId="25583" sId="2" ref="A165:XFD165" action="deleteRow">
    <rfmt sheetId="2" xfDxf="1" sqref="A165:XFD165" start="0" length="0">
      <dxf>
        <numFmt numFmtId="30" formatCode="@"/>
        <protection locked="0"/>
      </dxf>
    </rfmt>
  </rrc>
  <rrc rId="25584" sId="2" ref="A165:XFD165" action="deleteRow">
    <rfmt sheetId="2" xfDxf="1" sqref="A165:XFD165" start="0" length="0">
      <dxf>
        <numFmt numFmtId="30" formatCode="@"/>
        <protection locked="0"/>
      </dxf>
    </rfmt>
  </rrc>
  <rrc rId="25585" sId="2" ref="A165:XFD165" action="deleteRow">
    <rfmt sheetId="2" xfDxf="1" sqref="A165:XFD165" start="0" length="0">
      <dxf>
        <numFmt numFmtId="30" formatCode="@"/>
        <protection locked="0"/>
      </dxf>
    </rfmt>
  </rrc>
  <rrc rId="25586" sId="2" ref="A165:XFD165" action="deleteRow">
    <rfmt sheetId="2" xfDxf="1" sqref="A165:XFD165" start="0" length="0">
      <dxf>
        <numFmt numFmtId="30" formatCode="@"/>
        <protection locked="0"/>
      </dxf>
    </rfmt>
  </rrc>
  <rrc rId="25587" sId="2" ref="A165:XFD165" action="deleteRow">
    <rfmt sheetId="2" xfDxf="1" sqref="A165:XFD165" start="0" length="0">
      <dxf>
        <numFmt numFmtId="30" formatCode="@"/>
        <protection locked="0"/>
      </dxf>
    </rfmt>
  </rrc>
  <rrc rId="25588" sId="2" ref="A165:XFD165" action="deleteRow">
    <rfmt sheetId="2" xfDxf="1" sqref="A165:XFD165" start="0" length="0">
      <dxf>
        <numFmt numFmtId="30" formatCode="@"/>
        <protection locked="0"/>
      </dxf>
    </rfmt>
  </rrc>
  <rrc rId="25589" sId="2" ref="A165:XFD165" action="deleteRow">
    <rfmt sheetId="2" xfDxf="1" sqref="A165:XFD165" start="0" length="0">
      <dxf>
        <numFmt numFmtId="30" formatCode="@"/>
        <protection locked="0"/>
      </dxf>
    </rfmt>
  </rrc>
  <rrc rId="25590" sId="2" ref="A165:XFD165" action="deleteRow">
    <rfmt sheetId="2" xfDxf="1" sqref="A165:XFD165" start="0" length="0">
      <dxf>
        <numFmt numFmtId="30" formatCode="@"/>
        <protection locked="0"/>
      </dxf>
    </rfmt>
  </rrc>
  <rrc rId="25591" sId="2" ref="A165:XFD165" action="deleteRow">
    <rfmt sheetId="2" xfDxf="1" sqref="A165:XFD165" start="0" length="0">
      <dxf>
        <numFmt numFmtId="30" formatCode="@"/>
        <protection locked="0"/>
      </dxf>
    </rfmt>
  </rrc>
  <rrc rId="25592" sId="2" ref="A165:XFD165" action="deleteRow">
    <rfmt sheetId="2" xfDxf="1" sqref="A165:XFD165" start="0" length="0">
      <dxf>
        <numFmt numFmtId="30" formatCode="@"/>
        <protection locked="0"/>
      </dxf>
    </rfmt>
  </rrc>
  <rrc rId="25593" sId="2" ref="A165:XFD165" action="deleteRow">
    <rfmt sheetId="2" xfDxf="1" sqref="A165:XFD165" start="0" length="0">
      <dxf>
        <numFmt numFmtId="30" formatCode="@"/>
        <protection locked="0"/>
      </dxf>
    </rfmt>
  </rrc>
  <rrc rId="25594" sId="2" ref="A165:XFD165" action="deleteRow">
    <rfmt sheetId="2" xfDxf="1" sqref="A165:XFD165" start="0" length="0">
      <dxf>
        <numFmt numFmtId="30" formatCode="@"/>
        <protection locked="0"/>
      </dxf>
    </rfmt>
  </rrc>
  <rrc rId="25595" sId="2" ref="A165:XFD165" action="deleteRow">
    <rfmt sheetId="2" xfDxf="1" sqref="A165:XFD165" start="0" length="0">
      <dxf>
        <numFmt numFmtId="30" formatCode="@"/>
        <protection locked="0"/>
      </dxf>
    </rfmt>
  </rrc>
  <rrc rId="25596" sId="2" ref="A165:XFD165" action="deleteRow">
    <rfmt sheetId="2" xfDxf="1" sqref="A165:XFD165" start="0" length="0">
      <dxf>
        <numFmt numFmtId="30" formatCode="@"/>
        <protection locked="0"/>
      </dxf>
    </rfmt>
  </rrc>
  <rrc rId="25597" sId="2" ref="A165:XFD165" action="deleteRow">
    <rfmt sheetId="2" xfDxf="1" sqref="A165:XFD165" start="0" length="0">
      <dxf>
        <numFmt numFmtId="30" formatCode="@"/>
        <protection locked="0"/>
      </dxf>
    </rfmt>
  </rrc>
  <rrc rId="25598" sId="2" ref="A165:XFD165" action="deleteRow">
    <rfmt sheetId="2" xfDxf="1" sqref="A165:XFD165" start="0" length="0">
      <dxf>
        <numFmt numFmtId="30" formatCode="@"/>
        <protection locked="0"/>
      </dxf>
    </rfmt>
  </rrc>
  <rrc rId="25599" sId="2" ref="A165:XFD165" action="deleteRow">
    <rfmt sheetId="2" xfDxf="1" sqref="A165:XFD165" start="0" length="0">
      <dxf>
        <numFmt numFmtId="30" formatCode="@"/>
        <protection locked="0"/>
      </dxf>
    </rfmt>
  </rrc>
  <rrc rId="25600" sId="2" ref="A165:XFD165" action="deleteRow">
    <rfmt sheetId="2" xfDxf="1" sqref="A165:XFD165" start="0" length="0">
      <dxf>
        <numFmt numFmtId="30" formatCode="@"/>
        <protection locked="0"/>
      </dxf>
    </rfmt>
  </rrc>
  <rrc rId="25601" sId="2" ref="A165:XFD165" action="deleteRow">
    <rfmt sheetId="2" xfDxf="1" sqref="A165:XFD165" start="0" length="0">
      <dxf>
        <numFmt numFmtId="30" formatCode="@"/>
        <protection locked="0"/>
      </dxf>
    </rfmt>
  </rrc>
  <rrc rId="25602" sId="2" ref="A165:XFD165" action="deleteRow">
    <rfmt sheetId="2" xfDxf="1" sqref="A165:XFD165" start="0" length="0">
      <dxf>
        <numFmt numFmtId="30" formatCode="@"/>
        <protection locked="0"/>
      </dxf>
    </rfmt>
  </rrc>
  <rrc rId="25603" sId="2" ref="A165:XFD165" action="deleteRow">
    <rfmt sheetId="2" xfDxf="1" sqref="A165:XFD165" start="0" length="0">
      <dxf>
        <numFmt numFmtId="30" formatCode="@"/>
        <protection locked="0"/>
      </dxf>
    </rfmt>
  </rrc>
  <rrc rId="25604" sId="2" ref="A165:XFD165" action="deleteRow">
    <rfmt sheetId="2" xfDxf="1" sqref="A165:XFD165" start="0" length="0">
      <dxf>
        <numFmt numFmtId="30" formatCode="@"/>
        <protection locked="0"/>
      </dxf>
    </rfmt>
  </rrc>
  <rrc rId="25605" sId="2" ref="A165:XFD165" action="deleteRow">
    <rfmt sheetId="2" xfDxf="1" sqref="A165:XFD165" start="0" length="0">
      <dxf>
        <numFmt numFmtId="30" formatCode="@"/>
        <protection locked="0"/>
      </dxf>
    </rfmt>
  </rrc>
  <rrc rId="25606" sId="2" ref="A165:XFD165" action="deleteRow">
    <rfmt sheetId="2" xfDxf="1" sqref="A165:XFD165" start="0" length="0">
      <dxf>
        <numFmt numFmtId="30" formatCode="@"/>
        <protection locked="0"/>
      </dxf>
    </rfmt>
  </rrc>
  <rrc rId="25607" sId="2" ref="A165:XFD165" action="deleteRow">
    <rfmt sheetId="2" xfDxf="1" sqref="A165:XFD165" start="0" length="0">
      <dxf>
        <numFmt numFmtId="30" formatCode="@"/>
        <protection locked="0"/>
      </dxf>
    </rfmt>
  </rrc>
  <rrc rId="25608" sId="2" ref="A165:XFD165" action="deleteRow">
    <rfmt sheetId="2" xfDxf="1" sqref="A165:XFD165" start="0" length="0">
      <dxf>
        <numFmt numFmtId="30" formatCode="@"/>
        <protection locked="0"/>
      </dxf>
    </rfmt>
  </rrc>
  <rrc rId="25609" sId="2" ref="A165:XFD165" action="deleteRow">
    <rfmt sheetId="2" xfDxf="1" sqref="A165:XFD165" start="0" length="0">
      <dxf>
        <numFmt numFmtId="30" formatCode="@"/>
        <protection locked="0"/>
      </dxf>
    </rfmt>
  </rrc>
  <rrc rId="25610" sId="2" ref="A165:XFD165" action="deleteRow">
    <rfmt sheetId="2" xfDxf="1" sqref="A165:XFD165" start="0" length="0">
      <dxf>
        <numFmt numFmtId="30" formatCode="@"/>
        <protection locked="0"/>
      </dxf>
    </rfmt>
  </rrc>
  <rrc rId="25611" sId="2" ref="A165:XFD165" action="deleteRow">
    <rfmt sheetId="2" xfDxf="1" sqref="A165:XFD165" start="0" length="0">
      <dxf>
        <numFmt numFmtId="30" formatCode="@"/>
        <protection locked="0"/>
      </dxf>
    </rfmt>
  </rrc>
  <rrc rId="25612" sId="2" ref="A165:XFD165" action="deleteRow">
    <rfmt sheetId="2" xfDxf="1" sqref="A165:XFD165" start="0" length="0">
      <dxf>
        <numFmt numFmtId="30" formatCode="@"/>
        <protection locked="0"/>
      </dxf>
    </rfmt>
  </rrc>
  <rrc rId="25613" sId="2" ref="A165:XFD165" action="deleteRow">
    <rfmt sheetId="2" xfDxf="1" sqref="A165:XFD165" start="0" length="0">
      <dxf>
        <numFmt numFmtId="30" formatCode="@"/>
        <protection locked="0"/>
      </dxf>
    </rfmt>
  </rrc>
  <rrc rId="25614" sId="2" ref="A165:XFD165" action="deleteRow">
    <rfmt sheetId="2" xfDxf="1" sqref="A165:XFD165" start="0" length="0">
      <dxf>
        <numFmt numFmtId="30" formatCode="@"/>
        <protection locked="0"/>
      </dxf>
    </rfmt>
  </rrc>
  <rrc rId="25615" sId="2" ref="A165:XFD165" action="deleteRow">
    <rfmt sheetId="2" xfDxf="1" sqref="A165:XFD165" start="0" length="0">
      <dxf>
        <numFmt numFmtId="30" formatCode="@"/>
        <protection locked="0"/>
      </dxf>
    </rfmt>
  </rrc>
  <rrc rId="25616" sId="2" ref="A165:XFD165" action="deleteRow">
    <rfmt sheetId="2" xfDxf="1" sqref="A165:XFD165" start="0" length="0">
      <dxf>
        <numFmt numFmtId="30" formatCode="@"/>
        <protection locked="0"/>
      </dxf>
    </rfmt>
  </rrc>
  <rrc rId="25617" sId="2" ref="A165:XFD165" action="deleteRow">
    <rfmt sheetId="2" xfDxf="1" sqref="A165:XFD165" start="0" length="0">
      <dxf>
        <numFmt numFmtId="30" formatCode="@"/>
        <protection locked="0"/>
      </dxf>
    </rfmt>
  </rrc>
  <rrc rId="25618" sId="2" ref="A165:XFD165" action="deleteRow">
    <rfmt sheetId="2" xfDxf="1" sqref="A165:XFD165" start="0" length="0">
      <dxf>
        <numFmt numFmtId="30" formatCode="@"/>
        <protection locked="0"/>
      </dxf>
    </rfmt>
  </rrc>
  <rrc rId="25619" sId="2" ref="A165:XFD165" action="deleteRow">
    <rfmt sheetId="2" xfDxf="1" sqref="A165:XFD165" start="0" length="0">
      <dxf>
        <numFmt numFmtId="30" formatCode="@"/>
        <protection locked="0"/>
      </dxf>
    </rfmt>
  </rrc>
  <rrc rId="25620" sId="2" ref="A165:XFD165" action="deleteRow">
    <rfmt sheetId="2" xfDxf="1" sqref="A165:XFD165" start="0" length="0">
      <dxf>
        <numFmt numFmtId="30" formatCode="@"/>
        <protection locked="0"/>
      </dxf>
    </rfmt>
  </rrc>
  <rrc rId="25621" sId="2" ref="A165:XFD165" action="deleteRow">
    <rfmt sheetId="2" xfDxf="1" sqref="A165:XFD165" start="0" length="0">
      <dxf>
        <numFmt numFmtId="30" formatCode="@"/>
        <protection locked="0"/>
      </dxf>
    </rfmt>
  </rrc>
  <rrc rId="25622" sId="2" ref="A165:XFD165" action="deleteRow">
    <rfmt sheetId="2" xfDxf="1" sqref="A165:XFD165" start="0" length="0">
      <dxf>
        <numFmt numFmtId="30" formatCode="@"/>
        <protection locked="0"/>
      </dxf>
    </rfmt>
  </rrc>
  <rrc rId="25623" sId="2" ref="A165:XFD165" action="deleteRow">
    <rfmt sheetId="2" xfDxf="1" sqref="A165:XFD165" start="0" length="0">
      <dxf>
        <numFmt numFmtId="30" formatCode="@"/>
        <protection locked="0"/>
      </dxf>
    </rfmt>
  </rrc>
  <rrc rId="25624" sId="2" ref="A165:XFD165" action="deleteRow">
    <rfmt sheetId="2" xfDxf="1" sqref="A165:XFD165" start="0" length="0">
      <dxf>
        <numFmt numFmtId="30" formatCode="@"/>
        <protection locked="0"/>
      </dxf>
    </rfmt>
  </rrc>
  <rrc rId="25625" sId="2" ref="A165:XFD165" action="deleteRow">
    <rfmt sheetId="2" xfDxf="1" sqref="A165:XFD165" start="0" length="0">
      <dxf>
        <numFmt numFmtId="30" formatCode="@"/>
        <protection locked="0"/>
      </dxf>
    </rfmt>
  </rrc>
  <rrc rId="25626" sId="2" ref="A165:XFD165" action="deleteRow">
    <rfmt sheetId="2" xfDxf="1" sqref="A165:XFD165" start="0" length="0">
      <dxf>
        <numFmt numFmtId="30" formatCode="@"/>
        <protection locked="0"/>
      </dxf>
    </rfmt>
  </rrc>
  <rrc rId="25627" sId="2" ref="A165:XFD165" action="deleteRow">
    <rfmt sheetId="2" xfDxf="1" sqref="A165:XFD165" start="0" length="0">
      <dxf>
        <numFmt numFmtId="30" formatCode="@"/>
        <protection locked="0"/>
      </dxf>
    </rfmt>
  </rrc>
  <rrc rId="25628" sId="2" ref="A165:XFD165" action="deleteRow">
    <rfmt sheetId="2" xfDxf="1" sqref="A165:XFD165" start="0" length="0">
      <dxf>
        <numFmt numFmtId="30" formatCode="@"/>
        <protection locked="0"/>
      </dxf>
    </rfmt>
  </rrc>
  <rrc rId="25629" sId="2" ref="A165:XFD165" action="deleteRow">
    <rfmt sheetId="2" xfDxf="1" sqref="A165:XFD165" start="0" length="0">
      <dxf>
        <numFmt numFmtId="30" formatCode="@"/>
        <protection locked="0"/>
      </dxf>
    </rfmt>
  </rrc>
  <rrc rId="25630" sId="2" ref="A165:XFD165" action="deleteRow">
    <rfmt sheetId="2" xfDxf="1" sqref="A165:XFD165" start="0" length="0">
      <dxf>
        <numFmt numFmtId="30" formatCode="@"/>
        <protection locked="0"/>
      </dxf>
    </rfmt>
  </rrc>
  <rrc rId="25631" sId="2" ref="A165:XFD165" action="deleteRow">
    <rfmt sheetId="2" xfDxf="1" sqref="A165:XFD165" start="0" length="0">
      <dxf>
        <numFmt numFmtId="30" formatCode="@"/>
        <protection locked="0"/>
      </dxf>
    </rfmt>
  </rrc>
  <rrc rId="25632" sId="2" ref="A165:XFD165" action="deleteRow">
    <rfmt sheetId="2" xfDxf="1" sqref="A165:XFD165" start="0" length="0">
      <dxf>
        <numFmt numFmtId="30" formatCode="@"/>
        <protection locked="0"/>
      </dxf>
    </rfmt>
  </rrc>
  <rrc rId="25633" sId="2" ref="A165:XFD165" action="deleteRow">
    <rfmt sheetId="2" xfDxf="1" sqref="A165:XFD165" start="0" length="0">
      <dxf>
        <numFmt numFmtId="30" formatCode="@"/>
        <protection locked="0"/>
      </dxf>
    </rfmt>
  </rrc>
  <rrc rId="25634" sId="2" ref="A165:XFD165" action="deleteRow">
    <rfmt sheetId="2" xfDxf="1" sqref="A165:XFD165" start="0" length="0">
      <dxf>
        <numFmt numFmtId="30" formatCode="@"/>
        <protection locked="0"/>
      </dxf>
    </rfmt>
  </rrc>
  <rrc rId="25635" sId="2" ref="A165:XFD165" action="deleteRow">
    <rfmt sheetId="2" xfDxf="1" sqref="A165:XFD165" start="0" length="0">
      <dxf>
        <numFmt numFmtId="30" formatCode="@"/>
        <protection locked="0"/>
      </dxf>
    </rfmt>
  </rrc>
  <rrc rId="25636" sId="2" ref="A165:XFD165" action="deleteRow">
    <rfmt sheetId="2" xfDxf="1" sqref="A165:XFD165" start="0" length="0">
      <dxf>
        <numFmt numFmtId="30" formatCode="@"/>
        <protection locked="0"/>
      </dxf>
    </rfmt>
  </rrc>
  <rrc rId="25637" sId="2" ref="A165:XFD165" action="deleteRow">
    <rfmt sheetId="2" xfDxf="1" sqref="A165:XFD165" start="0" length="0">
      <dxf>
        <numFmt numFmtId="30" formatCode="@"/>
        <protection locked="0"/>
      </dxf>
    </rfmt>
  </rrc>
  <rrc rId="25638" sId="2" ref="A165:XFD165" action="deleteRow">
    <rfmt sheetId="2" xfDxf="1" sqref="A165:XFD165" start="0" length="0">
      <dxf>
        <numFmt numFmtId="30" formatCode="@"/>
        <protection locked="0"/>
      </dxf>
    </rfmt>
  </rrc>
  <rrc rId="25639" sId="2" ref="A165:XFD165" action="deleteRow">
    <rfmt sheetId="2" xfDxf="1" sqref="A165:XFD165" start="0" length="0">
      <dxf>
        <numFmt numFmtId="30" formatCode="@"/>
        <protection locked="0"/>
      </dxf>
    </rfmt>
  </rrc>
  <rrc rId="25640" sId="2" ref="A165:XFD165" action="deleteRow">
    <rfmt sheetId="2" xfDxf="1" sqref="A165:XFD165" start="0" length="0">
      <dxf>
        <numFmt numFmtId="30" formatCode="@"/>
        <protection locked="0"/>
      </dxf>
    </rfmt>
  </rrc>
  <rrc rId="25641" sId="2" ref="A165:XFD165" action="deleteRow">
    <rfmt sheetId="2" xfDxf="1" sqref="A165:XFD165" start="0" length="0">
      <dxf>
        <numFmt numFmtId="30" formatCode="@"/>
        <protection locked="0"/>
      </dxf>
    </rfmt>
  </rrc>
  <rrc rId="25642" sId="2" ref="A165:XFD165" action="deleteRow">
    <rfmt sheetId="2" xfDxf="1" sqref="A165:XFD165" start="0" length="0">
      <dxf>
        <numFmt numFmtId="30" formatCode="@"/>
        <protection locked="0"/>
      </dxf>
    </rfmt>
  </rrc>
  <rrc rId="25643" sId="2" ref="A165:XFD165" action="deleteRow">
    <rfmt sheetId="2" xfDxf="1" sqref="A165:XFD165" start="0" length="0">
      <dxf>
        <numFmt numFmtId="30" formatCode="@"/>
        <protection locked="0"/>
      </dxf>
    </rfmt>
  </rrc>
  <rrc rId="25644" sId="2" ref="A165:XFD165" action="deleteRow">
    <rfmt sheetId="2" xfDxf="1" sqref="A165:XFD165" start="0" length="0">
      <dxf>
        <numFmt numFmtId="30" formatCode="@"/>
        <protection locked="0"/>
      </dxf>
    </rfmt>
  </rrc>
  <rrc rId="25645" sId="2" ref="A165:XFD165" action="deleteRow">
    <rfmt sheetId="2" xfDxf="1" sqref="A165:XFD165" start="0" length="0">
      <dxf>
        <numFmt numFmtId="30" formatCode="@"/>
        <protection locked="0"/>
      </dxf>
    </rfmt>
  </rrc>
  <rrc rId="25646" sId="2" ref="A165:XFD165" action="deleteRow">
    <rfmt sheetId="2" xfDxf="1" sqref="A165:XFD165" start="0" length="0">
      <dxf>
        <numFmt numFmtId="30" formatCode="@"/>
        <protection locked="0"/>
      </dxf>
    </rfmt>
  </rrc>
  <rrc rId="25647" sId="2" ref="A165:XFD165" action="deleteRow">
    <rfmt sheetId="2" xfDxf="1" sqref="A165:XFD165" start="0" length="0">
      <dxf>
        <numFmt numFmtId="30" formatCode="@"/>
        <protection locked="0"/>
      </dxf>
    </rfmt>
  </rrc>
  <rrc rId="25648" sId="2" ref="A165:XFD165" action="deleteRow">
    <rfmt sheetId="2" xfDxf="1" sqref="A165:XFD165" start="0" length="0">
      <dxf>
        <numFmt numFmtId="30" formatCode="@"/>
        <protection locked="0"/>
      </dxf>
    </rfmt>
  </rrc>
  <rrc rId="25649" sId="2" ref="A165:XFD165" action="deleteRow">
    <rfmt sheetId="2" xfDxf="1" sqref="A165:XFD165" start="0" length="0">
      <dxf>
        <numFmt numFmtId="30" formatCode="@"/>
        <protection locked="0"/>
      </dxf>
    </rfmt>
  </rrc>
  <rrc rId="25650" sId="2" ref="A165:XFD165" action="deleteRow">
    <rfmt sheetId="2" xfDxf="1" sqref="A165:XFD165" start="0" length="0">
      <dxf>
        <numFmt numFmtId="30" formatCode="@"/>
        <protection locked="0"/>
      </dxf>
    </rfmt>
  </rrc>
  <rrc rId="25651" sId="2" ref="A165:XFD165" action="deleteRow">
    <rfmt sheetId="2" xfDxf="1" sqref="A165:XFD165" start="0" length="0">
      <dxf>
        <numFmt numFmtId="30" formatCode="@"/>
        <protection locked="0"/>
      </dxf>
    </rfmt>
  </rrc>
  <rrc rId="25652" sId="2" ref="A165:XFD165" action="deleteRow">
    <rfmt sheetId="2" xfDxf="1" sqref="A165:XFD165" start="0" length="0">
      <dxf>
        <numFmt numFmtId="30" formatCode="@"/>
        <protection locked="0"/>
      </dxf>
    </rfmt>
  </rrc>
  <rrc rId="25653" sId="2" ref="A165:XFD165" action="deleteRow">
    <rfmt sheetId="2" xfDxf="1" sqref="A165:XFD165" start="0" length="0">
      <dxf>
        <numFmt numFmtId="30" formatCode="@"/>
        <protection locked="0"/>
      </dxf>
    </rfmt>
  </rrc>
  <rrc rId="25654" sId="2" ref="A165:XFD165" action="deleteRow">
    <rfmt sheetId="2" xfDxf="1" sqref="A165:XFD165" start="0" length="0">
      <dxf>
        <numFmt numFmtId="30" formatCode="@"/>
        <protection locked="0"/>
      </dxf>
    </rfmt>
  </rrc>
  <rrc rId="25655" sId="2" ref="A165:XFD165" action="deleteRow">
    <rfmt sheetId="2" xfDxf="1" sqref="A165:XFD165" start="0" length="0">
      <dxf>
        <numFmt numFmtId="30" formatCode="@"/>
        <protection locked="0"/>
      </dxf>
    </rfmt>
  </rrc>
  <rrc rId="25656" sId="2" ref="A165:XFD165" action="deleteRow">
    <rfmt sheetId="2" xfDxf="1" sqref="A165:XFD165" start="0" length="0">
      <dxf>
        <numFmt numFmtId="30" formatCode="@"/>
        <protection locked="0"/>
      </dxf>
    </rfmt>
  </rrc>
  <rrc rId="25657" sId="2" ref="A165:XFD165" action="deleteRow">
    <rfmt sheetId="2" xfDxf="1" sqref="A165:XFD165" start="0" length="0">
      <dxf>
        <numFmt numFmtId="30" formatCode="@"/>
        <protection locked="0"/>
      </dxf>
    </rfmt>
  </rrc>
  <rrc rId="25658" sId="2" ref="A165:XFD165" action="deleteRow">
    <rfmt sheetId="2" xfDxf="1" sqref="A165:XFD165" start="0" length="0">
      <dxf>
        <numFmt numFmtId="30" formatCode="@"/>
        <protection locked="0"/>
      </dxf>
    </rfmt>
  </rrc>
  <rrc rId="25659" sId="2" ref="A165:XFD165" action="deleteRow">
    <rfmt sheetId="2" xfDxf="1" sqref="A165:XFD165" start="0" length="0">
      <dxf>
        <numFmt numFmtId="30" formatCode="@"/>
        <protection locked="0"/>
      </dxf>
    </rfmt>
  </rrc>
  <rrc rId="25660" sId="2" ref="A165:XFD165" action="deleteRow">
    <rfmt sheetId="2" xfDxf="1" sqref="A165:XFD165" start="0" length="0">
      <dxf>
        <numFmt numFmtId="30" formatCode="@"/>
        <protection locked="0"/>
      </dxf>
    </rfmt>
  </rrc>
  <rrc rId="25661" sId="2" ref="A165:XFD165" action="deleteRow">
    <rfmt sheetId="2" xfDxf="1" sqref="A165:XFD165" start="0" length="0">
      <dxf>
        <numFmt numFmtId="30" formatCode="@"/>
        <protection locked="0"/>
      </dxf>
    </rfmt>
  </rrc>
  <rrc rId="25662" sId="2" ref="A165:XFD165" action="deleteRow">
    <rfmt sheetId="2" xfDxf="1" sqref="A165:XFD165" start="0" length="0">
      <dxf>
        <numFmt numFmtId="30" formatCode="@"/>
        <protection locked="0"/>
      </dxf>
    </rfmt>
  </rrc>
  <rrc rId="25663" sId="2" ref="A165:XFD165" action="deleteRow">
    <rfmt sheetId="2" xfDxf="1" sqref="A165:XFD165" start="0" length="0">
      <dxf>
        <numFmt numFmtId="30" formatCode="@"/>
        <protection locked="0"/>
      </dxf>
    </rfmt>
  </rrc>
  <rrc rId="25664" sId="2" ref="A165:XFD165" action="deleteRow">
    <rfmt sheetId="2" xfDxf="1" sqref="A165:XFD165" start="0" length="0">
      <dxf>
        <numFmt numFmtId="30" formatCode="@"/>
        <protection locked="0"/>
      </dxf>
    </rfmt>
  </rrc>
  <rrc rId="25665" sId="2" ref="A165:XFD165" action="deleteRow">
    <rfmt sheetId="2" xfDxf="1" sqref="A165:XFD165" start="0" length="0">
      <dxf>
        <numFmt numFmtId="30" formatCode="@"/>
        <protection locked="0"/>
      </dxf>
    </rfmt>
  </rrc>
  <rrc rId="25666" sId="2" ref="A165:XFD165" action="deleteRow">
    <rfmt sheetId="2" xfDxf="1" sqref="A165:XFD165" start="0" length="0">
      <dxf>
        <numFmt numFmtId="30" formatCode="@"/>
        <protection locked="0"/>
      </dxf>
    </rfmt>
  </rrc>
  <rrc rId="25667" sId="2" ref="A165:XFD165" action="deleteRow">
    <rfmt sheetId="2" xfDxf="1" sqref="A165:XFD165" start="0" length="0">
      <dxf>
        <numFmt numFmtId="30" formatCode="@"/>
        <protection locked="0"/>
      </dxf>
    </rfmt>
  </rrc>
  <rrc rId="25668" sId="2" ref="A165:XFD165" action="deleteRow">
    <rfmt sheetId="2" xfDxf="1" sqref="A165:XFD165" start="0" length="0">
      <dxf>
        <numFmt numFmtId="30" formatCode="@"/>
        <protection locked="0"/>
      </dxf>
    </rfmt>
  </rrc>
  <rrc rId="25669" sId="2" ref="A165:XFD165" action="deleteRow">
    <rfmt sheetId="2" xfDxf="1" sqref="A165:XFD165" start="0" length="0">
      <dxf>
        <numFmt numFmtId="30" formatCode="@"/>
        <protection locked="0"/>
      </dxf>
    </rfmt>
  </rrc>
  <rrc rId="25670" sId="2" ref="A165:XFD165" action="deleteRow">
    <rfmt sheetId="2" xfDxf="1" sqref="A165:XFD165" start="0" length="0">
      <dxf>
        <numFmt numFmtId="30" formatCode="@"/>
        <protection locked="0"/>
      </dxf>
    </rfmt>
  </rrc>
  <rrc rId="25671" sId="2" ref="A165:XFD165" action="deleteRow">
    <rfmt sheetId="2" xfDxf="1" sqref="A165:XFD165" start="0" length="0">
      <dxf>
        <numFmt numFmtId="30" formatCode="@"/>
        <protection locked="0"/>
      </dxf>
    </rfmt>
  </rrc>
  <rrc rId="25672" sId="2" ref="A165:XFD165" action="deleteRow">
    <rfmt sheetId="2" xfDxf="1" sqref="A165:XFD165" start="0" length="0">
      <dxf>
        <numFmt numFmtId="30" formatCode="@"/>
        <protection locked="0"/>
      </dxf>
    </rfmt>
  </rrc>
  <rrc rId="25673" sId="2" ref="A165:XFD165" action="deleteRow">
    <rfmt sheetId="2" xfDxf="1" sqref="A165:XFD165" start="0" length="0">
      <dxf>
        <numFmt numFmtId="30" formatCode="@"/>
        <protection locked="0"/>
      </dxf>
    </rfmt>
  </rrc>
  <rrc rId="25674" sId="2" ref="A165:XFD165" action="deleteRow">
    <rfmt sheetId="2" xfDxf="1" sqref="A165:XFD165" start="0" length="0">
      <dxf>
        <numFmt numFmtId="30" formatCode="@"/>
        <protection locked="0"/>
      </dxf>
    </rfmt>
  </rrc>
  <rrc rId="25675" sId="2" ref="A165:XFD165" action="deleteRow">
    <rfmt sheetId="2" xfDxf="1" sqref="A165:XFD165" start="0" length="0">
      <dxf>
        <numFmt numFmtId="30" formatCode="@"/>
        <protection locked="0"/>
      </dxf>
    </rfmt>
  </rrc>
  <rrc rId="25676" sId="2" ref="A165:XFD165" action="deleteRow">
    <rfmt sheetId="2" xfDxf="1" sqref="A165:XFD165" start="0" length="0">
      <dxf>
        <numFmt numFmtId="30" formatCode="@"/>
        <protection locked="0"/>
      </dxf>
    </rfmt>
  </rrc>
  <rrc rId="25677" sId="2" ref="A165:XFD165" action="deleteRow">
    <rfmt sheetId="2" xfDxf="1" sqref="A165:XFD165" start="0" length="0">
      <dxf>
        <numFmt numFmtId="30" formatCode="@"/>
        <protection locked="0"/>
      </dxf>
    </rfmt>
  </rrc>
  <rrc rId="25678" sId="2" ref="A165:XFD165" action="deleteRow">
    <rfmt sheetId="2" xfDxf="1" sqref="A165:XFD165" start="0" length="0">
      <dxf>
        <numFmt numFmtId="30" formatCode="@"/>
        <protection locked="0"/>
      </dxf>
    </rfmt>
  </rrc>
  <rrc rId="25679" sId="2" ref="A165:XFD165" action="deleteRow">
    <rfmt sheetId="2" xfDxf="1" sqref="A165:XFD165" start="0" length="0">
      <dxf>
        <numFmt numFmtId="30" formatCode="@"/>
        <protection locked="0"/>
      </dxf>
    </rfmt>
  </rrc>
  <rrc rId="25680" sId="2" ref="A165:XFD165" action="deleteRow">
    <rfmt sheetId="2" xfDxf="1" sqref="A165:XFD165" start="0" length="0">
      <dxf>
        <numFmt numFmtId="30" formatCode="@"/>
        <protection locked="0"/>
      </dxf>
    </rfmt>
  </rrc>
  <rrc rId="25681" sId="2" ref="A165:XFD165" action="deleteRow">
    <rfmt sheetId="2" xfDxf="1" sqref="A165:XFD165" start="0" length="0">
      <dxf>
        <numFmt numFmtId="30" formatCode="@"/>
        <protection locked="0"/>
      </dxf>
    </rfmt>
  </rrc>
  <rrc rId="25682" sId="2" ref="A165:XFD165" action="deleteRow">
    <rfmt sheetId="2" xfDxf="1" sqref="A165:XFD165" start="0" length="0">
      <dxf>
        <numFmt numFmtId="30" formatCode="@"/>
        <protection locked="0"/>
      </dxf>
    </rfmt>
  </rrc>
  <rrc rId="25683" sId="2" ref="A165:XFD165" action="deleteRow">
    <rfmt sheetId="2" xfDxf="1" sqref="A165:XFD165" start="0" length="0">
      <dxf>
        <numFmt numFmtId="30" formatCode="@"/>
        <protection locked="0"/>
      </dxf>
    </rfmt>
  </rrc>
  <rrc rId="25684" sId="2" ref="A165:XFD165" action="deleteRow">
    <rfmt sheetId="2" xfDxf="1" sqref="A165:XFD165" start="0" length="0">
      <dxf>
        <numFmt numFmtId="30" formatCode="@"/>
        <protection locked="0"/>
      </dxf>
    </rfmt>
  </rrc>
  <rrc rId="25685" sId="2" ref="A165:XFD165" action="deleteRow">
    <rfmt sheetId="2" xfDxf="1" sqref="A165:XFD165" start="0" length="0">
      <dxf>
        <numFmt numFmtId="30" formatCode="@"/>
        <protection locked="0"/>
      </dxf>
    </rfmt>
  </rrc>
  <rrc rId="25686" sId="2" ref="A165:XFD165" action="deleteRow">
    <rfmt sheetId="2" xfDxf="1" sqref="A165:XFD165" start="0" length="0">
      <dxf>
        <numFmt numFmtId="30" formatCode="@"/>
        <protection locked="0"/>
      </dxf>
    </rfmt>
  </rrc>
  <rrc rId="25687" sId="2" ref="A165:XFD165" action="deleteRow">
    <rfmt sheetId="2" xfDxf="1" sqref="A165:XFD165" start="0" length="0">
      <dxf>
        <numFmt numFmtId="30" formatCode="@"/>
        <protection locked="0"/>
      </dxf>
    </rfmt>
  </rrc>
  <rrc rId="25688" sId="2" ref="A165:XFD165" action="deleteRow">
    <rfmt sheetId="2" xfDxf="1" sqref="A165:XFD165" start="0" length="0">
      <dxf>
        <numFmt numFmtId="30" formatCode="@"/>
        <protection locked="0"/>
      </dxf>
    </rfmt>
  </rrc>
  <rrc rId="25689" sId="2" ref="A165:XFD165" action="deleteRow">
    <rfmt sheetId="2" xfDxf="1" sqref="A165:XFD165" start="0" length="0">
      <dxf>
        <numFmt numFmtId="30" formatCode="@"/>
        <protection locked="0"/>
      </dxf>
    </rfmt>
  </rrc>
  <rrc rId="25690" sId="2" ref="A165:XFD165" action="deleteRow">
    <rfmt sheetId="2" xfDxf="1" sqref="A165:XFD165" start="0" length="0">
      <dxf>
        <numFmt numFmtId="30" formatCode="@"/>
        <protection locked="0"/>
      </dxf>
    </rfmt>
  </rrc>
  <rrc rId="25691" sId="2" ref="A165:XFD165" action="deleteRow">
    <rfmt sheetId="2" xfDxf="1" sqref="A165:XFD165" start="0" length="0">
      <dxf>
        <numFmt numFmtId="30" formatCode="@"/>
        <protection locked="0"/>
      </dxf>
    </rfmt>
  </rrc>
  <rrc rId="25692" sId="2" ref="A165:XFD165" action="deleteRow">
    <rfmt sheetId="2" xfDxf="1" sqref="A165:XFD165" start="0" length="0">
      <dxf>
        <numFmt numFmtId="30" formatCode="@"/>
        <protection locked="0"/>
      </dxf>
    </rfmt>
  </rrc>
  <rrc rId="25693" sId="2" ref="A165:XFD165" action="deleteRow">
    <rfmt sheetId="2" xfDxf="1" sqref="A165:XFD165" start="0" length="0">
      <dxf>
        <numFmt numFmtId="30" formatCode="@"/>
        <protection locked="0"/>
      </dxf>
    </rfmt>
  </rrc>
  <rrc rId="25694" sId="2" ref="A165:XFD165" action="deleteRow">
    <rfmt sheetId="2" xfDxf="1" sqref="A165:XFD165" start="0" length="0">
      <dxf>
        <numFmt numFmtId="30" formatCode="@"/>
        <protection locked="0"/>
      </dxf>
    </rfmt>
  </rrc>
  <rrc rId="25695" sId="2" ref="A165:XFD165" action="deleteRow">
    <rfmt sheetId="2" xfDxf="1" sqref="A165:XFD165" start="0" length="0">
      <dxf>
        <numFmt numFmtId="30" formatCode="@"/>
        <protection locked="0"/>
      </dxf>
    </rfmt>
  </rrc>
  <rrc rId="25696" sId="2" ref="A165:XFD165" action="deleteRow">
    <rfmt sheetId="2" xfDxf="1" sqref="A165:XFD165" start="0" length="0">
      <dxf>
        <numFmt numFmtId="30" formatCode="@"/>
        <protection locked="0"/>
      </dxf>
    </rfmt>
  </rrc>
  <rrc rId="25697" sId="2" ref="A165:XFD165" action="deleteRow">
    <rfmt sheetId="2" xfDxf="1" sqref="A165:XFD165" start="0" length="0">
      <dxf>
        <numFmt numFmtId="30" formatCode="@"/>
        <protection locked="0"/>
      </dxf>
    </rfmt>
  </rrc>
  <rrc rId="25698" sId="2" ref="A165:XFD165" action="deleteRow">
    <rfmt sheetId="2" xfDxf="1" sqref="A165:XFD165" start="0" length="0">
      <dxf>
        <numFmt numFmtId="30" formatCode="@"/>
        <protection locked="0"/>
      </dxf>
    </rfmt>
  </rrc>
  <rrc rId="25699" sId="2" ref="A165:XFD165" action="deleteRow">
    <rfmt sheetId="2" xfDxf="1" sqref="A165:XFD165" start="0" length="0">
      <dxf>
        <numFmt numFmtId="30" formatCode="@"/>
        <protection locked="0"/>
      </dxf>
    </rfmt>
  </rrc>
  <rrc rId="25700" sId="2" ref="A165:XFD165" action="deleteRow">
    <rfmt sheetId="2" xfDxf="1" sqref="A165:XFD165" start="0" length="0">
      <dxf>
        <numFmt numFmtId="30" formatCode="@"/>
        <protection locked="0"/>
      </dxf>
    </rfmt>
  </rrc>
  <rrc rId="25701" sId="2" ref="A165:XFD165" action="deleteRow">
    <rfmt sheetId="2" xfDxf="1" sqref="A165:XFD165" start="0" length="0">
      <dxf>
        <numFmt numFmtId="30" formatCode="@"/>
        <protection locked="0"/>
      </dxf>
    </rfmt>
  </rrc>
  <rrc rId="25702" sId="2" ref="A165:XFD165" action="deleteRow">
    <rfmt sheetId="2" xfDxf="1" sqref="A165:XFD165" start="0" length="0">
      <dxf>
        <numFmt numFmtId="30" formatCode="@"/>
        <protection locked="0"/>
      </dxf>
    </rfmt>
  </rrc>
  <rrc rId="25703" sId="2" ref="A165:XFD165" action="deleteRow">
    <rfmt sheetId="2" xfDxf="1" sqref="A165:XFD165" start="0" length="0">
      <dxf>
        <numFmt numFmtId="30" formatCode="@"/>
        <protection locked="0"/>
      </dxf>
    </rfmt>
  </rrc>
  <rrc rId="25704" sId="2" ref="A165:XFD165" action="deleteRow">
    <rfmt sheetId="2" xfDxf="1" sqref="A165:XFD165" start="0" length="0">
      <dxf>
        <numFmt numFmtId="30" formatCode="@"/>
        <protection locked="0"/>
      </dxf>
    </rfmt>
  </rrc>
  <rrc rId="25705" sId="2" ref="A165:XFD165" action="deleteRow">
    <rfmt sheetId="2" xfDxf="1" sqref="A165:XFD165" start="0" length="0">
      <dxf>
        <numFmt numFmtId="30" formatCode="@"/>
        <protection locked="0"/>
      </dxf>
    </rfmt>
  </rrc>
  <rrc rId="25706" sId="2" ref="A165:XFD165" action="deleteRow">
    <rfmt sheetId="2" xfDxf="1" sqref="A165:XFD165" start="0" length="0">
      <dxf>
        <numFmt numFmtId="30" formatCode="@"/>
        <protection locked="0"/>
      </dxf>
    </rfmt>
  </rrc>
  <rrc rId="25707" sId="2" ref="A165:XFD165" action="deleteRow">
    <rfmt sheetId="2" xfDxf="1" sqref="A165:XFD165" start="0" length="0">
      <dxf>
        <numFmt numFmtId="30" formatCode="@"/>
        <protection locked="0"/>
      </dxf>
    </rfmt>
  </rrc>
  <rrc rId="25708" sId="2" ref="A165:XFD165" action="deleteRow">
    <rfmt sheetId="2" xfDxf="1" sqref="A165:XFD165" start="0" length="0">
      <dxf>
        <numFmt numFmtId="30" formatCode="@"/>
        <protection locked="0"/>
      </dxf>
    </rfmt>
  </rrc>
  <rrc rId="25709" sId="2" ref="A165:XFD165" action="deleteRow">
    <rfmt sheetId="2" xfDxf="1" sqref="A165:XFD165" start="0" length="0">
      <dxf>
        <numFmt numFmtId="30" formatCode="@"/>
        <protection locked="0"/>
      </dxf>
    </rfmt>
  </rrc>
  <rrc rId="25710" sId="2" ref="A165:XFD165" action="deleteRow">
    <rfmt sheetId="2" xfDxf="1" sqref="A165:XFD165" start="0" length="0">
      <dxf>
        <numFmt numFmtId="30" formatCode="@"/>
        <protection locked="0"/>
      </dxf>
    </rfmt>
  </rrc>
  <rrc rId="25711" sId="2" ref="A165:XFD165" action="deleteRow">
    <rfmt sheetId="2" xfDxf="1" sqref="A165:XFD165" start="0" length="0">
      <dxf>
        <numFmt numFmtId="30" formatCode="@"/>
        <protection locked="0"/>
      </dxf>
    </rfmt>
  </rrc>
  <rrc rId="25712" sId="2" ref="A165:XFD165" action="deleteRow">
    <rfmt sheetId="2" xfDxf="1" sqref="A165:XFD165" start="0" length="0">
      <dxf>
        <numFmt numFmtId="30" formatCode="@"/>
        <protection locked="0"/>
      </dxf>
    </rfmt>
  </rrc>
  <rrc rId="25713" sId="2" ref="A165:XFD165" action="deleteRow">
    <rfmt sheetId="2" xfDxf="1" sqref="A165:XFD165" start="0" length="0">
      <dxf>
        <numFmt numFmtId="30" formatCode="@"/>
        <protection locked="0"/>
      </dxf>
    </rfmt>
  </rrc>
  <rrc rId="25714" sId="2" ref="A165:XFD165" action="deleteRow">
    <rfmt sheetId="2" xfDxf="1" sqref="A165:XFD165" start="0" length="0">
      <dxf>
        <numFmt numFmtId="30" formatCode="@"/>
        <protection locked="0"/>
      </dxf>
    </rfmt>
  </rrc>
  <rrc rId="25715" sId="2" ref="A165:XFD165" action="deleteRow">
    <rfmt sheetId="2" xfDxf="1" sqref="A165:XFD165" start="0" length="0">
      <dxf>
        <numFmt numFmtId="30" formatCode="@"/>
        <protection locked="0"/>
      </dxf>
    </rfmt>
  </rrc>
  <rrc rId="25716" sId="2" ref="A165:XFD165" action="deleteRow">
    <rfmt sheetId="2" xfDxf="1" sqref="A165:XFD165" start="0" length="0">
      <dxf>
        <numFmt numFmtId="30" formatCode="@"/>
        <protection locked="0"/>
      </dxf>
    </rfmt>
  </rrc>
  <rrc rId="25717" sId="2" ref="A165:XFD165" action="deleteRow">
    <rfmt sheetId="2" xfDxf="1" sqref="A165:XFD165" start="0" length="0">
      <dxf>
        <numFmt numFmtId="30" formatCode="@"/>
        <protection locked="0"/>
      </dxf>
    </rfmt>
  </rrc>
  <rrc rId="25718" sId="2" ref="A165:XFD165" action="deleteRow">
    <rfmt sheetId="2" xfDxf="1" sqref="A165:XFD165" start="0" length="0">
      <dxf>
        <numFmt numFmtId="30" formatCode="@"/>
        <protection locked="0"/>
      </dxf>
    </rfmt>
  </rrc>
  <rrc rId="25719" sId="2" ref="A165:XFD165" action="deleteRow">
    <rfmt sheetId="2" xfDxf="1" sqref="A165:XFD165" start="0" length="0">
      <dxf>
        <numFmt numFmtId="30" formatCode="@"/>
        <protection locked="0"/>
      </dxf>
    </rfmt>
  </rrc>
  <rrc rId="25720" sId="2" ref="A165:XFD165" action="deleteRow">
    <rfmt sheetId="2" xfDxf="1" sqref="A165:XFD165" start="0" length="0">
      <dxf>
        <numFmt numFmtId="30" formatCode="@"/>
        <protection locked="0"/>
      </dxf>
    </rfmt>
  </rrc>
  <rrc rId="25721" sId="2" ref="A165:XFD165" action="deleteRow">
    <rfmt sheetId="2" xfDxf="1" sqref="A165:XFD165" start="0" length="0">
      <dxf>
        <numFmt numFmtId="30" formatCode="@"/>
        <protection locked="0"/>
      </dxf>
    </rfmt>
  </rrc>
  <rrc rId="25722" sId="2" ref="A165:XFD165" action="deleteRow">
    <rfmt sheetId="2" xfDxf="1" sqref="A165:XFD165" start="0" length="0">
      <dxf>
        <numFmt numFmtId="30" formatCode="@"/>
        <protection locked="0"/>
      </dxf>
    </rfmt>
  </rrc>
  <rrc rId="25723" sId="2" ref="A165:XFD165" action="deleteRow">
    <rfmt sheetId="2" xfDxf="1" sqref="A165:XFD165" start="0" length="0">
      <dxf>
        <numFmt numFmtId="30" formatCode="@"/>
        <protection locked="0"/>
      </dxf>
    </rfmt>
  </rrc>
  <rrc rId="25724" sId="2" ref="A165:XFD165" action="deleteRow">
    <rfmt sheetId="2" xfDxf="1" sqref="A165:XFD165" start="0" length="0">
      <dxf>
        <numFmt numFmtId="30" formatCode="@"/>
        <protection locked="0"/>
      </dxf>
    </rfmt>
  </rrc>
  <rrc rId="25725" sId="2" ref="A165:XFD165" action="deleteRow">
    <rfmt sheetId="2" xfDxf="1" sqref="A165:XFD165" start="0" length="0">
      <dxf>
        <numFmt numFmtId="30" formatCode="@"/>
        <protection locked="0"/>
      </dxf>
    </rfmt>
  </rrc>
  <rrc rId="25726" sId="2" ref="A165:XFD165" action="deleteRow">
    <rfmt sheetId="2" xfDxf="1" sqref="A165:XFD165" start="0" length="0">
      <dxf>
        <numFmt numFmtId="30" formatCode="@"/>
        <protection locked="0"/>
      </dxf>
    </rfmt>
  </rrc>
  <rrc rId="25727" sId="2" ref="A165:XFD165" action="deleteRow">
    <rfmt sheetId="2" xfDxf="1" sqref="A165:XFD165" start="0" length="0">
      <dxf>
        <numFmt numFmtId="30" formatCode="@"/>
        <protection locked="0"/>
      </dxf>
    </rfmt>
  </rrc>
  <rrc rId="25728" sId="2" ref="A165:XFD165" action="deleteRow">
    <rfmt sheetId="2" xfDxf="1" sqref="A165:XFD165" start="0" length="0">
      <dxf>
        <numFmt numFmtId="30" formatCode="@"/>
        <protection locked="0"/>
      </dxf>
    </rfmt>
  </rrc>
  <rrc rId="25729" sId="2" ref="A165:XFD165" action="deleteRow">
    <rfmt sheetId="2" xfDxf="1" sqref="A165:XFD165" start="0" length="0">
      <dxf>
        <numFmt numFmtId="30" formatCode="@"/>
        <protection locked="0"/>
      </dxf>
    </rfmt>
  </rrc>
  <rrc rId="25730" sId="2" ref="A165:XFD165" action="deleteRow">
    <rfmt sheetId="2" xfDxf="1" sqref="A165:XFD165" start="0" length="0">
      <dxf>
        <numFmt numFmtId="30" formatCode="@"/>
        <protection locked="0"/>
      </dxf>
    </rfmt>
  </rrc>
  <rrc rId="25731" sId="2" ref="A165:XFD165" action="deleteRow">
    <rfmt sheetId="2" xfDxf="1" sqref="A165:XFD165" start="0" length="0">
      <dxf>
        <numFmt numFmtId="30" formatCode="@"/>
        <protection locked="0"/>
      </dxf>
    </rfmt>
  </rrc>
  <rrc rId="25732" sId="2" ref="A165:XFD165" action="deleteRow">
    <rfmt sheetId="2" xfDxf="1" sqref="A165:XFD165" start="0" length="0">
      <dxf>
        <numFmt numFmtId="30" formatCode="@"/>
        <protection locked="0"/>
      </dxf>
    </rfmt>
  </rrc>
  <rrc rId="25733" sId="2" ref="A165:XFD165" action="deleteRow">
    <rfmt sheetId="2" xfDxf="1" sqref="A165:XFD165" start="0" length="0">
      <dxf>
        <numFmt numFmtId="30" formatCode="@"/>
        <protection locked="0"/>
      </dxf>
    </rfmt>
  </rrc>
  <rrc rId="25734" sId="2" ref="A165:XFD165" action="deleteRow">
    <rfmt sheetId="2" xfDxf="1" sqref="A165:XFD165" start="0" length="0">
      <dxf>
        <numFmt numFmtId="30" formatCode="@"/>
        <protection locked="0"/>
      </dxf>
    </rfmt>
  </rrc>
  <rrc rId="25735" sId="2" ref="A165:XFD165" action="deleteRow">
    <rfmt sheetId="2" xfDxf="1" sqref="A165:XFD165" start="0" length="0">
      <dxf>
        <numFmt numFmtId="30" formatCode="@"/>
        <protection locked="0"/>
      </dxf>
    </rfmt>
  </rrc>
  <rrc rId="25736" sId="2" ref="A165:XFD165" action="deleteRow">
    <rfmt sheetId="2" xfDxf="1" sqref="A165:XFD165" start="0" length="0">
      <dxf>
        <numFmt numFmtId="30" formatCode="@"/>
        <protection locked="0"/>
      </dxf>
    </rfmt>
  </rrc>
  <rrc rId="25737" sId="2" ref="A165:XFD165" action="deleteRow">
    <rfmt sheetId="2" xfDxf="1" sqref="A165:XFD165" start="0" length="0">
      <dxf>
        <numFmt numFmtId="30" formatCode="@"/>
        <protection locked="0"/>
      </dxf>
    </rfmt>
  </rrc>
  <rrc rId="25738" sId="2" ref="A165:XFD165" action="deleteRow">
    <rfmt sheetId="2" xfDxf="1" sqref="A165:XFD165" start="0" length="0">
      <dxf>
        <numFmt numFmtId="30" formatCode="@"/>
        <protection locked="0"/>
      </dxf>
    </rfmt>
  </rrc>
  <rrc rId="25739" sId="2" ref="A165:XFD165" action="deleteRow">
    <rfmt sheetId="2" xfDxf="1" sqref="A165:XFD165" start="0" length="0">
      <dxf>
        <numFmt numFmtId="30" formatCode="@"/>
        <protection locked="0"/>
      </dxf>
    </rfmt>
  </rrc>
  <rrc rId="25740" sId="2" ref="A165:XFD165" action="deleteRow">
    <rfmt sheetId="2" xfDxf="1" sqref="A165:XFD165" start="0" length="0">
      <dxf>
        <numFmt numFmtId="30" formatCode="@"/>
        <protection locked="0"/>
      </dxf>
    </rfmt>
  </rrc>
  <rrc rId="25741" sId="2" ref="A165:XFD165" action="deleteRow">
    <rfmt sheetId="2" xfDxf="1" sqref="A165:XFD165" start="0" length="0">
      <dxf>
        <numFmt numFmtId="30" formatCode="@"/>
        <protection locked="0"/>
      </dxf>
    </rfmt>
  </rrc>
  <rrc rId="25742" sId="2" ref="A165:XFD165" action="deleteRow">
    <rfmt sheetId="2" xfDxf="1" sqref="A165:XFD165" start="0" length="0">
      <dxf>
        <numFmt numFmtId="30" formatCode="@"/>
        <protection locked="0"/>
      </dxf>
    </rfmt>
  </rrc>
  <rrc rId="25743" sId="2" ref="A165:XFD165" action="deleteRow">
    <rfmt sheetId="2" xfDxf="1" sqref="A165:XFD165" start="0" length="0">
      <dxf>
        <numFmt numFmtId="30" formatCode="@"/>
        <protection locked="0"/>
      </dxf>
    </rfmt>
  </rrc>
  <rrc rId="25744" sId="2" ref="A165:XFD165" action="deleteRow">
    <rfmt sheetId="2" xfDxf="1" sqref="A165:XFD165" start="0" length="0">
      <dxf>
        <numFmt numFmtId="30" formatCode="@"/>
        <protection locked="0"/>
      </dxf>
    </rfmt>
  </rrc>
  <rrc rId="25745" sId="2" ref="A165:XFD165" action="deleteRow">
    <rfmt sheetId="2" xfDxf="1" sqref="A165:XFD165" start="0" length="0">
      <dxf>
        <numFmt numFmtId="30" formatCode="@"/>
        <protection locked="0"/>
      </dxf>
    </rfmt>
  </rrc>
  <rrc rId="25746" sId="2" ref="A165:XFD165" action="deleteRow">
    <rfmt sheetId="2" xfDxf="1" sqref="A165:XFD165" start="0" length="0">
      <dxf>
        <numFmt numFmtId="30" formatCode="@"/>
        <protection locked="0"/>
      </dxf>
    </rfmt>
  </rrc>
  <rrc rId="25747" sId="2" ref="A165:XFD165" action="deleteRow">
    <rfmt sheetId="2" xfDxf="1" sqref="A165:XFD165" start="0" length="0">
      <dxf>
        <numFmt numFmtId="30" formatCode="@"/>
        <protection locked="0"/>
      </dxf>
    </rfmt>
  </rrc>
  <rrc rId="25748" sId="2" ref="A165:XFD165" action="deleteRow">
    <rfmt sheetId="2" xfDxf="1" sqref="A165:XFD165" start="0" length="0">
      <dxf>
        <numFmt numFmtId="30" formatCode="@"/>
        <protection locked="0"/>
      </dxf>
    </rfmt>
  </rrc>
  <rrc rId="25749" sId="2" ref="A165:XFD165" action="deleteRow">
    <rfmt sheetId="2" xfDxf="1" sqref="A165:XFD165" start="0" length="0">
      <dxf>
        <numFmt numFmtId="30" formatCode="@"/>
        <protection locked="0"/>
      </dxf>
    </rfmt>
  </rrc>
  <rrc rId="25750" sId="2" ref="A165:XFD165" action="deleteRow">
    <rfmt sheetId="2" xfDxf="1" sqref="A165:XFD165" start="0" length="0">
      <dxf>
        <numFmt numFmtId="30" formatCode="@"/>
        <protection locked="0"/>
      </dxf>
    </rfmt>
  </rrc>
  <rrc rId="25751" sId="2" ref="A165:XFD165" action="deleteRow">
    <rfmt sheetId="2" xfDxf="1" sqref="A165:XFD165" start="0" length="0">
      <dxf>
        <numFmt numFmtId="30" formatCode="@"/>
        <protection locked="0"/>
      </dxf>
    </rfmt>
  </rrc>
  <rrc rId="25752" sId="2" ref="A165:XFD165" action="deleteRow">
    <rfmt sheetId="2" xfDxf="1" sqref="A165:XFD165" start="0" length="0">
      <dxf>
        <numFmt numFmtId="30" formatCode="@"/>
        <protection locked="0"/>
      </dxf>
    </rfmt>
  </rrc>
  <rrc rId="25753" sId="2" ref="A165:XFD165" action="deleteRow">
    <rfmt sheetId="2" xfDxf="1" sqref="A165:XFD165" start="0" length="0">
      <dxf>
        <numFmt numFmtId="30" formatCode="@"/>
        <protection locked="0"/>
      </dxf>
    </rfmt>
  </rrc>
  <rrc rId="25754" sId="2" ref="A165:XFD165" action="deleteRow">
    <rfmt sheetId="2" xfDxf="1" sqref="A165:XFD165" start="0" length="0">
      <dxf>
        <numFmt numFmtId="30" formatCode="@"/>
        <protection locked="0"/>
      </dxf>
    </rfmt>
  </rrc>
  <rrc rId="25755" sId="2" ref="A165:XFD165" action="deleteRow">
    <rfmt sheetId="2" xfDxf="1" sqref="A165:XFD165" start="0" length="0">
      <dxf>
        <numFmt numFmtId="30" formatCode="@"/>
        <protection locked="0"/>
      </dxf>
    </rfmt>
  </rrc>
  <rrc rId="25756" sId="2" ref="A165:XFD165" action="deleteRow">
    <rfmt sheetId="2" xfDxf="1" sqref="A165:XFD165" start="0" length="0">
      <dxf>
        <numFmt numFmtId="30" formatCode="@"/>
        <protection locked="0"/>
      </dxf>
    </rfmt>
  </rrc>
  <rrc rId="25757" sId="2" ref="A165:XFD165" action="deleteRow">
    <rfmt sheetId="2" xfDxf="1" sqref="A165:XFD165" start="0" length="0">
      <dxf>
        <numFmt numFmtId="30" formatCode="@"/>
        <protection locked="0"/>
      </dxf>
    </rfmt>
  </rrc>
  <rrc rId="25758" sId="2" ref="A165:XFD165" action="deleteRow">
    <rfmt sheetId="2" xfDxf="1" sqref="A165:XFD165" start="0" length="0">
      <dxf>
        <numFmt numFmtId="30" formatCode="@"/>
        <protection locked="0"/>
      </dxf>
    </rfmt>
  </rrc>
  <rrc rId="25759" sId="2" ref="A165:XFD165" action="deleteRow">
    <rfmt sheetId="2" xfDxf="1" sqref="A165:XFD165" start="0" length="0">
      <dxf>
        <numFmt numFmtId="30" formatCode="@"/>
        <protection locked="0"/>
      </dxf>
    </rfmt>
  </rrc>
  <rrc rId="25760" sId="2" ref="A165:XFD165" action="deleteRow">
    <rfmt sheetId="2" xfDxf="1" sqref="A165:XFD165" start="0" length="0">
      <dxf>
        <numFmt numFmtId="30" formatCode="@"/>
        <protection locked="0"/>
      </dxf>
    </rfmt>
  </rrc>
  <rrc rId="25761" sId="2" ref="A165:XFD165" action="deleteRow">
    <rfmt sheetId="2" xfDxf="1" sqref="A165:XFD165" start="0" length="0">
      <dxf>
        <numFmt numFmtId="30" formatCode="@"/>
        <protection locked="0"/>
      </dxf>
    </rfmt>
  </rrc>
  <rrc rId="25762" sId="2" ref="A165:XFD165" action="deleteRow">
    <rfmt sheetId="2" xfDxf="1" sqref="A165:XFD165" start="0" length="0">
      <dxf>
        <numFmt numFmtId="30" formatCode="@"/>
        <protection locked="0"/>
      </dxf>
    </rfmt>
  </rrc>
  <rrc rId="25763" sId="2" ref="A165:XFD165" action="deleteRow">
    <rfmt sheetId="2" xfDxf="1" sqref="A165:XFD165" start="0" length="0">
      <dxf>
        <numFmt numFmtId="30" formatCode="@"/>
        <protection locked="0"/>
      </dxf>
    </rfmt>
  </rrc>
  <rrc rId="25764" sId="2" ref="A165:XFD165" action="deleteRow">
    <rfmt sheetId="2" xfDxf="1" sqref="A165:XFD165" start="0" length="0">
      <dxf>
        <numFmt numFmtId="30" formatCode="@"/>
        <protection locked="0"/>
      </dxf>
    </rfmt>
  </rrc>
  <rrc rId="25765" sId="2" ref="A165:XFD165" action="deleteRow">
    <rfmt sheetId="2" xfDxf="1" sqref="A165:XFD165" start="0" length="0">
      <dxf>
        <numFmt numFmtId="30" formatCode="@"/>
        <protection locked="0"/>
      </dxf>
    </rfmt>
  </rrc>
  <rrc rId="25766" sId="2" ref="A165:XFD165" action="deleteRow">
    <rfmt sheetId="2" xfDxf="1" sqref="A165:XFD165" start="0" length="0">
      <dxf>
        <numFmt numFmtId="30" formatCode="@"/>
        <protection locked="0"/>
      </dxf>
    </rfmt>
  </rrc>
  <rrc rId="25767" sId="2" ref="A165:XFD165" action="deleteRow">
    <rfmt sheetId="2" xfDxf="1" sqref="A165:XFD165" start="0" length="0">
      <dxf>
        <numFmt numFmtId="30" formatCode="@"/>
        <protection locked="0"/>
      </dxf>
    </rfmt>
  </rrc>
  <rrc rId="25768" sId="2" ref="A165:XFD165" action="deleteRow">
    <rfmt sheetId="2" xfDxf="1" sqref="A165:XFD165" start="0" length="0">
      <dxf>
        <numFmt numFmtId="30" formatCode="@"/>
        <protection locked="0"/>
      </dxf>
    </rfmt>
  </rrc>
  <rrc rId="25769" sId="2" ref="A165:XFD165" action="deleteRow">
    <rfmt sheetId="2" xfDxf="1" sqref="A165:XFD165" start="0" length="0">
      <dxf>
        <numFmt numFmtId="30" formatCode="@"/>
        <protection locked="0"/>
      </dxf>
    </rfmt>
  </rrc>
  <rrc rId="25770" sId="2" ref="A165:XFD165" action="deleteRow">
    <rfmt sheetId="2" xfDxf="1" sqref="A165:XFD165" start="0" length="0">
      <dxf>
        <numFmt numFmtId="30" formatCode="@"/>
        <protection locked="0"/>
      </dxf>
    </rfmt>
  </rrc>
  <rrc rId="25771" sId="2" ref="A165:XFD165" action="deleteRow">
    <rfmt sheetId="2" xfDxf="1" sqref="A165:XFD165" start="0" length="0">
      <dxf>
        <numFmt numFmtId="30" formatCode="@"/>
        <protection locked="0"/>
      </dxf>
    </rfmt>
  </rrc>
  <rrc rId="25772" sId="2" ref="A165:XFD165" action="deleteRow">
    <rfmt sheetId="2" xfDxf="1" sqref="A165:XFD165" start="0" length="0">
      <dxf>
        <numFmt numFmtId="30" formatCode="@"/>
        <protection locked="0"/>
      </dxf>
    </rfmt>
  </rrc>
  <rrc rId="25773" sId="2" ref="A165:XFD165" action="deleteRow">
    <rfmt sheetId="2" xfDxf="1" sqref="A165:XFD165" start="0" length="0">
      <dxf>
        <numFmt numFmtId="30" formatCode="@"/>
        <protection locked="0"/>
      </dxf>
    </rfmt>
  </rrc>
  <rrc rId="25774" sId="2" ref="A165:XFD165" action="deleteRow">
    <rfmt sheetId="2" xfDxf="1" sqref="A165:XFD165" start="0" length="0">
      <dxf>
        <numFmt numFmtId="30" formatCode="@"/>
        <protection locked="0"/>
      </dxf>
    </rfmt>
  </rrc>
  <rrc rId="25775" sId="2" ref="A165:XFD165" action="deleteRow">
    <rfmt sheetId="2" xfDxf="1" sqref="A165:XFD165" start="0" length="0">
      <dxf>
        <numFmt numFmtId="30" formatCode="@"/>
        <protection locked="0"/>
      </dxf>
    </rfmt>
  </rrc>
  <rrc rId="25776" sId="2" ref="A165:XFD165" action="deleteRow">
    <rfmt sheetId="2" xfDxf="1" sqref="A165:XFD165" start="0" length="0">
      <dxf>
        <numFmt numFmtId="30" formatCode="@"/>
        <protection locked="0"/>
      </dxf>
    </rfmt>
  </rrc>
  <rrc rId="25777" sId="2" ref="A165:XFD165" action="deleteRow">
    <rfmt sheetId="2" xfDxf="1" sqref="A165:XFD165" start="0" length="0">
      <dxf>
        <numFmt numFmtId="30" formatCode="@"/>
        <protection locked="0"/>
      </dxf>
    </rfmt>
  </rrc>
  <rrc rId="25778" sId="2" ref="A165:XFD165" action="deleteRow">
    <rfmt sheetId="2" xfDxf="1" sqref="A165:XFD165" start="0" length="0">
      <dxf>
        <numFmt numFmtId="30" formatCode="@"/>
        <protection locked="0"/>
      </dxf>
    </rfmt>
  </rrc>
  <rrc rId="25779" sId="2" ref="A165:XFD165" action="deleteRow">
    <rfmt sheetId="2" xfDxf="1" sqref="A165:XFD165" start="0" length="0">
      <dxf>
        <numFmt numFmtId="30" formatCode="@"/>
        <protection locked="0"/>
      </dxf>
    </rfmt>
  </rrc>
  <rrc rId="25780" sId="2" ref="A165:XFD165" action="deleteRow">
    <rfmt sheetId="2" xfDxf="1" sqref="A165:XFD165" start="0" length="0">
      <dxf>
        <numFmt numFmtId="30" formatCode="@"/>
        <protection locked="0"/>
      </dxf>
    </rfmt>
  </rrc>
  <rrc rId="25781" sId="2" ref="A165:XFD165" action="deleteRow">
    <rfmt sheetId="2" xfDxf="1" sqref="A165:XFD165" start="0" length="0">
      <dxf>
        <numFmt numFmtId="30" formatCode="@"/>
        <protection locked="0"/>
      </dxf>
    </rfmt>
  </rrc>
  <rrc rId="25782" sId="2" ref="A165:XFD165" action="deleteRow">
    <rfmt sheetId="2" xfDxf="1" sqref="A165:XFD165" start="0" length="0">
      <dxf>
        <numFmt numFmtId="30" formatCode="@"/>
        <protection locked="0"/>
      </dxf>
    </rfmt>
  </rrc>
  <rrc rId="25783" sId="2" ref="A165:XFD165" action="deleteRow">
    <rfmt sheetId="2" xfDxf="1" sqref="A165:XFD165" start="0" length="0">
      <dxf>
        <numFmt numFmtId="30" formatCode="@"/>
        <protection locked="0"/>
      </dxf>
    </rfmt>
  </rrc>
  <rrc rId="25784" sId="2" ref="A165:XFD165" action="deleteRow">
    <rfmt sheetId="2" xfDxf="1" sqref="A165:XFD165" start="0" length="0">
      <dxf>
        <numFmt numFmtId="30" formatCode="@"/>
        <protection locked="0"/>
      </dxf>
    </rfmt>
  </rrc>
  <rrc rId="25785" sId="2" ref="A165:XFD165" action="deleteRow">
    <rfmt sheetId="2" xfDxf="1" sqref="A165:XFD165" start="0" length="0">
      <dxf>
        <numFmt numFmtId="30" formatCode="@"/>
        <protection locked="0"/>
      </dxf>
    </rfmt>
  </rrc>
  <rrc rId="25786" sId="2" ref="A165:XFD165" action="deleteRow">
    <rfmt sheetId="2" xfDxf="1" sqref="A165:XFD165" start="0" length="0">
      <dxf>
        <numFmt numFmtId="30" formatCode="@"/>
        <protection locked="0"/>
      </dxf>
    </rfmt>
  </rrc>
  <rrc rId="25787" sId="2" ref="A165:XFD165" action="deleteRow">
    <rfmt sheetId="2" xfDxf="1" sqref="A165:XFD165" start="0" length="0">
      <dxf>
        <numFmt numFmtId="30" formatCode="@"/>
        <protection locked="0"/>
      </dxf>
    </rfmt>
  </rrc>
  <rrc rId="25788" sId="2" ref="A165:XFD165" action="deleteRow">
    <rfmt sheetId="2" xfDxf="1" sqref="A165:XFD165" start="0" length="0">
      <dxf>
        <numFmt numFmtId="30" formatCode="@"/>
        <protection locked="0"/>
      </dxf>
    </rfmt>
  </rrc>
  <rrc rId="25789" sId="2" ref="A165:XFD165" action="deleteRow">
    <rfmt sheetId="2" xfDxf="1" sqref="A165:XFD165" start="0" length="0">
      <dxf>
        <numFmt numFmtId="30" formatCode="@"/>
        <protection locked="0"/>
      </dxf>
    </rfmt>
  </rrc>
  <rrc rId="25790" sId="2" ref="A165:XFD165" action="deleteRow">
    <rfmt sheetId="2" xfDxf="1" sqref="A165:XFD165" start="0" length="0">
      <dxf>
        <numFmt numFmtId="30" formatCode="@"/>
        <protection locked="0"/>
      </dxf>
    </rfmt>
  </rrc>
  <rrc rId="25791" sId="2" ref="A165:XFD165" action="deleteRow">
    <rfmt sheetId="2" xfDxf="1" sqref="A165:XFD165" start="0" length="0">
      <dxf>
        <numFmt numFmtId="30" formatCode="@"/>
        <protection locked="0"/>
      </dxf>
    </rfmt>
  </rrc>
  <rrc rId="25792" sId="2" ref="A165:XFD165" action="deleteRow">
    <rfmt sheetId="2" xfDxf="1" sqref="A165:XFD165" start="0" length="0">
      <dxf>
        <numFmt numFmtId="30" formatCode="@"/>
        <protection locked="0"/>
      </dxf>
    </rfmt>
  </rrc>
  <rrc rId="25793" sId="2" ref="A165:XFD165" action="deleteRow">
    <rfmt sheetId="2" xfDxf="1" sqref="A165:XFD165" start="0" length="0">
      <dxf>
        <numFmt numFmtId="30" formatCode="@"/>
        <protection locked="0"/>
      </dxf>
    </rfmt>
  </rrc>
  <rrc rId="25794" sId="2" ref="A165:XFD165" action="deleteRow">
    <rfmt sheetId="2" xfDxf="1" sqref="A165:XFD165" start="0" length="0">
      <dxf>
        <numFmt numFmtId="30" formatCode="@"/>
        <protection locked="0"/>
      </dxf>
    </rfmt>
  </rrc>
  <rrc rId="25795" sId="2" ref="A165:XFD165" action="deleteRow">
    <rfmt sheetId="2" xfDxf="1" sqref="A165:XFD165" start="0" length="0">
      <dxf>
        <numFmt numFmtId="30" formatCode="@"/>
        <protection locked="0"/>
      </dxf>
    </rfmt>
  </rrc>
  <rrc rId="25796" sId="2" ref="A165:XFD165" action="deleteRow">
    <rfmt sheetId="2" xfDxf="1" sqref="A165:XFD165" start="0" length="0">
      <dxf>
        <numFmt numFmtId="30" formatCode="@"/>
        <protection locked="0"/>
      </dxf>
    </rfmt>
  </rrc>
  <rrc rId="25797" sId="2" ref="A165:XFD165" action="deleteRow">
    <rfmt sheetId="2" xfDxf="1" sqref="A165:XFD165" start="0" length="0">
      <dxf>
        <numFmt numFmtId="30" formatCode="@"/>
        <protection locked="0"/>
      </dxf>
    </rfmt>
  </rrc>
  <rrc rId="25798" sId="2" ref="A165:XFD165" action="deleteRow">
    <rfmt sheetId="2" xfDxf="1" sqref="A165:XFD165" start="0" length="0">
      <dxf>
        <numFmt numFmtId="30" formatCode="@"/>
        <protection locked="0"/>
      </dxf>
    </rfmt>
  </rrc>
  <rrc rId="25799" sId="2" ref="A165:XFD165" action="deleteRow">
    <rfmt sheetId="2" xfDxf="1" sqref="A165:XFD165" start="0" length="0">
      <dxf>
        <numFmt numFmtId="30" formatCode="@"/>
        <protection locked="0"/>
      </dxf>
    </rfmt>
  </rrc>
  <rrc rId="25800" sId="2" ref="A165:XFD165" action="deleteRow">
    <rfmt sheetId="2" xfDxf="1" sqref="A165:XFD165" start="0" length="0">
      <dxf>
        <numFmt numFmtId="30" formatCode="@"/>
        <protection locked="0"/>
      </dxf>
    </rfmt>
  </rrc>
  <rrc rId="25801" sId="2" ref="A165:XFD165" action="deleteRow">
    <rfmt sheetId="2" xfDxf="1" sqref="A165:XFD165" start="0" length="0">
      <dxf>
        <numFmt numFmtId="30" formatCode="@"/>
        <protection locked="0"/>
      </dxf>
    </rfmt>
  </rrc>
  <rrc rId="25802" sId="2" ref="A165:XFD165" action="deleteRow">
    <rfmt sheetId="2" xfDxf="1" sqref="A165:XFD165" start="0" length="0">
      <dxf>
        <numFmt numFmtId="30" formatCode="@"/>
        <protection locked="0"/>
      </dxf>
    </rfmt>
  </rrc>
  <rrc rId="25803" sId="2" ref="A165:XFD165" action="deleteRow">
    <rfmt sheetId="2" xfDxf="1" sqref="A165:XFD165" start="0" length="0">
      <dxf>
        <numFmt numFmtId="30" formatCode="@"/>
        <protection locked="0"/>
      </dxf>
    </rfmt>
  </rrc>
  <rrc rId="25804" sId="2" ref="A165:XFD165" action="deleteRow">
    <rfmt sheetId="2" xfDxf="1" sqref="A165:XFD165" start="0" length="0">
      <dxf>
        <numFmt numFmtId="30" formatCode="@"/>
        <protection locked="0"/>
      </dxf>
    </rfmt>
  </rrc>
  <rrc rId="25805" sId="2" ref="A165:XFD165" action="deleteRow">
    <rfmt sheetId="2" xfDxf="1" sqref="A165:XFD165" start="0" length="0">
      <dxf>
        <numFmt numFmtId="30" formatCode="@"/>
        <protection locked="0"/>
      </dxf>
    </rfmt>
  </rrc>
  <rrc rId="25806" sId="2" ref="A165:XFD165" action="deleteRow">
    <rfmt sheetId="2" xfDxf="1" sqref="A165:XFD165" start="0" length="0">
      <dxf>
        <numFmt numFmtId="30" formatCode="@"/>
        <protection locked="0"/>
      </dxf>
    </rfmt>
  </rrc>
  <rrc rId="25807" sId="2" ref="A165:XFD165" action="deleteRow">
    <rfmt sheetId="2" xfDxf="1" sqref="A165:XFD165" start="0" length="0">
      <dxf>
        <numFmt numFmtId="30" formatCode="@"/>
        <protection locked="0"/>
      </dxf>
    </rfmt>
  </rrc>
  <rrc rId="25808" sId="2" ref="A165:XFD165" action="deleteRow">
    <rfmt sheetId="2" xfDxf="1" sqref="A165:XFD165" start="0" length="0">
      <dxf>
        <numFmt numFmtId="30" formatCode="@"/>
        <protection locked="0"/>
      </dxf>
    </rfmt>
  </rrc>
  <rrc rId="25809" sId="2" ref="A165:XFD165" action="deleteRow">
    <rfmt sheetId="2" xfDxf="1" sqref="A165:XFD165" start="0" length="0">
      <dxf>
        <numFmt numFmtId="30" formatCode="@"/>
        <protection locked="0"/>
      </dxf>
    </rfmt>
  </rrc>
  <rrc rId="25810" sId="2" ref="A165:XFD165" action="deleteRow">
    <rfmt sheetId="2" xfDxf="1" sqref="A165:XFD165" start="0" length="0">
      <dxf>
        <numFmt numFmtId="30" formatCode="@"/>
        <protection locked="0"/>
      </dxf>
    </rfmt>
  </rrc>
  <rrc rId="25811" sId="2" ref="A165:XFD165" action="deleteRow">
    <rfmt sheetId="2" xfDxf="1" sqref="A165:XFD165" start="0" length="0">
      <dxf>
        <numFmt numFmtId="30" formatCode="@"/>
        <protection locked="0"/>
      </dxf>
    </rfmt>
  </rrc>
  <rrc rId="25812" sId="2" ref="A165:XFD165" action="deleteRow">
    <rfmt sheetId="2" xfDxf="1" sqref="A165:XFD165" start="0" length="0">
      <dxf>
        <numFmt numFmtId="30" formatCode="@"/>
        <protection locked="0"/>
      </dxf>
    </rfmt>
  </rrc>
  <rrc rId="25813" sId="2" ref="A165:XFD165" action="deleteRow">
    <rfmt sheetId="2" xfDxf="1" sqref="A165:XFD165" start="0" length="0">
      <dxf>
        <numFmt numFmtId="30" formatCode="@"/>
        <protection locked="0"/>
      </dxf>
    </rfmt>
  </rrc>
  <rrc rId="25814" sId="2" ref="A165:XFD165" action="deleteRow">
    <rfmt sheetId="2" xfDxf="1" sqref="A165:XFD165" start="0" length="0">
      <dxf>
        <numFmt numFmtId="30" formatCode="@"/>
        <protection locked="0"/>
      </dxf>
    </rfmt>
  </rrc>
  <rrc rId="25815" sId="2" ref="A165:XFD165" action="deleteRow">
    <rfmt sheetId="2" xfDxf="1" sqref="A165:XFD165" start="0" length="0">
      <dxf>
        <numFmt numFmtId="30" formatCode="@"/>
        <protection locked="0"/>
      </dxf>
    </rfmt>
  </rrc>
  <rrc rId="25816" sId="2" ref="A165:XFD165" action="deleteRow">
    <rfmt sheetId="2" xfDxf="1" sqref="A165:XFD165" start="0" length="0">
      <dxf>
        <numFmt numFmtId="30" formatCode="@"/>
        <protection locked="0"/>
      </dxf>
    </rfmt>
  </rrc>
  <rrc rId="25817" sId="2" ref="A165:XFD165" action="deleteRow">
    <rfmt sheetId="2" xfDxf="1" sqref="A165:XFD165" start="0" length="0">
      <dxf>
        <numFmt numFmtId="30" formatCode="@"/>
        <protection locked="0"/>
      </dxf>
    </rfmt>
  </rrc>
  <rrc rId="25818" sId="2" ref="A165:XFD165" action="deleteRow">
    <rfmt sheetId="2" xfDxf="1" sqref="A165:XFD165" start="0" length="0">
      <dxf>
        <numFmt numFmtId="30" formatCode="@"/>
        <protection locked="0"/>
      </dxf>
    </rfmt>
  </rrc>
  <rrc rId="25819" sId="2" ref="A165:XFD165" action="deleteRow">
    <rfmt sheetId="2" xfDxf="1" sqref="A165:XFD165" start="0" length="0">
      <dxf>
        <numFmt numFmtId="30" formatCode="@"/>
        <protection locked="0"/>
      </dxf>
    </rfmt>
  </rrc>
  <rrc rId="25820" sId="2" ref="A165:XFD165" action="deleteRow">
    <rfmt sheetId="2" xfDxf="1" sqref="A165:XFD165" start="0" length="0">
      <dxf>
        <numFmt numFmtId="30" formatCode="@"/>
        <protection locked="0"/>
      </dxf>
    </rfmt>
  </rrc>
  <rrc rId="25821" sId="2" ref="A165:XFD165" action="deleteRow">
    <rfmt sheetId="2" xfDxf="1" sqref="A165:XFD165" start="0" length="0">
      <dxf>
        <numFmt numFmtId="30" formatCode="@"/>
        <protection locked="0"/>
      </dxf>
    </rfmt>
  </rrc>
  <rrc rId="25822" sId="2" ref="A165:XFD165" action="deleteRow">
    <rfmt sheetId="2" xfDxf="1" sqref="A165:XFD165" start="0" length="0">
      <dxf>
        <numFmt numFmtId="30" formatCode="@"/>
        <protection locked="0"/>
      </dxf>
    </rfmt>
  </rrc>
  <rrc rId="25823" sId="2" ref="A165:XFD165" action="deleteRow">
    <rfmt sheetId="2" xfDxf="1" sqref="A165:XFD165" start="0" length="0">
      <dxf>
        <numFmt numFmtId="30" formatCode="@"/>
        <protection locked="0"/>
      </dxf>
    </rfmt>
  </rrc>
  <rrc rId="25824" sId="2" ref="A165:XFD165" action="deleteRow">
    <rfmt sheetId="2" xfDxf="1" sqref="A165:XFD165" start="0" length="0">
      <dxf>
        <numFmt numFmtId="30" formatCode="@"/>
        <protection locked="0"/>
      </dxf>
    </rfmt>
  </rrc>
  <rrc rId="25825" sId="2" ref="A165:XFD165" action="deleteRow">
    <rfmt sheetId="2" xfDxf="1" sqref="A165:XFD165" start="0" length="0">
      <dxf>
        <numFmt numFmtId="30" formatCode="@"/>
        <protection locked="0"/>
      </dxf>
    </rfmt>
  </rrc>
  <rrc rId="25826" sId="2" ref="A165:XFD165" action="deleteRow">
    <rfmt sheetId="2" xfDxf="1" sqref="A165:XFD165" start="0" length="0">
      <dxf>
        <numFmt numFmtId="30" formatCode="@"/>
        <protection locked="0"/>
      </dxf>
    </rfmt>
  </rrc>
  <rrc rId="25827" sId="2" ref="A165:XFD165" action="deleteRow">
    <rfmt sheetId="2" xfDxf="1" sqref="A165:XFD165" start="0" length="0">
      <dxf>
        <numFmt numFmtId="30" formatCode="@"/>
        <protection locked="0"/>
      </dxf>
    </rfmt>
  </rrc>
  <rrc rId="25828" sId="2" ref="A165:XFD165" action="deleteRow">
    <rfmt sheetId="2" xfDxf="1" sqref="A165:XFD165" start="0" length="0">
      <dxf>
        <numFmt numFmtId="30" formatCode="@"/>
        <protection locked="0"/>
      </dxf>
    </rfmt>
  </rrc>
  <rrc rId="25829" sId="2" ref="A165:XFD165" action="deleteRow">
    <rfmt sheetId="2" xfDxf="1" sqref="A165:XFD165" start="0" length="0">
      <dxf>
        <numFmt numFmtId="30" formatCode="@"/>
        <protection locked="0"/>
      </dxf>
    </rfmt>
  </rrc>
  <rrc rId="25830" sId="2" ref="A165:XFD165" action="deleteRow">
    <rfmt sheetId="2" xfDxf="1" sqref="A165:XFD165" start="0" length="0">
      <dxf>
        <numFmt numFmtId="30" formatCode="@"/>
        <protection locked="0"/>
      </dxf>
    </rfmt>
  </rrc>
  <rrc rId="25831" sId="2" ref="A165:XFD165" action="deleteRow">
    <rfmt sheetId="2" xfDxf="1" sqref="A165:XFD165" start="0" length="0">
      <dxf>
        <numFmt numFmtId="30" formatCode="@"/>
        <protection locked="0"/>
      </dxf>
    </rfmt>
  </rrc>
  <rrc rId="25832" sId="2" ref="A165:XFD165" action="deleteRow">
    <rfmt sheetId="2" xfDxf="1" sqref="A165:XFD165" start="0" length="0">
      <dxf>
        <numFmt numFmtId="30" formatCode="@"/>
        <protection locked="0"/>
      </dxf>
    </rfmt>
  </rrc>
  <rrc rId="25833" sId="2" ref="A165:XFD165" action="deleteRow">
    <rfmt sheetId="2" xfDxf="1" sqref="A165:XFD165" start="0" length="0">
      <dxf>
        <numFmt numFmtId="30" formatCode="@"/>
        <protection locked="0"/>
      </dxf>
    </rfmt>
  </rrc>
  <rrc rId="25834" sId="2" ref="A165:XFD165" action="deleteRow">
    <rfmt sheetId="2" xfDxf="1" sqref="A165:XFD165" start="0" length="0">
      <dxf>
        <numFmt numFmtId="30" formatCode="@"/>
        <protection locked="0"/>
      </dxf>
    </rfmt>
  </rrc>
  <rrc rId="25835" sId="2" ref="A165:XFD165" action="deleteRow">
    <rfmt sheetId="2" xfDxf="1" sqref="A165:XFD165" start="0" length="0">
      <dxf>
        <numFmt numFmtId="30" formatCode="@"/>
        <protection locked="0"/>
      </dxf>
    </rfmt>
  </rrc>
  <rrc rId="25836" sId="2" ref="A165:XFD165" action="deleteRow">
    <rfmt sheetId="2" xfDxf="1" sqref="A165:XFD165" start="0" length="0">
      <dxf>
        <numFmt numFmtId="30" formatCode="@"/>
        <protection locked="0"/>
      </dxf>
    </rfmt>
  </rrc>
  <rrc rId="25837" sId="2" ref="A165:XFD165" action="deleteRow">
    <rfmt sheetId="2" xfDxf="1" sqref="A165:XFD165" start="0" length="0">
      <dxf>
        <numFmt numFmtId="30" formatCode="@"/>
        <protection locked="0"/>
      </dxf>
    </rfmt>
  </rrc>
  <rrc rId="25838" sId="2" ref="A165:XFD165" action="deleteRow">
    <rfmt sheetId="2" xfDxf="1" sqref="A165:XFD165" start="0" length="0">
      <dxf>
        <numFmt numFmtId="30" formatCode="@"/>
        <protection locked="0"/>
      </dxf>
    </rfmt>
  </rrc>
  <rrc rId="25839" sId="2" ref="A165:XFD165" action="deleteRow">
    <rfmt sheetId="2" xfDxf="1" sqref="A165:XFD165" start="0" length="0">
      <dxf>
        <numFmt numFmtId="30" formatCode="@"/>
        <protection locked="0"/>
      </dxf>
    </rfmt>
  </rrc>
  <rrc rId="25840" sId="2" ref="A165:XFD165" action="deleteRow">
    <rfmt sheetId="2" xfDxf="1" sqref="A165:XFD165" start="0" length="0">
      <dxf>
        <numFmt numFmtId="30" formatCode="@"/>
        <protection locked="0"/>
      </dxf>
    </rfmt>
  </rrc>
  <rrc rId="25841" sId="2" ref="A165:XFD165" action="deleteRow">
    <rfmt sheetId="2" xfDxf="1" sqref="A165:XFD165" start="0" length="0">
      <dxf>
        <numFmt numFmtId="30" formatCode="@"/>
        <protection locked="0"/>
      </dxf>
    </rfmt>
  </rrc>
  <rrc rId="25842" sId="2" ref="A165:XFD165" action="deleteRow">
    <rfmt sheetId="2" xfDxf="1" sqref="A165:XFD165" start="0" length="0">
      <dxf>
        <numFmt numFmtId="30" formatCode="@"/>
        <protection locked="0"/>
      </dxf>
    </rfmt>
  </rrc>
  <rrc rId="25843" sId="2" ref="A165:XFD165" action="deleteRow">
    <rfmt sheetId="2" xfDxf="1" sqref="A165:XFD165" start="0" length="0">
      <dxf>
        <numFmt numFmtId="30" formatCode="@"/>
        <protection locked="0"/>
      </dxf>
    </rfmt>
  </rrc>
  <rrc rId="25844" sId="2" ref="A165:XFD165" action="deleteRow">
    <rfmt sheetId="2" xfDxf="1" sqref="A165:XFD165" start="0" length="0">
      <dxf>
        <numFmt numFmtId="30" formatCode="@"/>
        <protection locked="0"/>
      </dxf>
    </rfmt>
  </rrc>
  <rrc rId="25845" sId="2" ref="A165:XFD165" action="deleteRow">
    <rfmt sheetId="2" xfDxf="1" sqref="A165:XFD165" start="0" length="0">
      <dxf>
        <numFmt numFmtId="30" formatCode="@"/>
        <protection locked="0"/>
      </dxf>
    </rfmt>
  </rrc>
  <rrc rId="25846" sId="2" ref="A165:XFD165" action="deleteRow">
    <rfmt sheetId="2" xfDxf="1" sqref="A165:XFD165" start="0" length="0">
      <dxf>
        <numFmt numFmtId="30" formatCode="@"/>
        <protection locked="0"/>
      </dxf>
    </rfmt>
  </rrc>
  <rrc rId="25847" sId="2" ref="A165:XFD165" action="deleteRow">
    <rfmt sheetId="2" xfDxf="1" sqref="A165:XFD165" start="0" length="0">
      <dxf>
        <numFmt numFmtId="30" formatCode="@"/>
        <protection locked="0"/>
      </dxf>
    </rfmt>
  </rrc>
  <rrc rId="25848" sId="2" ref="A165:XFD165" action="deleteRow">
    <rfmt sheetId="2" xfDxf="1" sqref="A165:XFD165" start="0" length="0">
      <dxf>
        <numFmt numFmtId="30" formatCode="@"/>
        <protection locked="0"/>
      </dxf>
    </rfmt>
  </rrc>
  <rrc rId="25849" sId="2" ref="A165:XFD165" action="deleteRow">
    <rfmt sheetId="2" xfDxf="1" sqref="A165:XFD165" start="0" length="0">
      <dxf>
        <numFmt numFmtId="30" formatCode="@"/>
        <protection locked="0"/>
      </dxf>
    </rfmt>
  </rrc>
  <rrc rId="25850" sId="2" ref="A165:XFD165" action="deleteRow">
    <rfmt sheetId="2" xfDxf="1" sqref="A165:XFD165" start="0" length="0">
      <dxf>
        <numFmt numFmtId="30" formatCode="@"/>
        <protection locked="0"/>
      </dxf>
    </rfmt>
  </rrc>
  <rrc rId="25851" sId="2" ref="A165:XFD165" action="deleteRow">
    <rfmt sheetId="2" xfDxf="1" sqref="A165:XFD165" start="0" length="0">
      <dxf>
        <numFmt numFmtId="30" formatCode="@"/>
        <protection locked="0"/>
      </dxf>
    </rfmt>
  </rrc>
  <rrc rId="25852" sId="2" ref="A165:XFD165" action="deleteRow">
    <rfmt sheetId="2" xfDxf="1" sqref="A165:XFD165" start="0" length="0">
      <dxf>
        <numFmt numFmtId="30" formatCode="@"/>
        <protection locked="0"/>
      </dxf>
    </rfmt>
  </rrc>
  <rrc rId="25853" sId="2" ref="A165:XFD165" action="deleteRow">
    <rfmt sheetId="2" xfDxf="1" sqref="A165:XFD165" start="0" length="0">
      <dxf>
        <numFmt numFmtId="30" formatCode="@"/>
        <protection locked="0"/>
      </dxf>
    </rfmt>
  </rrc>
  <rrc rId="25854" sId="2" ref="A165:XFD165" action="deleteRow">
    <rfmt sheetId="2" xfDxf="1" sqref="A165:XFD165" start="0" length="0">
      <dxf>
        <numFmt numFmtId="30" formatCode="@"/>
        <protection locked="0"/>
      </dxf>
    </rfmt>
  </rrc>
  <rrc rId="25855" sId="2" ref="A165:XFD165" action="deleteRow">
    <rfmt sheetId="2" xfDxf="1" sqref="A165:XFD165" start="0" length="0">
      <dxf>
        <numFmt numFmtId="30" formatCode="@"/>
        <protection locked="0"/>
      </dxf>
    </rfmt>
  </rrc>
  <rrc rId="25856" sId="2" ref="A165:XFD165" action="deleteRow">
    <rfmt sheetId="2" xfDxf="1" sqref="A165:XFD165" start="0" length="0">
      <dxf>
        <numFmt numFmtId="30" formatCode="@"/>
        <protection locked="0"/>
      </dxf>
    </rfmt>
  </rrc>
  <rrc rId="25857" sId="2" ref="A165:XFD165" action="deleteRow">
    <rfmt sheetId="2" xfDxf="1" sqref="A165:XFD165" start="0" length="0">
      <dxf>
        <numFmt numFmtId="30" formatCode="@"/>
        <protection locked="0"/>
      </dxf>
    </rfmt>
  </rrc>
  <rrc rId="25858" sId="2" ref="A165:XFD165" action="deleteRow">
    <rfmt sheetId="2" xfDxf="1" sqref="A165:XFD165" start="0" length="0">
      <dxf>
        <numFmt numFmtId="30" formatCode="@"/>
        <protection locked="0"/>
      </dxf>
    </rfmt>
  </rrc>
  <rrc rId="25859" sId="2" ref="A165:XFD165" action="deleteRow">
    <rfmt sheetId="2" xfDxf="1" sqref="A165:XFD165" start="0" length="0">
      <dxf>
        <numFmt numFmtId="30" formatCode="@"/>
        <protection locked="0"/>
      </dxf>
    </rfmt>
  </rrc>
  <rrc rId="25860" sId="2" ref="A165:XFD165" action="deleteRow">
    <rfmt sheetId="2" xfDxf="1" sqref="A165:XFD165" start="0" length="0">
      <dxf>
        <numFmt numFmtId="30" formatCode="@"/>
        <protection locked="0"/>
      </dxf>
    </rfmt>
  </rrc>
  <rrc rId="25861" sId="2" ref="A165:XFD165" action="deleteRow">
    <rfmt sheetId="2" xfDxf="1" sqref="A165:XFD165" start="0" length="0">
      <dxf>
        <numFmt numFmtId="30" formatCode="@"/>
        <protection locked="0"/>
      </dxf>
    </rfmt>
  </rrc>
  <rrc rId="25862" sId="2" ref="A165:XFD165" action="deleteRow">
    <rfmt sheetId="2" xfDxf="1" sqref="A165:XFD165" start="0" length="0">
      <dxf>
        <numFmt numFmtId="30" formatCode="@"/>
        <protection locked="0"/>
      </dxf>
    </rfmt>
  </rrc>
  <rrc rId="25863" sId="2" ref="A165:XFD165" action="deleteRow">
    <rfmt sheetId="2" xfDxf="1" sqref="A165:XFD165" start="0" length="0">
      <dxf>
        <numFmt numFmtId="30" formatCode="@"/>
        <protection locked="0"/>
      </dxf>
    </rfmt>
  </rrc>
  <rrc rId="25864" sId="2" ref="A165:XFD165" action="deleteRow">
    <rfmt sheetId="2" xfDxf="1" sqref="A165:XFD165" start="0" length="0">
      <dxf>
        <numFmt numFmtId="30" formatCode="@"/>
        <protection locked="0"/>
      </dxf>
    </rfmt>
  </rrc>
  <rrc rId="25865" sId="2" ref="A165:XFD165" action="deleteRow">
    <rfmt sheetId="2" xfDxf="1" sqref="A165:XFD165" start="0" length="0">
      <dxf>
        <numFmt numFmtId="30" formatCode="@"/>
        <protection locked="0"/>
      </dxf>
    </rfmt>
  </rrc>
  <rrc rId="25866" sId="2" ref="A165:XFD165" action="deleteRow">
    <rfmt sheetId="2" xfDxf="1" sqref="A165:XFD165" start="0" length="0">
      <dxf>
        <numFmt numFmtId="30" formatCode="@"/>
        <protection locked="0"/>
      </dxf>
    </rfmt>
  </rrc>
  <rrc rId="25867" sId="2" ref="A165:XFD165" action="deleteRow">
    <rfmt sheetId="2" xfDxf="1" sqref="A165:XFD165" start="0" length="0">
      <dxf>
        <numFmt numFmtId="30" formatCode="@"/>
        <protection locked="0"/>
      </dxf>
    </rfmt>
  </rrc>
  <rrc rId="25868" sId="2" ref="A165:XFD165" action="deleteRow">
    <rfmt sheetId="2" xfDxf="1" sqref="A165:XFD165" start="0" length="0">
      <dxf>
        <numFmt numFmtId="30" formatCode="@"/>
        <protection locked="0"/>
      </dxf>
    </rfmt>
  </rrc>
  <rrc rId="25869" sId="2" ref="A165:XFD165" action="deleteRow">
    <rfmt sheetId="2" xfDxf="1" sqref="A165:XFD165" start="0" length="0">
      <dxf>
        <numFmt numFmtId="30" formatCode="@"/>
        <protection locked="0"/>
      </dxf>
    </rfmt>
  </rrc>
  <rrc rId="25870" sId="2" ref="A165:XFD165" action="deleteRow">
    <rfmt sheetId="2" xfDxf="1" sqref="A165:XFD165" start="0" length="0">
      <dxf>
        <numFmt numFmtId="30" formatCode="@"/>
        <protection locked="0"/>
      </dxf>
    </rfmt>
  </rrc>
  <rrc rId="25871" sId="2" ref="A165:XFD165" action="deleteRow">
    <rfmt sheetId="2" xfDxf="1" sqref="A165:XFD165" start="0" length="0">
      <dxf>
        <numFmt numFmtId="30" formatCode="@"/>
        <protection locked="0"/>
      </dxf>
    </rfmt>
  </rrc>
  <rrc rId="25872" sId="2" ref="A165:XFD165" action="deleteRow">
    <rfmt sheetId="2" xfDxf="1" sqref="A165:XFD165" start="0" length="0">
      <dxf>
        <numFmt numFmtId="30" formatCode="@"/>
        <protection locked="0"/>
      </dxf>
    </rfmt>
  </rrc>
  <rrc rId="25873" sId="2" ref="A165:XFD165" action="deleteRow">
    <rfmt sheetId="2" xfDxf="1" sqref="A165:XFD165" start="0" length="0">
      <dxf>
        <numFmt numFmtId="30" formatCode="@"/>
        <protection locked="0"/>
      </dxf>
    </rfmt>
  </rrc>
  <rrc rId="25874" sId="2" ref="A165:XFD165" action="deleteRow">
    <rfmt sheetId="2" xfDxf="1" sqref="A165:XFD165" start="0" length="0">
      <dxf>
        <numFmt numFmtId="30" formatCode="@"/>
        <protection locked="0"/>
      </dxf>
    </rfmt>
  </rrc>
  <rrc rId="25875" sId="2" ref="A165:XFD165" action="deleteRow">
    <rfmt sheetId="2" xfDxf="1" sqref="A165:XFD165" start="0" length="0">
      <dxf>
        <numFmt numFmtId="30" formatCode="@"/>
        <protection locked="0"/>
      </dxf>
    </rfmt>
  </rrc>
  <rrc rId="25876" sId="2" ref="A165:XFD165" action="deleteRow">
    <rfmt sheetId="2" xfDxf="1" sqref="A165:XFD165" start="0" length="0">
      <dxf>
        <numFmt numFmtId="30" formatCode="@"/>
        <protection locked="0"/>
      </dxf>
    </rfmt>
  </rrc>
  <rrc rId="25877" sId="2" ref="A165:XFD165" action="deleteRow">
    <rfmt sheetId="2" xfDxf="1" sqref="A165:XFD165" start="0" length="0">
      <dxf>
        <numFmt numFmtId="30" formatCode="@"/>
        <protection locked="0"/>
      </dxf>
    </rfmt>
  </rrc>
  <rrc rId="25878" sId="2" ref="A165:XFD165" action="deleteRow">
    <rfmt sheetId="2" xfDxf="1" sqref="A165:XFD165" start="0" length="0">
      <dxf>
        <numFmt numFmtId="30" formatCode="@"/>
        <protection locked="0"/>
      </dxf>
    </rfmt>
  </rrc>
  <rrc rId="25879" sId="2" ref="A165:XFD165" action="deleteRow">
    <rfmt sheetId="2" xfDxf="1" sqref="A165:XFD165" start="0" length="0">
      <dxf>
        <numFmt numFmtId="30" formatCode="@"/>
        <protection locked="0"/>
      </dxf>
    </rfmt>
  </rrc>
  <rrc rId="25880" sId="2" ref="A165:XFD165" action="deleteRow">
    <rfmt sheetId="2" xfDxf="1" sqref="A165:XFD165" start="0" length="0">
      <dxf>
        <numFmt numFmtId="30" formatCode="@"/>
        <protection locked="0"/>
      </dxf>
    </rfmt>
  </rrc>
  <rrc rId="25881" sId="2" ref="A165:XFD165" action="deleteRow">
    <rfmt sheetId="2" xfDxf="1" sqref="A165:XFD165" start="0" length="0">
      <dxf>
        <numFmt numFmtId="30" formatCode="@"/>
        <protection locked="0"/>
      </dxf>
    </rfmt>
  </rrc>
  <rrc rId="25882" sId="2" ref="A165:XFD165" action="deleteRow">
    <rfmt sheetId="2" xfDxf="1" sqref="A165:XFD165" start="0" length="0">
      <dxf>
        <numFmt numFmtId="30" formatCode="@"/>
        <protection locked="0"/>
      </dxf>
    </rfmt>
  </rrc>
  <rrc rId="25883" sId="2" ref="A165:XFD165" action="deleteRow">
    <rfmt sheetId="2" xfDxf="1" sqref="A165:XFD165" start="0" length="0">
      <dxf>
        <numFmt numFmtId="30" formatCode="@"/>
        <protection locked="0"/>
      </dxf>
    </rfmt>
  </rrc>
  <rrc rId="25884" sId="2" ref="A165:XFD165" action="deleteRow">
    <rfmt sheetId="2" xfDxf="1" sqref="A165:XFD165" start="0" length="0">
      <dxf>
        <numFmt numFmtId="30" formatCode="@"/>
        <protection locked="0"/>
      </dxf>
    </rfmt>
  </rrc>
  <rrc rId="25885" sId="2" ref="A165:XFD165" action="deleteRow">
    <rfmt sheetId="2" xfDxf="1" sqref="A165:XFD165" start="0" length="0">
      <dxf>
        <numFmt numFmtId="30" formatCode="@"/>
        <protection locked="0"/>
      </dxf>
    </rfmt>
  </rrc>
  <rrc rId="25886" sId="2" ref="A165:XFD165" action="deleteRow">
    <rfmt sheetId="2" xfDxf="1" sqref="A165:XFD165" start="0" length="0">
      <dxf>
        <numFmt numFmtId="30" formatCode="@"/>
        <protection locked="0"/>
      </dxf>
    </rfmt>
  </rrc>
  <rrc rId="25887" sId="2" ref="A165:XFD165" action="deleteRow">
    <rfmt sheetId="2" xfDxf="1" sqref="A165:XFD165" start="0" length="0">
      <dxf>
        <numFmt numFmtId="30" formatCode="@"/>
        <protection locked="0"/>
      </dxf>
    </rfmt>
  </rrc>
  <rrc rId="25888" sId="2" ref="A165:XFD165" action="deleteRow">
    <rfmt sheetId="2" xfDxf="1" sqref="A165:XFD165" start="0" length="0">
      <dxf>
        <numFmt numFmtId="30" formatCode="@"/>
        <protection locked="0"/>
      </dxf>
    </rfmt>
  </rrc>
  <rrc rId="25889" sId="2" ref="A165:XFD165" action="deleteRow">
    <rfmt sheetId="2" xfDxf="1" sqref="A165:XFD165" start="0" length="0">
      <dxf>
        <numFmt numFmtId="30" formatCode="@"/>
        <protection locked="0"/>
      </dxf>
    </rfmt>
  </rrc>
  <rrc rId="25890" sId="2" ref="A165:XFD165" action="deleteRow">
    <rfmt sheetId="2" xfDxf="1" sqref="A165:XFD165" start="0" length="0">
      <dxf>
        <numFmt numFmtId="30" formatCode="@"/>
        <protection locked="0"/>
      </dxf>
    </rfmt>
  </rrc>
  <rrc rId="25891" sId="2" ref="A165:XFD165" action="deleteRow">
    <rfmt sheetId="2" xfDxf="1" sqref="A165:XFD165" start="0" length="0">
      <dxf>
        <numFmt numFmtId="30" formatCode="@"/>
        <protection locked="0"/>
      </dxf>
    </rfmt>
  </rrc>
  <rrc rId="25892" sId="2" ref="A165:XFD165" action="deleteRow">
    <rfmt sheetId="2" xfDxf="1" sqref="A165:XFD165" start="0" length="0">
      <dxf>
        <numFmt numFmtId="30" formatCode="@"/>
        <protection locked="0"/>
      </dxf>
    </rfmt>
  </rrc>
  <rrc rId="25893" sId="2" ref="A165:XFD165" action="deleteRow">
    <rfmt sheetId="2" xfDxf="1" sqref="A165:XFD165" start="0" length="0">
      <dxf>
        <numFmt numFmtId="30" formatCode="@"/>
        <protection locked="0"/>
      </dxf>
    </rfmt>
  </rrc>
  <rrc rId="25894" sId="2" ref="A165:XFD165" action="deleteRow">
    <rfmt sheetId="2" xfDxf="1" sqref="A165:XFD165" start="0" length="0">
      <dxf>
        <numFmt numFmtId="30" formatCode="@"/>
        <protection locked="0"/>
      </dxf>
    </rfmt>
  </rrc>
  <rrc rId="25895" sId="2" ref="A165:XFD165" action="deleteRow">
    <rfmt sheetId="2" xfDxf="1" sqref="A165:XFD165" start="0" length="0">
      <dxf>
        <numFmt numFmtId="30" formatCode="@"/>
        <protection locked="0"/>
      </dxf>
    </rfmt>
  </rrc>
  <rrc rId="25896" sId="2" ref="A165:XFD165" action="deleteRow">
    <rfmt sheetId="2" xfDxf="1" sqref="A165:XFD165" start="0" length="0">
      <dxf>
        <numFmt numFmtId="30" formatCode="@"/>
        <protection locked="0"/>
      </dxf>
    </rfmt>
  </rrc>
  <rrc rId="25897" sId="2" ref="A165:XFD165" action="deleteRow">
    <rfmt sheetId="2" xfDxf="1" sqref="A165:XFD165" start="0" length="0">
      <dxf>
        <numFmt numFmtId="30" formatCode="@"/>
        <protection locked="0"/>
      </dxf>
    </rfmt>
  </rrc>
  <rrc rId="25898" sId="2" ref="A165:XFD165" action="deleteRow">
    <rfmt sheetId="2" xfDxf="1" sqref="A165:XFD165" start="0" length="0">
      <dxf>
        <numFmt numFmtId="30" formatCode="@"/>
        <protection locked="0"/>
      </dxf>
    </rfmt>
  </rrc>
  <rrc rId="25899" sId="2" ref="A165:XFD165" action="deleteRow">
    <rfmt sheetId="2" xfDxf="1" sqref="A165:XFD165" start="0" length="0">
      <dxf>
        <numFmt numFmtId="30" formatCode="@"/>
        <protection locked="0"/>
      </dxf>
    </rfmt>
  </rrc>
  <rrc rId="25900" sId="2" ref="A165:XFD165" action="deleteRow">
    <rfmt sheetId="2" xfDxf="1" sqref="A165:XFD165" start="0" length="0">
      <dxf>
        <numFmt numFmtId="30" formatCode="@"/>
        <protection locked="0"/>
      </dxf>
    </rfmt>
  </rrc>
  <rrc rId="25901" sId="2" ref="A165:XFD165" action="deleteRow">
    <rfmt sheetId="2" xfDxf="1" sqref="A165:XFD165" start="0" length="0">
      <dxf>
        <numFmt numFmtId="30" formatCode="@"/>
        <protection locked="0"/>
      </dxf>
    </rfmt>
  </rrc>
  <rrc rId="25902" sId="2" ref="A165:XFD165" action="deleteRow">
    <rfmt sheetId="2" xfDxf="1" sqref="A165:XFD165" start="0" length="0">
      <dxf>
        <numFmt numFmtId="30" formatCode="@"/>
        <protection locked="0"/>
      </dxf>
    </rfmt>
  </rrc>
  <rrc rId="25903" sId="2" ref="A165:XFD165" action="deleteRow">
    <rfmt sheetId="2" xfDxf="1" sqref="A165:XFD165" start="0" length="0">
      <dxf>
        <numFmt numFmtId="30" formatCode="@"/>
        <protection locked="0"/>
      </dxf>
    </rfmt>
  </rrc>
  <rrc rId="25904" sId="2" ref="A165:XFD165" action="deleteRow">
    <rfmt sheetId="2" xfDxf="1" sqref="A165:XFD165" start="0" length="0">
      <dxf>
        <numFmt numFmtId="30" formatCode="@"/>
        <protection locked="0"/>
      </dxf>
    </rfmt>
  </rrc>
  <rrc rId="25905" sId="2" ref="A165:XFD165" action="deleteRow">
    <rfmt sheetId="2" xfDxf="1" sqref="A165:XFD165" start="0" length="0">
      <dxf>
        <numFmt numFmtId="30" formatCode="@"/>
        <protection locked="0"/>
      </dxf>
    </rfmt>
  </rrc>
  <rrc rId="25906" sId="2" ref="A165:XFD165" action="deleteRow">
    <rfmt sheetId="2" xfDxf="1" sqref="A165:XFD165" start="0" length="0">
      <dxf>
        <numFmt numFmtId="30" formatCode="@"/>
        <protection locked="0"/>
      </dxf>
    </rfmt>
  </rrc>
  <rrc rId="25907" sId="2" ref="A165:XFD165" action="deleteRow">
    <rfmt sheetId="2" xfDxf="1" sqref="A165:XFD165" start="0" length="0">
      <dxf>
        <numFmt numFmtId="30" formatCode="@"/>
        <protection locked="0"/>
      </dxf>
    </rfmt>
  </rrc>
  <rrc rId="25908" sId="2" ref="A165:XFD165" action="deleteRow">
    <rfmt sheetId="2" xfDxf="1" sqref="A165:XFD165" start="0" length="0">
      <dxf>
        <numFmt numFmtId="30" formatCode="@"/>
        <protection locked="0"/>
      </dxf>
    </rfmt>
  </rrc>
  <rrc rId="25909" sId="2" ref="A165:XFD165" action="deleteRow">
    <rfmt sheetId="2" xfDxf="1" sqref="A165:XFD165" start="0" length="0">
      <dxf>
        <numFmt numFmtId="30" formatCode="@"/>
        <protection locked="0"/>
      </dxf>
    </rfmt>
  </rrc>
  <rrc rId="25910" sId="2" ref="A165:XFD165" action="deleteRow">
    <rfmt sheetId="2" xfDxf="1" sqref="A165:XFD165" start="0" length="0">
      <dxf>
        <numFmt numFmtId="30" formatCode="@"/>
        <protection locked="0"/>
      </dxf>
    </rfmt>
  </rrc>
  <rrc rId="25911" sId="2" ref="A165:XFD165" action="deleteRow">
    <rfmt sheetId="2" xfDxf="1" sqref="A165:XFD165" start="0" length="0">
      <dxf>
        <numFmt numFmtId="30" formatCode="@"/>
        <protection locked="0"/>
      </dxf>
    </rfmt>
  </rrc>
  <rrc rId="25912" sId="2" ref="A165:XFD165" action="deleteRow">
    <rfmt sheetId="2" xfDxf="1" sqref="A165:XFD165" start="0" length="0">
      <dxf>
        <numFmt numFmtId="30" formatCode="@"/>
        <protection locked="0"/>
      </dxf>
    </rfmt>
  </rrc>
  <rrc rId="25913" sId="2" ref="A165:XFD165" action="deleteRow">
    <rfmt sheetId="2" xfDxf="1" sqref="A165:XFD165" start="0" length="0">
      <dxf>
        <numFmt numFmtId="30" formatCode="@"/>
        <protection locked="0"/>
      </dxf>
    </rfmt>
  </rrc>
  <rrc rId="25914" sId="2" ref="A165:XFD165" action="deleteRow">
    <rfmt sheetId="2" xfDxf="1" sqref="A165:XFD165" start="0" length="0">
      <dxf>
        <numFmt numFmtId="30" formatCode="@"/>
        <protection locked="0"/>
      </dxf>
    </rfmt>
  </rrc>
  <rrc rId="25915" sId="2" ref="A165:XFD165" action="deleteRow">
    <rfmt sheetId="2" xfDxf="1" sqref="A165:XFD165" start="0" length="0">
      <dxf>
        <numFmt numFmtId="30" formatCode="@"/>
        <protection locked="0"/>
      </dxf>
    </rfmt>
  </rrc>
  <rrc rId="25916" sId="2" ref="A165:XFD165" action="deleteRow">
    <rfmt sheetId="2" xfDxf="1" sqref="A165:XFD165" start="0" length="0">
      <dxf>
        <numFmt numFmtId="30" formatCode="@"/>
        <protection locked="0"/>
      </dxf>
    </rfmt>
  </rrc>
  <rrc rId="25917" sId="2" ref="A165:XFD165" action="deleteRow">
    <rfmt sheetId="2" xfDxf="1" sqref="A165:XFD165" start="0" length="0">
      <dxf>
        <numFmt numFmtId="30" formatCode="@"/>
        <protection locked="0"/>
      </dxf>
    </rfmt>
  </rrc>
  <rrc rId="25918" sId="2" ref="A165:XFD165" action="deleteRow">
    <rfmt sheetId="2" xfDxf="1" sqref="A165:XFD165" start="0" length="0">
      <dxf>
        <numFmt numFmtId="30" formatCode="@"/>
        <protection locked="0"/>
      </dxf>
    </rfmt>
  </rrc>
  <rrc rId="25919" sId="2" ref="A165:XFD165" action="deleteRow">
    <rfmt sheetId="2" xfDxf="1" sqref="A165:XFD165" start="0" length="0">
      <dxf>
        <numFmt numFmtId="30" formatCode="@"/>
        <protection locked="0"/>
      </dxf>
    </rfmt>
  </rrc>
  <rrc rId="25920" sId="2" ref="A165:XFD165" action="deleteRow">
    <rfmt sheetId="2" xfDxf="1" sqref="A165:XFD165" start="0" length="0">
      <dxf>
        <numFmt numFmtId="30" formatCode="@"/>
        <protection locked="0"/>
      </dxf>
    </rfmt>
  </rrc>
  <rrc rId="25921" sId="2" ref="A165:XFD165" action="deleteRow">
    <rfmt sheetId="2" xfDxf="1" sqref="A165:XFD165" start="0" length="0">
      <dxf>
        <numFmt numFmtId="30" formatCode="@"/>
        <protection locked="0"/>
      </dxf>
    </rfmt>
  </rrc>
  <rrc rId="25922" sId="2" ref="A165:XFD165" action="deleteRow">
    <rfmt sheetId="2" xfDxf="1" sqref="A165:XFD165" start="0" length="0">
      <dxf>
        <numFmt numFmtId="30" formatCode="@"/>
        <protection locked="0"/>
      </dxf>
    </rfmt>
  </rrc>
  <rrc rId="25923" sId="2" ref="A165:XFD165" action="deleteRow">
    <rfmt sheetId="2" xfDxf="1" sqref="A165:XFD165" start="0" length="0">
      <dxf>
        <numFmt numFmtId="30" formatCode="@"/>
        <protection locked="0"/>
      </dxf>
    </rfmt>
  </rrc>
  <rrc rId="25924" sId="2" ref="A165:XFD165" action="deleteRow">
    <rfmt sheetId="2" xfDxf="1" sqref="A165:XFD165" start="0" length="0">
      <dxf>
        <numFmt numFmtId="30" formatCode="@"/>
        <protection locked="0"/>
      </dxf>
    </rfmt>
  </rrc>
  <rrc rId="25925" sId="2" ref="A165:XFD165" action="deleteRow">
    <rfmt sheetId="2" xfDxf="1" sqref="A165:XFD165" start="0" length="0">
      <dxf>
        <numFmt numFmtId="30" formatCode="@"/>
        <protection locked="0"/>
      </dxf>
    </rfmt>
  </rrc>
  <rrc rId="25926" sId="2" ref="A165:XFD165" action="deleteRow">
    <rfmt sheetId="2" xfDxf="1" sqref="A165:XFD165" start="0" length="0">
      <dxf>
        <numFmt numFmtId="30" formatCode="@"/>
        <protection locked="0"/>
      </dxf>
    </rfmt>
  </rrc>
  <rrc rId="25927" sId="2" ref="A165:XFD165" action="deleteRow">
    <rfmt sheetId="2" xfDxf="1" sqref="A165:XFD165" start="0" length="0">
      <dxf>
        <numFmt numFmtId="30" formatCode="@"/>
        <protection locked="0"/>
      </dxf>
    </rfmt>
  </rrc>
  <rrc rId="25928" sId="2" ref="A165:XFD165" action="deleteRow">
    <rfmt sheetId="2" xfDxf="1" sqref="A165:XFD165" start="0" length="0">
      <dxf>
        <numFmt numFmtId="30" formatCode="@"/>
        <protection locked="0"/>
      </dxf>
    </rfmt>
  </rrc>
  <rrc rId="25929" sId="2" ref="A165:XFD165" action="deleteRow">
    <rfmt sheetId="2" xfDxf="1" sqref="A165:XFD165" start="0" length="0">
      <dxf>
        <numFmt numFmtId="30" formatCode="@"/>
        <protection locked="0"/>
      </dxf>
    </rfmt>
  </rrc>
  <rrc rId="25930" sId="2" ref="A165:XFD165" action="deleteRow">
    <rfmt sheetId="2" xfDxf="1" sqref="A165:XFD165" start="0" length="0">
      <dxf>
        <numFmt numFmtId="30" formatCode="@"/>
        <protection locked="0"/>
      </dxf>
    </rfmt>
  </rrc>
  <rrc rId="25931" sId="2" ref="A165:XFD165" action="deleteRow">
    <rfmt sheetId="2" xfDxf="1" sqref="A165:XFD165" start="0" length="0">
      <dxf>
        <numFmt numFmtId="30" formatCode="@"/>
        <protection locked="0"/>
      </dxf>
    </rfmt>
  </rrc>
  <rrc rId="25932" sId="2" ref="A165:XFD165" action="deleteRow">
    <rfmt sheetId="2" xfDxf="1" sqref="A165:XFD165" start="0" length="0">
      <dxf>
        <numFmt numFmtId="30" formatCode="@"/>
        <protection locked="0"/>
      </dxf>
    </rfmt>
  </rrc>
  <rrc rId="25933" sId="2" ref="A165:XFD165" action="deleteRow">
    <rfmt sheetId="2" xfDxf="1" sqref="A165:XFD165" start="0" length="0">
      <dxf>
        <numFmt numFmtId="30" formatCode="@"/>
        <protection locked="0"/>
      </dxf>
    </rfmt>
  </rrc>
  <rrc rId="25934" sId="2" ref="A165:XFD165" action="deleteRow">
    <rfmt sheetId="2" xfDxf="1" sqref="A165:XFD165" start="0" length="0">
      <dxf>
        <numFmt numFmtId="30" formatCode="@"/>
        <protection locked="0"/>
      </dxf>
    </rfmt>
  </rrc>
  <rrc rId="25935" sId="2" ref="A165:XFD165" action="deleteRow">
    <rfmt sheetId="2" xfDxf="1" sqref="A165:XFD165" start="0" length="0">
      <dxf>
        <numFmt numFmtId="30" formatCode="@"/>
        <protection locked="0"/>
      </dxf>
    </rfmt>
  </rrc>
  <rrc rId="25936" sId="2" ref="A165:XFD165" action="deleteRow">
    <rfmt sheetId="2" xfDxf="1" sqref="A165:XFD165" start="0" length="0">
      <dxf>
        <numFmt numFmtId="30" formatCode="@"/>
        <protection locked="0"/>
      </dxf>
    </rfmt>
  </rrc>
  <rrc rId="25937" sId="2" ref="A165:XFD165" action="deleteRow">
    <rfmt sheetId="2" xfDxf="1" sqref="A165:XFD165" start="0" length="0">
      <dxf>
        <numFmt numFmtId="30" formatCode="@"/>
        <protection locked="0"/>
      </dxf>
    </rfmt>
  </rrc>
  <rrc rId="25938" sId="2" ref="A165:XFD165" action="deleteRow">
    <rfmt sheetId="2" xfDxf="1" sqref="A165:XFD165" start="0" length="0">
      <dxf>
        <numFmt numFmtId="30" formatCode="@"/>
        <protection locked="0"/>
      </dxf>
    </rfmt>
  </rrc>
  <rrc rId="25939" sId="2" ref="A165:XFD165" action="deleteRow">
    <rfmt sheetId="2" xfDxf="1" sqref="A165:XFD165" start="0" length="0">
      <dxf>
        <numFmt numFmtId="30" formatCode="@"/>
        <protection locked="0"/>
      </dxf>
    </rfmt>
  </rrc>
  <rrc rId="25940" sId="2" ref="A165:XFD165" action="deleteRow">
    <rfmt sheetId="2" xfDxf="1" sqref="A165:XFD165" start="0" length="0">
      <dxf>
        <numFmt numFmtId="30" formatCode="@"/>
        <protection locked="0"/>
      </dxf>
    </rfmt>
  </rrc>
  <rrc rId="25941" sId="2" ref="A165:XFD165" action="deleteRow">
    <rfmt sheetId="2" xfDxf="1" sqref="A165:XFD165" start="0" length="0">
      <dxf>
        <numFmt numFmtId="30" formatCode="@"/>
        <protection locked="0"/>
      </dxf>
    </rfmt>
  </rrc>
  <rrc rId="25942" sId="2" ref="A165:XFD165" action="deleteRow">
    <rfmt sheetId="2" xfDxf="1" sqref="A165:XFD165" start="0" length="0">
      <dxf>
        <numFmt numFmtId="30" formatCode="@"/>
        <protection locked="0"/>
      </dxf>
    </rfmt>
  </rrc>
  <rrc rId="25943" sId="2" ref="A165:XFD165" action="deleteRow">
    <rfmt sheetId="2" xfDxf="1" sqref="A165:XFD165" start="0" length="0">
      <dxf>
        <numFmt numFmtId="30" formatCode="@"/>
        <protection locked="0"/>
      </dxf>
    </rfmt>
  </rrc>
  <rrc rId="25944" sId="2" ref="A165:XFD165" action="deleteRow">
    <rfmt sheetId="2" xfDxf="1" sqref="A165:XFD165" start="0" length="0">
      <dxf>
        <numFmt numFmtId="30" formatCode="@"/>
        <protection locked="0"/>
      </dxf>
    </rfmt>
  </rrc>
  <rrc rId="25945" sId="2" ref="A165:XFD165" action="deleteRow">
    <rfmt sheetId="2" xfDxf="1" sqref="A165:XFD165" start="0" length="0">
      <dxf>
        <numFmt numFmtId="30" formatCode="@"/>
        <protection locked="0"/>
      </dxf>
    </rfmt>
  </rrc>
  <rrc rId="25946" sId="2" ref="A165:XFD165" action="deleteRow">
    <rfmt sheetId="2" xfDxf="1" sqref="A165:XFD165" start="0" length="0">
      <dxf>
        <numFmt numFmtId="30" formatCode="@"/>
        <protection locked="0"/>
      </dxf>
    </rfmt>
  </rrc>
  <rrc rId="25947" sId="2" ref="A165:XFD165" action="deleteRow">
    <rfmt sheetId="2" xfDxf="1" sqref="A165:XFD165" start="0" length="0">
      <dxf>
        <numFmt numFmtId="30" formatCode="@"/>
        <protection locked="0"/>
      </dxf>
    </rfmt>
  </rrc>
  <rrc rId="25948" sId="2" ref="A165:XFD165" action="deleteRow">
    <rfmt sheetId="2" xfDxf="1" sqref="A165:XFD165" start="0" length="0">
      <dxf>
        <numFmt numFmtId="30" formatCode="@"/>
        <protection locked="0"/>
      </dxf>
    </rfmt>
  </rrc>
  <rrc rId="25949" sId="2" ref="A165:XFD165" action="deleteRow">
    <rfmt sheetId="2" xfDxf="1" sqref="A165:XFD165" start="0" length="0">
      <dxf>
        <numFmt numFmtId="30" formatCode="@"/>
        <protection locked="0"/>
      </dxf>
    </rfmt>
  </rrc>
  <rrc rId="25950" sId="2" ref="A165:XFD165" action="deleteRow">
    <rfmt sheetId="2" xfDxf="1" sqref="A165:XFD165" start="0" length="0">
      <dxf>
        <numFmt numFmtId="30" formatCode="@"/>
        <protection locked="0"/>
      </dxf>
    </rfmt>
  </rrc>
  <rrc rId="25951" sId="2" ref="A165:XFD165" action="deleteRow">
    <rfmt sheetId="2" xfDxf="1" sqref="A165:XFD165" start="0" length="0">
      <dxf>
        <numFmt numFmtId="30" formatCode="@"/>
        <protection locked="0"/>
      </dxf>
    </rfmt>
  </rrc>
  <rrc rId="25952" sId="2" ref="A165:XFD165" action="deleteRow">
    <rfmt sheetId="2" xfDxf="1" sqref="A165:XFD165" start="0" length="0">
      <dxf>
        <numFmt numFmtId="30" formatCode="@"/>
        <protection locked="0"/>
      </dxf>
    </rfmt>
  </rrc>
  <rrc rId="25953" sId="2" ref="A165:XFD165" action="deleteRow">
    <rfmt sheetId="2" xfDxf="1" sqref="A165:XFD165" start="0" length="0">
      <dxf>
        <numFmt numFmtId="30" formatCode="@"/>
        <protection locked="0"/>
      </dxf>
    </rfmt>
  </rrc>
  <rrc rId="25954" sId="2" ref="A165:XFD165" action="deleteRow">
    <rfmt sheetId="2" xfDxf="1" sqref="A165:XFD165" start="0" length="0">
      <dxf>
        <numFmt numFmtId="30" formatCode="@"/>
        <protection locked="0"/>
      </dxf>
    </rfmt>
  </rrc>
  <rrc rId="25955" sId="2" ref="A165:XFD165" action="deleteRow">
    <rfmt sheetId="2" xfDxf="1" sqref="A165:XFD165" start="0" length="0">
      <dxf>
        <numFmt numFmtId="30" formatCode="@"/>
        <protection locked="0"/>
      </dxf>
    </rfmt>
  </rrc>
  <rrc rId="25956" sId="2" ref="A165:XFD165" action="deleteRow">
    <rfmt sheetId="2" xfDxf="1" sqref="A165:XFD165" start="0" length="0">
      <dxf>
        <numFmt numFmtId="30" formatCode="@"/>
        <protection locked="0"/>
      </dxf>
    </rfmt>
  </rrc>
  <rrc rId="25957" sId="2" ref="A165:XFD165" action="deleteRow">
    <rfmt sheetId="2" xfDxf="1" sqref="A165:XFD165" start="0" length="0">
      <dxf>
        <numFmt numFmtId="30" formatCode="@"/>
        <protection locked="0"/>
      </dxf>
    </rfmt>
  </rrc>
  <rrc rId="25958" sId="2" ref="A165:XFD165" action="deleteRow">
    <rfmt sheetId="2" xfDxf="1" sqref="A165:XFD165" start="0" length="0">
      <dxf>
        <numFmt numFmtId="30" formatCode="@"/>
        <protection locked="0"/>
      </dxf>
    </rfmt>
  </rrc>
  <rrc rId="25959" sId="2" ref="A165:XFD165" action="deleteRow">
    <rfmt sheetId="2" xfDxf="1" sqref="A165:XFD165" start="0" length="0">
      <dxf>
        <numFmt numFmtId="30" formatCode="@"/>
        <protection locked="0"/>
      </dxf>
    </rfmt>
  </rrc>
  <rrc rId="25960" sId="2" ref="A165:XFD165" action="deleteRow">
    <rfmt sheetId="2" xfDxf="1" sqref="A165:XFD165" start="0" length="0">
      <dxf>
        <numFmt numFmtId="30" formatCode="@"/>
        <protection locked="0"/>
      </dxf>
    </rfmt>
  </rrc>
  <rrc rId="25961" sId="2" ref="A165:XFD165" action="deleteRow">
    <rfmt sheetId="2" xfDxf="1" sqref="A165:XFD165" start="0" length="0">
      <dxf>
        <numFmt numFmtId="30" formatCode="@"/>
        <protection locked="0"/>
      </dxf>
    </rfmt>
  </rrc>
  <rrc rId="25962" sId="2" ref="A165:XFD165" action="deleteRow">
    <rfmt sheetId="2" xfDxf="1" sqref="A165:XFD165" start="0" length="0">
      <dxf>
        <numFmt numFmtId="30" formatCode="@"/>
        <protection locked="0"/>
      </dxf>
    </rfmt>
  </rrc>
  <rrc rId="25963" sId="2" ref="A165:XFD165" action="deleteRow">
    <rfmt sheetId="2" xfDxf="1" sqref="A165:XFD165" start="0" length="0">
      <dxf>
        <numFmt numFmtId="30" formatCode="@"/>
        <protection locked="0"/>
      </dxf>
    </rfmt>
  </rrc>
  <rrc rId="25964" sId="2" ref="A165:XFD165" action="deleteRow">
    <rfmt sheetId="2" xfDxf="1" sqref="A165:XFD165" start="0" length="0">
      <dxf>
        <numFmt numFmtId="30" formatCode="@"/>
        <protection locked="0"/>
      </dxf>
    </rfmt>
  </rrc>
  <rrc rId="25965" sId="2" ref="A165:XFD165" action="deleteRow">
    <rfmt sheetId="2" xfDxf="1" sqref="A165:XFD165" start="0" length="0">
      <dxf>
        <numFmt numFmtId="30" formatCode="@"/>
        <protection locked="0"/>
      </dxf>
    </rfmt>
  </rrc>
  <rrc rId="25966" sId="2" ref="A165:XFD165" action="deleteRow">
    <rfmt sheetId="2" xfDxf="1" sqref="A165:XFD165" start="0" length="0">
      <dxf>
        <numFmt numFmtId="30" formatCode="@"/>
        <protection locked="0"/>
      </dxf>
    </rfmt>
  </rrc>
  <rrc rId="25967" sId="2" ref="A165:XFD165" action="deleteRow">
    <rfmt sheetId="2" xfDxf="1" sqref="A165:XFD165" start="0" length="0">
      <dxf>
        <numFmt numFmtId="30" formatCode="@"/>
        <protection locked="0"/>
      </dxf>
    </rfmt>
  </rrc>
  <rrc rId="25968" sId="2" ref="A165:XFD165" action="deleteRow">
    <rfmt sheetId="2" xfDxf="1" sqref="A165:XFD165" start="0" length="0">
      <dxf>
        <numFmt numFmtId="30" formatCode="@"/>
        <protection locked="0"/>
      </dxf>
    </rfmt>
  </rrc>
  <rrc rId="25969" sId="2" ref="A165:XFD165" action="deleteRow">
    <rfmt sheetId="2" xfDxf="1" sqref="A165:XFD165" start="0" length="0">
      <dxf>
        <numFmt numFmtId="30" formatCode="@"/>
        <protection locked="0"/>
      </dxf>
    </rfmt>
  </rrc>
  <rrc rId="25970" sId="2" ref="A165:XFD165" action="deleteRow">
    <rfmt sheetId="2" xfDxf="1" sqref="A165:XFD165" start="0" length="0">
      <dxf>
        <numFmt numFmtId="30" formatCode="@"/>
        <protection locked="0"/>
      </dxf>
    </rfmt>
  </rrc>
  <rrc rId="25971" sId="2" ref="A165:XFD165" action="deleteRow">
    <rfmt sheetId="2" xfDxf="1" sqref="A165:XFD165" start="0" length="0">
      <dxf>
        <numFmt numFmtId="30" formatCode="@"/>
        <protection locked="0"/>
      </dxf>
    </rfmt>
  </rrc>
  <rrc rId="25972" sId="2" ref="A165:XFD165" action="deleteRow">
    <rfmt sheetId="2" xfDxf="1" sqref="A165:XFD165" start="0" length="0">
      <dxf>
        <numFmt numFmtId="30" formatCode="@"/>
        <protection locked="0"/>
      </dxf>
    </rfmt>
  </rrc>
  <rrc rId="25973" sId="2" ref="A165:XFD165" action="deleteRow">
    <rfmt sheetId="2" xfDxf="1" sqref="A165:XFD165" start="0" length="0">
      <dxf>
        <numFmt numFmtId="30" formatCode="@"/>
        <protection locked="0"/>
      </dxf>
    </rfmt>
  </rrc>
  <rrc rId="25974" sId="2" ref="A165:XFD165" action="deleteRow">
    <rfmt sheetId="2" xfDxf="1" sqref="A165:XFD165" start="0" length="0">
      <dxf>
        <numFmt numFmtId="30" formatCode="@"/>
        <protection locked="0"/>
      </dxf>
    </rfmt>
  </rrc>
  <rrc rId="25975" sId="2" ref="A165:XFD165" action="deleteRow">
    <rfmt sheetId="2" xfDxf="1" sqref="A165:XFD165" start="0" length="0">
      <dxf>
        <numFmt numFmtId="30" formatCode="@"/>
        <protection locked="0"/>
      </dxf>
    </rfmt>
  </rrc>
  <rrc rId="25976" sId="2" ref="A165:XFD165" action="deleteRow">
    <rfmt sheetId="2" xfDxf="1" sqref="A165:XFD165" start="0" length="0">
      <dxf>
        <numFmt numFmtId="30" formatCode="@"/>
        <protection locked="0"/>
      </dxf>
    </rfmt>
  </rrc>
  <rrc rId="25977" sId="2" ref="A165:XFD165" action="deleteRow">
    <rfmt sheetId="2" xfDxf="1" sqref="A165:XFD165" start="0" length="0">
      <dxf>
        <numFmt numFmtId="30" formatCode="@"/>
        <protection locked="0"/>
      </dxf>
    </rfmt>
  </rrc>
  <rrc rId="25978" sId="2" ref="A165:XFD165" action="deleteRow">
    <rfmt sheetId="2" xfDxf="1" sqref="A165:XFD165" start="0" length="0">
      <dxf>
        <numFmt numFmtId="30" formatCode="@"/>
        <protection locked="0"/>
      </dxf>
    </rfmt>
  </rrc>
  <rrc rId="25979" sId="2" ref="A165:XFD165" action="deleteRow">
    <rfmt sheetId="2" xfDxf="1" sqref="A165:XFD165" start="0" length="0">
      <dxf>
        <numFmt numFmtId="30" formatCode="@"/>
        <protection locked="0"/>
      </dxf>
    </rfmt>
  </rrc>
  <rrc rId="25980" sId="2" ref="A165:XFD165" action="deleteRow">
    <rfmt sheetId="2" xfDxf="1" sqref="A165:XFD165" start="0" length="0">
      <dxf>
        <numFmt numFmtId="30" formatCode="@"/>
        <protection locked="0"/>
      </dxf>
    </rfmt>
  </rrc>
  <rrc rId="25981" sId="2" ref="A165:XFD165" action="deleteRow">
    <rfmt sheetId="2" xfDxf="1" sqref="A165:XFD165" start="0" length="0">
      <dxf>
        <numFmt numFmtId="30" formatCode="@"/>
        <protection locked="0"/>
      </dxf>
    </rfmt>
  </rrc>
  <rrc rId="25982" sId="2" ref="A165:XFD165" action="deleteRow">
    <rfmt sheetId="2" xfDxf="1" sqref="A165:XFD165" start="0" length="0">
      <dxf>
        <numFmt numFmtId="30" formatCode="@"/>
        <protection locked="0"/>
      </dxf>
    </rfmt>
  </rrc>
  <rrc rId="25983" sId="2" ref="A165:XFD165" action="deleteRow">
    <rfmt sheetId="2" xfDxf="1" sqref="A165:XFD165" start="0" length="0">
      <dxf>
        <numFmt numFmtId="30" formatCode="@"/>
        <protection locked="0"/>
      </dxf>
    </rfmt>
  </rrc>
  <rrc rId="25984" sId="2" ref="A165:XFD165" action="deleteRow">
    <rfmt sheetId="2" xfDxf="1" sqref="A165:XFD165" start="0" length="0">
      <dxf>
        <numFmt numFmtId="30" formatCode="@"/>
        <protection locked="0"/>
      </dxf>
    </rfmt>
  </rrc>
  <rrc rId="25985" sId="2" ref="A165:XFD165" action="deleteRow">
    <rfmt sheetId="2" xfDxf="1" sqref="A165:XFD165" start="0" length="0">
      <dxf>
        <numFmt numFmtId="30" formatCode="@"/>
        <protection locked="0"/>
      </dxf>
    </rfmt>
  </rrc>
  <rrc rId="25986" sId="2" ref="A165:XFD165" action="deleteRow">
    <rfmt sheetId="2" xfDxf="1" sqref="A165:XFD165" start="0" length="0">
      <dxf>
        <numFmt numFmtId="30" formatCode="@"/>
        <protection locked="0"/>
      </dxf>
    </rfmt>
  </rrc>
  <rrc rId="25987" sId="2" ref="A165:XFD165" action="deleteRow">
    <rfmt sheetId="2" xfDxf="1" sqref="A165:XFD165" start="0" length="0">
      <dxf>
        <numFmt numFmtId="30" formatCode="@"/>
        <protection locked="0"/>
      </dxf>
    </rfmt>
  </rrc>
  <rrc rId="25988" sId="2" ref="A165:XFD165" action="deleteRow">
    <rfmt sheetId="2" xfDxf="1" sqref="A165:XFD165" start="0" length="0">
      <dxf>
        <numFmt numFmtId="30" formatCode="@"/>
        <protection locked="0"/>
      </dxf>
    </rfmt>
  </rrc>
  <rrc rId="25989" sId="2" ref="A165:XFD165" action="deleteRow">
    <rfmt sheetId="2" xfDxf="1" sqref="A165:XFD165" start="0" length="0">
      <dxf>
        <numFmt numFmtId="30" formatCode="@"/>
        <protection locked="0"/>
      </dxf>
    </rfmt>
  </rrc>
  <rrc rId="25990" sId="2" ref="A165:XFD165" action="deleteRow">
    <rfmt sheetId="2" xfDxf="1" sqref="A165:XFD165" start="0" length="0">
      <dxf>
        <numFmt numFmtId="30" formatCode="@"/>
        <protection locked="0"/>
      </dxf>
    </rfmt>
  </rrc>
  <rrc rId="25991" sId="2" ref="A165:XFD165" action="deleteRow">
    <rfmt sheetId="2" xfDxf="1" sqref="A165:XFD165" start="0" length="0">
      <dxf>
        <numFmt numFmtId="30" formatCode="@"/>
        <protection locked="0"/>
      </dxf>
    </rfmt>
  </rrc>
  <rrc rId="25992" sId="2" ref="A165:XFD165" action="deleteRow">
    <rfmt sheetId="2" xfDxf="1" sqref="A165:XFD165" start="0" length="0">
      <dxf>
        <numFmt numFmtId="30" formatCode="@"/>
        <protection locked="0"/>
      </dxf>
    </rfmt>
  </rrc>
  <rrc rId="25993" sId="2" ref="A165:XFD165" action="deleteRow">
    <rfmt sheetId="2" xfDxf="1" sqref="A165:XFD165" start="0" length="0">
      <dxf>
        <numFmt numFmtId="30" formatCode="@"/>
        <protection locked="0"/>
      </dxf>
    </rfmt>
  </rrc>
  <rrc rId="25994" sId="2" ref="A165:XFD165" action="deleteRow">
    <rfmt sheetId="2" xfDxf="1" sqref="A165:XFD165" start="0" length="0">
      <dxf>
        <numFmt numFmtId="30" formatCode="@"/>
        <protection locked="0"/>
      </dxf>
    </rfmt>
  </rrc>
  <rrc rId="25995" sId="2" ref="A165:XFD165" action="deleteRow">
    <rfmt sheetId="2" xfDxf="1" sqref="A165:XFD165" start="0" length="0">
      <dxf>
        <numFmt numFmtId="30" formatCode="@"/>
        <protection locked="0"/>
      </dxf>
    </rfmt>
  </rrc>
  <rrc rId="25996" sId="2" ref="A165:XFD165" action="deleteRow">
    <rfmt sheetId="2" xfDxf="1" sqref="A165:XFD165" start="0" length="0">
      <dxf>
        <numFmt numFmtId="30" formatCode="@"/>
        <protection locked="0"/>
      </dxf>
    </rfmt>
  </rrc>
  <rrc rId="25997" sId="2" ref="A165:XFD165" action="deleteRow">
    <rfmt sheetId="2" xfDxf="1" sqref="A165:XFD165" start="0" length="0">
      <dxf>
        <numFmt numFmtId="30" formatCode="@"/>
        <protection locked="0"/>
      </dxf>
    </rfmt>
  </rrc>
  <rrc rId="25998" sId="2" ref="A165:XFD165" action="deleteRow">
    <rfmt sheetId="2" xfDxf="1" sqref="A165:XFD165" start="0" length="0">
      <dxf>
        <numFmt numFmtId="30" formatCode="@"/>
        <protection locked="0"/>
      </dxf>
    </rfmt>
  </rrc>
  <rrc rId="25999" sId="2" ref="A165:XFD165" action="deleteRow">
    <rfmt sheetId="2" xfDxf="1" sqref="A165:XFD165" start="0" length="0">
      <dxf>
        <numFmt numFmtId="30" formatCode="@"/>
        <protection locked="0"/>
      </dxf>
    </rfmt>
  </rrc>
  <rrc rId="26000" sId="2" ref="A165:XFD165" action="deleteRow">
    <rfmt sheetId="2" xfDxf="1" sqref="A165:XFD165" start="0" length="0">
      <dxf>
        <numFmt numFmtId="30" formatCode="@"/>
        <protection locked="0"/>
      </dxf>
    </rfmt>
  </rrc>
  <rrc rId="26001" sId="2" ref="A165:XFD165" action="deleteRow">
    <rfmt sheetId="2" xfDxf="1" sqref="A165:XFD165" start="0" length="0">
      <dxf>
        <numFmt numFmtId="30" formatCode="@"/>
        <protection locked="0"/>
      </dxf>
    </rfmt>
  </rrc>
  <rrc rId="26002" sId="2" ref="A165:XFD165" action="deleteRow">
    <rfmt sheetId="2" xfDxf="1" sqref="A165:XFD165" start="0" length="0">
      <dxf>
        <numFmt numFmtId="30" formatCode="@"/>
        <protection locked="0"/>
      </dxf>
    </rfmt>
  </rrc>
  <rrc rId="26003" sId="2" ref="A165:XFD165" action="deleteRow">
    <rfmt sheetId="2" xfDxf="1" sqref="A165:XFD165" start="0" length="0">
      <dxf>
        <numFmt numFmtId="30" formatCode="@"/>
        <protection locked="0"/>
      </dxf>
    </rfmt>
  </rrc>
  <rrc rId="26004" sId="2" ref="A165:XFD165" action="deleteRow">
    <rfmt sheetId="2" xfDxf="1" sqref="A165:XFD165" start="0" length="0">
      <dxf>
        <numFmt numFmtId="30" formatCode="@"/>
        <protection locked="0"/>
      </dxf>
    </rfmt>
  </rrc>
  <rrc rId="26005" sId="2" ref="A165:XFD165" action="deleteRow">
    <rfmt sheetId="2" xfDxf="1" sqref="A165:XFD165" start="0" length="0">
      <dxf>
        <numFmt numFmtId="30" formatCode="@"/>
        <protection locked="0"/>
      </dxf>
    </rfmt>
  </rrc>
  <rrc rId="26006" sId="2" ref="A165:XFD165" action="deleteRow">
    <rfmt sheetId="2" xfDxf="1" sqref="A165:XFD165" start="0" length="0">
      <dxf>
        <numFmt numFmtId="30" formatCode="@"/>
        <protection locked="0"/>
      </dxf>
    </rfmt>
  </rrc>
  <rrc rId="26007" sId="2" ref="A165:XFD165" action="deleteRow">
    <rfmt sheetId="2" xfDxf="1" sqref="A165:XFD165" start="0" length="0">
      <dxf>
        <numFmt numFmtId="30" formatCode="@"/>
        <protection locked="0"/>
      </dxf>
    </rfmt>
  </rrc>
  <rrc rId="26008" sId="2" ref="A165:XFD165" action="deleteRow">
    <rfmt sheetId="2" xfDxf="1" sqref="A165:XFD165" start="0" length="0">
      <dxf>
        <numFmt numFmtId="30" formatCode="@"/>
        <protection locked="0"/>
      </dxf>
    </rfmt>
  </rrc>
  <rrc rId="26009" sId="2" ref="A165:XFD165" action="deleteRow">
    <rfmt sheetId="2" xfDxf="1" sqref="A165:XFD165" start="0" length="0">
      <dxf>
        <numFmt numFmtId="30" formatCode="@"/>
        <protection locked="0"/>
      </dxf>
    </rfmt>
  </rrc>
  <rrc rId="26010" sId="2" ref="A165:XFD165" action="deleteRow">
    <rfmt sheetId="2" xfDxf="1" sqref="A165:XFD165" start="0" length="0">
      <dxf>
        <numFmt numFmtId="30" formatCode="@"/>
        <protection locked="0"/>
      </dxf>
    </rfmt>
  </rrc>
  <rrc rId="26011" sId="2" ref="A165:XFD165" action="deleteRow">
    <rfmt sheetId="2" xfDxf="1" sqref="A165:XFD165" start="0" length="0">
      <dxf>
        <numFmt numFmtId="30" formatCode="@"/>
        <protection locked="0"/>
      </dxf>
    </rfmt>
  </rrc>
  <rrc rId="26012" sId="2" ref="A165:XFD165" action="deleteRow">
    <rfmt sheetId="2" xfDxf="1" sqref="A165:XFD165" start="0" length="0">
      <dxf>
        <numFmt numFmtId="30" formatCode="@"/>
        <protection locked="0"/>
      </dxf>
    </rfmt>
  </rrc>
  <rrc rId="26013" sId="2" ref="A165:XFD165" action="deleteRow">
    <rfmt sheetId="2" xfDxf="1" sqref="A165:XFD165" start="0" length="0">
      <dxf>
        <numFmt numFmtId="30" formatCode="@"/>
        <protection locked="0"/>
      </dxf>
    </rfmt>
  </rrc>
  <rrc rId="26014" sId="2" ref="A165:XFD165" action="deleteRow">
    <rfmt sheetId="2" xfDxf="1" sqref="A165:XFD165" start="0" length="0">
      <dxf>
        <numFmt numFmtId="30" formatCode="@"/>
        <protection locked="0"/>
      </dxf>
    </rfmt>
  </rrc>
  <rrc rId="26015" sId="2" ref="A165:XFD165" action="deleteRow">
    <rfmt sheetId="2" xfDxf="1" sqref="A165:XFD165" start="0" length="0">
      <dxf>
        <numFmt numFmtId="30" formatCode="@"/>
        <protection locked="0"/>
      </dxf>
    </rfmt>
  </rrc>
  <rrc rId="26016" sId="2" ref="A165:XFD165" action="deleteRow">
    <rfmt sheetId="2" xfDxf="1" sqref="A165:XFD165" start="0" length="0">
      <dxf>
        <numFmt numFmtId="30" formatCode="@"/>
        <protection locked="0"/>
      </dxf>
    </rfmt>
  </rrc>
  <rrc rId="26017" sId="2" ref="A165:XFD165" action="deleteRow">
    <rfmt sheetId="2" xfDxf="1" sqref="A165:XFD165" start="0" length="0">
      <dxf>
        <numFmt numFmtId="30" formatCode="@"/>
        <protection locked="0"/>
      </dxf>
    </rfmt>
  </rrc>
  <rrc rId="26018" sId="2" ref="A165:XFD165" action="deleteRow">
    <rfmt sheetId="2" xfDxf="1" sqref="A165:XFD165" start="0" length="0">
      <dxf>
        <numFmt numFmtId="30" formatCode="@"/>
        <protection locked="0"/>
      </dxf>
    </rfmt>
  </rrc>
  <rrc rId="26019" sId="2" ref="A165:XFD165" action="deleteRow">
    <rfmt sheetId="2" xfDxf="1" sqref="A165:XFD165" start="0" length="0">
      <dxf>
        <numFmt numFmtId="30" formatCode="@"/>
        <protection locked="0"/>
      </dxf>
    </rfmt>
  </rrc>
  <rrc rId="26020" sId="2" ref="A165:XFD165" action="deleteRow">
    <rfmt sheetId="2" xfDxf="1" sqref="A165:XFD165" start="0" length="0">
      <dxf>
        <numFmt numFmtId="30" formatCode="@"/>
        <protection locked="0"/>
      </dxf>
    </rfmt>
  </rrc>
  <rrc rId="26021" sId="2" ref="A165:XFD165" action="deleteRow">
    <rfmt sheetId="2" xfDxf="1" sqref="A165:XFD165" start="0" length="0">
      <dxf>
        <numFmt numFmtId="30" formatCode="@"/>
        <protection locked="0"/>
      </dxf>
    </rfmt>
  </rrc>
  <rrc rId="26022" sId="2" ref="A165:XFD165" action="deleteRow">
    <rfmt sheetId="2" xfDxf="1" sqref="A165:XFD165" start="0" length="0">
      <dxf>
        <numFmt numFmtId="30" formatCode="@"/>
        <protection locked="0"/>
      </dxf>
    </rfmt>
  </rrc>
  <rrc rId="26023" sId="2" ref="A165:XFD165" action="deleteRow">
    <rfmt sheetId="2" xfDxf="1" sqref="A165:XFD165" start="0" length="0">
      <dxf>
        <numFmt numFmtId="30" formatCode="@"/>
        <protection locked="0"/>
      </dxf>
    </rfmt>
  </rrc>
  <rrc rId="26024" sId="2" ref="A165:XFD165" action="deleteRow">
    <rfmt sheetId="2" xfDxf="1" sqref="A165:XFD165" start="0" length="0">
      <dxf>
        <numFmt numFmtId="30" formatCode="@"/>
        <protection locked="0"/>
      </dxf>
    </rfmt>
  </rrc>
  <rrc rId="26025" sId="2" ref="A165:XFD165" action="deleteRow">
    <rfmt sheetId="2" xfDxf="1" sqref="A165:XFD165" start="0" length="0">
      <dxf>
        <numFmt numFmtId="30" formatCode="@"/>
        <protection locked="0"/>
      </dxf>
    </rfmt>
  </rrc>
  <rrc rId="26026" sId="2" ref="A165:XFD165" action="deleteRow">
    <rfmt sheetId="2" xfDxf="1" sqref="A165:XFD165" start="0" length="0">
      <dxf>
        <numFmt numFmtId="30" formatCode="@"/>
        <protection locked="0"/>
      </dxf>
    </rfmt>
  </rrc>
  <rrc rId="26027" sId="2" ref="A165:XFD165" action="deleteRow">
    <rfmt sheetId="2" xfDxf="1" sqref="A165:XFD165" start="0" length="0">
      <dxf>
        <numFmt numFmtId="30" formatCode="@"/>
        <protection locked="0"/>
      </dxf>
    </rfmt>
  </rrc>
  <rrc rId="26028" sId="2" ref="A165:XFD165" action="deleteRow">
    <rfmt sheetId="2" xfDxf="1" sqref="A165:XFD165" start="0" length="0">
      <dxf>
        <numFmt numFmtId="30" formatCode="@"/>
        <protection locked="0"/>
      </dxf>
    </rfmt>
  </rrc>
  <rrc rId="26029" sId="2" ref="A165:XFD165" action="deleteRow">
    <rfmt sheetId="2" xfDxf="1" sqref="A165:XFD165" start="0" length="0">
      <dxf>
        <numFmt numFmtId="30" formatCode="@"/>
        <protection locked="0"/>
      </dxf>
    </rfmt>
  </rrc>
  <rrc rId="26030" sId="2" ref="A165:XFD165" action="deleteRow">
    <rfmt sheetId="2" xfDxf="1" sqref="A165:XFD165" start="0" length="0">
      <dxf>
        <numFmt numFmtId="30" formatCode="@"/>
        <protection locked="0"/>
      </dxf>
    </rfmt>
  </rrc>
  <rrc rId="26031" sId="2" ref="A165:XFD165" action="deleteRow">
    <rfmt sheetId="2" xfDxf="1" sqref="A165:XFD165" start="0" length="0">
      <dxf>
        <numFmt numFmtId="30" formatCode="@"/>
        <protection locked="0"/>
      </dxf>
    </rfmt>
  </rrc>
  <rrc rId="26032" sId="2" ref="A165:XFD165" action="deleteRow">
    <rfmt sheetId="2" xfDxf="1" sqref="A165:XFD165" start="0" length="0">
      <dxf>
        <numFmt numFmtId="30" formatCode="@"/>
        <protection locked="0"/>
      </dxf>
    </rfmt>
  </rrc>
  <rrc rId="26033" sId="2" ref="A165:XFD165" action="deleteRow">
    <rfmt sheetId="2" xfDxf="1" sqref="A165:XFD165" start="0" length="0">
      <dxf>
        <numFmt numFmtId="30" formatCode="@"/>
        <protection locked="0"/>
      </dxf>
    </rfmt>
  </rrc>
  <rrc rId="26034" sId="2" ref="A165:XFD165" action="deleteRow">
    <rfmt sheetId="2" xfDxf="1" sqref="A165:XFD165" start="0" length="0">
      <dxf>
        <numFmt numFmtId="30" formatCode="@"/>
        <protection locked="0"/>
      </dxf>
    </rfmt>
  </rrc>
  <rrc rId="26035" sId="2" ref="A165:XFD165" action="deleteRow">
    <rfmt sheetId="2" xfDxf="1" sqref="A165:XFD165" start="0" length="0">
      <dxf>
        <numFmt numFmtId="30" formatCode="@"/>
        <protection locked="0"/>
      </dxf>
    </rfmt>
  </rrc>
  <rrc rId="26036" sId="2" ref="A165:XFD165" action="deleteRow">
    <rfmt sheetId="2" xfDxf="1" sqref="A165:XFD165" start="0" length="0">
      <dxf>
        <numFmt numFmtId="30" formatCode="@"/>
        <protection locked="0"/>
      </dxf>
    </rfmt>
  </rrc>
  <rrc rId="26037" sId="2" ref="A165:XFD165" action="deleteRow">
    <rfmt sheetId="2" xfDxf="1" sqref="A165:XFD165" start="0" length="0">
      <dxf>
        <numFmt numFmtId="30" formatCode="@"/>
        <protection locked="0"/>
      </dxf>
    </rfmt>
  </rrc>
  <rrc rId="26038" sId="2" ref="A165:XFD165" action="deleteRow">
    <rfmt sheetId="2" xfDxf="1" sqref="A165:XFD165" start="0" length="0">
      <dxf>
        <numFmt numFmtId="30" formatCode="@"/>
        <protection locked="0"/>
      </dxf>
    </rfmt>
  </rrc>
  <rrc rId="26039" sId="2" ref="A165:XFD165" action="deleteRow">
    <rfmt sheetId="2" xfDxf="1" sqref="A165:XFD165" start="0" length="0">
      <dxf>
        <numFmt numFmtId="30" formatCode="@"/>
        <protection locked="0"/>
      </dxf>
    </rfmt>
  </rrc>
  <rrc rId="26040" sId="2" ref="A165:XFD165" action="deleteRow">
    <rfmt sheetId="2" xfDxf="1" sqref="A165:XFD165" start="0" length="0">
      <dxf>
        <numFmt numFmtId="30" formatCode="@"/>
        <protection locked="0"/>
      </dxf>
    </rfmt>
  </rrc>
  <rrc rId="26041" sId="2" ref="A165:XFD165" action="deleteRow">
    <rfmt sheetId="2" xfDxf="1" sqref="A165:XFD165" start="0" length="0">
      <dxf>
        <numFmt numFmtId="30" formatCode="@"/>
        <protection locked="0"/>
      </dxf>
    </rfmt>
  </rrc>
  <rrc rId="26042" sId="2" ref="A165:XFD165" action="deleteRow">
    <rfmt sheetId="2" xfDxf="1" sqref="A165:XFD165" start="0" length="0">
      <dxf>
        <numFmt numFmtId="30" formatCode="@"/>
        <protection locked="0"/>
      </dxf>
    </rfmt>
  </rrc>
  <rrc rId="26043" sId="2" ref="A165:XFD165" action="deleteRow">
    <rfmt sheetId="2" xfDxf="1" sqref="A165:XFD165" start="0" length="0">
      <dxf>
        <numFmt numFmtId="30" formatCode="@"/>
        <protection locked="0"/>
      </dxf>
    </rfmt>
  </rrc>
  <rrc rId="26044" sId="2" ref="A165:XFD165" action="deleteRow">
    <rfmt sheetId="2" xfDxf="1" sqref="A165:XFD165" start="0" length="0">
      <dxf>
        <numFmt numFmtId="30" formatCode="@"/>
        <protection locked="0"/>
      </dxf>
    </rfmt>
  </rrc>
  <rrc rId="26045" sId="2" ref="A165:XFD165" action="deleteRow">
    <rfmt sheetId="2" xfDxf="1" sqref="A165:XFD165" start="0" length="0">
      <dxf>
        <numFmt numFmtId="30" formatCode="@"/>
        <protection locked="0"/>
      </dxf>
    </rfmt>
  </rrc>
  <rrc rId="26046" sId="2" ref="A165:XFD165" action="deleteRow">
    <rfmt sheetId="2" xfDxf="1" sqref="A165:XFD165" start="0" length="0">
      <dxf>
        <numFmt numFmtId="30" formatCode="@"/>
        <protection locked="0"/>
      </dxf>
    </rfmt>
  </rrc>
  <rrc rId="26047" sId="2" ref="A165:XFD165" action="deleteRow">
    <rfmt sheetId="2" xfDxf="1" sqref="A165:XFD165" start="0" length="0">
      <dxf>
        <numFmt numFmtId="30" formatCode="@"/>
        <protection locked="0"/>
      </dxf>
    </rfmt>
  </rrc>
  <rrc rId="26048" sId="2" ref="A165:XFD165" action="deleteRow">
    <rfmt sheetId="2" xfDxf="1" sqref="A165:XFD165" start="0" length="0">
      <dxf>
        <numFmt numFmtId="30" formatCode="@"/>
        <protection locked="0"/>
      </dxf>
    </rfmt>
  </rrc>
  <rrc rId="26049" sId="2" ref="A165:XFD165" action="deleteRow">
    <rfmt sheetId="2" xfDxf="1" sqref="A165:XFD165" start="0" length="0">
      <dxf>
        <numFmt numFmtId="30" formatCode="@"/>
        <protection locked="0"/>
      </dxf>
    </rfmt>
  </rrc>
  <rrc rId="26050" sId="2" ref="A165:XFD165" action="deleteRow">
    <rfmt sheetId="2" xfDxf="1" sqref="A165:XFD165" start="0" length="0">
      <dxf>
        <numFmt numFmtId="30" formatCode="@"/>
        <protection locked="0"/>
      </dxf>
    </rfmt>
  </rrc>
  <rrc rId="26051" sId="2" ref="A165:XFD165" action="deleteRow">
    <rfmt sheetId="2" xfDxf="1" sqref="A165:XFD165" start="0" length="0">
      <dxf>
        <numFmt numFmtId="30" formatCode="@"/>
        <protection locked="0"/>
      </dxf>
    </rfmt>
  </rrc>
  <rrc rId="26052" sId="2" ref="A165:XFD165" action="deleteRow">
    <rfmt sheetId="2" xfDxf="1" sqref="A165:XFD165" start="0" length="0">
      <dxf>
        <numFmt numFmtId="30" formatCode="@"/>
        <protection locked="0"/>
      </dxf>
    </rfmt>
  </rrc>
  <rrc rId="26053" sId="2" ref="A165:XFD165" action="deleteRow">
    <rfmt sheetId="2" xfDxf="1" sqref="A165:XFD165" start="0" length="0">
      <dxf>
        <numFmt numFmtId="30" formatCode="@"/>
        <protection locked="0"/>
      </dxf>
    </rfmt>
  </rrc>
  <rrc rId="26054" sId="2" ref="A165:XFD165" action="deleteRow">
    <rfmt sheetId="2" xfDxf="1" sqref="A165:XFD165" start="0" length="0">
      <dxf>
        <numFmt numFmtId="30" formatCode="@"/>
        <protection locked="0"/>
      </dxf>
    </rfmt>
  </rrc>
  <rrc rId="26055" sId="2" ref="A165:XFD165" action="deleteRow">
    <rfmt sheetId="2" xfDxf="1" sqref="A165:XFD165" start="0" length="0">
      <dxf>
        <numFmt numFmtId="30" formatCode="@"/>
        <protection locked="0"/>
      </dxf>
    </rfmt>
  </rrc>
  <rrc rId="26056" sId="2" ref="A165:XFD165" action="deleteRow">
    <rfmt sheetId="2" xfDxf="1" sqref="A165:XFD165" start="0" length="0">
      <dxf>
        <numFmt numFmtId="30" formatCode="@"/>
        <protection locked="0"/>
      </dxf>
    </rfmt>
  </rrc>
  <rrc rId="26057" sId="2" ref="A165:XFD165" action="deleteRow">
    <rfmt sheetId="2" xfDxf="1" sqref="A165:XFD165" start="0" length="0">
      <dxf>
        <numFmt numFmtId="30" formatCode="@"/>
        <protection locked="0"/>
      </dxf>
    </rfmt>
  </rrc>
  <rrc rId="26058" sId="2" ref="A165:XFD165" action="deleteRow">
    <rfmt sheetId="2" xfDxf="1" sqref="A165:XFD165" start="0" length="0">
      <dxf>
        <numFmt numFmtId="30" formatCode="@"/>
        <protection locked="0"/>
      </dxf>
    </rfmt>
  </rrc>
  <rrc rId="26059" sId="2" ref="A165:XFD165" action="deleteRow">
    <rfmt sheetId="2" xfDxf="1" sqref="A165:XFD165" start="0" length="0">
      <dxf>
        <numFmt numFmtId="30" formatCode="@"/>
        <protection locked="0"/>
      </dxf>
    </rfmt>
  </rrc>
  <rrc rId="26060" sId="2" ref="A165:XFD165" action="deleteRow">
    <rfmt sheetId="2" xfDxf="1" sqref="A165:XFD165" start="0" length="0">
      <dxf>
        <numFmt numFmtId="30" formatCode="@"/>
        <protection locked="0"/>
      </dxf>
    </rfmt>
  </rrc>
  <rrc rId="26061" sId="2" ref="A165:XFD165" action="deleteRow">
    <rfmt sheetId="2" xfDxf="1" sqref="A165:XFD165" start="0" length="0">
      <dxf>
        <numFmt numFmtId="30" formatCode="@"/>
        <protection locked="0"/>
      </dxf>
    </rfmt>
  </rrc>
  <rrc rId="26062" sId="2" ref="A165:XFD165" action="deleteRow">
    <rfmt sheetId="2" xfDxf="1" sqref="A165:XFD165" start="0" length="0">
      <dxf>
        <numFmt numFmtId="30" formatCode="@"/>
        <protection locked="0"/>
      </dxf>
    </rfmt>
  </rrc>
  <rrc rId="26063" sId="2" ref="A165:XFD165" action="deleteRow">
    <rfmt sheetId="2" xfDxf="1" sqref="A165:XFD165" start="0" length="0">
      <dxf>
        <numFmt numFmtId="30" formatCode="@"/>
        <protection locked="0"/>
      </dxf>
    </rfmt>
  </rrc>
  <rrc rId="26064" sId="2" ref="A165:XFD165" action="deleteRow">
    <rfmt sheetId="2" xfDxf="1" sqref="A165:XFD165" start="0" length="0">
      <dxf>
        <numFmt numFmtId="30" formatCode="@"/>
        <protection locked="0"/>
      </dxf>
    </rfmt>
  </rrc>
  <rrc rId="26065" sId="2" ref="A165:XFD165" action="deleteRow">
    <rfmt sheetId="2" xfDxf="1" sqref="A165:XFD165" start="0" length="0">
      <dxf>
        <numFmt numFmtId="30" formatCode="@"/>
        <protection locked="0"/>
      </dxf>
    </rfmt>
  </rrc>
  <rrc rId="26066" sId="2" ref="A165:XFD165" action="deleteRow">
    <rfmt sheetId="2" xfDxf="1" sqref="A165:XFD165" start="0" length="0">
      <dxf>
        <numFmt numFmtId="30" formatCode="@"/>
        <protection locked="0"/>
      </dxf>
    </rfmt>
  </rrc>
  <rrc rId="26067" sId="2" ref="A165:XFD165" action="deleteRow">
    <rfmt sheetId="2" xfDxf="1" sqref="A165:XFD165" start="0" length="0">
      <dxf>
        <numFmt numFmtId="30" formatCode="@"/>
        <protection locked="0"/>
      </dxf>
    </rfmt>
  </rrc>
  <rrc rId="26068" sId="2" ref="A165:XFD165" action="deleteRow">
    <rfmt sheetId="2" xfDxf="1" sqref="A165:XFD165" start="0" length="0">
      <dxf>
        <numFmt numFmtId="30" formatCode="@"/>
        <protection locked="0"/>
      </dxf>
    </rfmt>
  </rrc>
  <rrc rId="26069" sId="2" ref="A165:XFD165" action="deleteRow">
    <rfmt sheetId="2" xfDxf="1" sqref="A165:XFD165" start="0" length="0">
      <dxf>
        <numFmt numFmtId="30" formatCode="@"/>
        <protection locked="0"/>
      </dxf>
    </rfmt>
  </rrc>
  <rrc rId="26070" sId="2" ref="A165:XFD165" action="deleteRow">
    <rfmt sheetId="2" xfDxf="1" sqref="A165:XFD165" start="0" length="0">
      <dxf>
        <numFmt numFmtId="30" formatCode="@"/>
        <protection locked="0"/>
      </dxf>
    </rfmt>
  </rrc>
  <rrc rId="26071" sId="2" ref="A165:XFD165" action="deleteRow">
    <rfmt sheetId="2" xfDxf="1" sqref="A165:XFD165" start="0" length="0">
      <dxf>
        <numFmt numFmtId="30" formatCode="@"/>
        <protection locked="0"/>
      </dxf>
    </rfmt>
  </rrc>
  <rrc rId="26072" sId="2" ref="A165:XFD165" action="deleteRow">
    <rfmt sheetId="2" xfDxf="1" sqref="A165:XFD165" start="0" length="0">
      <dxf>
        <numFmt numFmtId="30" formatCode="@"/>
        <protection locked="0"/>
      </dxf>
    </rfmt>
  </rrc>
  <rrc rId="26073" sId="2" ref="A165:XFD165" action="deleteRow">
    <rfmt sheetId="2" xfDxf="1" sqref="A165:XFD165" start="0" length="0">
      <dxf>
        <numFmt numFmtId="30" formatCode="@"/>
        <protection locked="0"/>
      </dxf>
    </rfmt>
  </rrc>
  <rrc rId="26074" sId="2" ref="A165:XFD165" action="deleteRow">
    <rfmt sheetId="2" xfDxf="1" sqref="A165:XFD165" start="0" length="0">
      <dxf>
        <numFmt numFmtId="30" formatCode="@"/>
        <protection locked="0"/>
      </dxf>
    </rfmt>
  </rrc>
  <rrc rId="26075" sId="2" ref="A165:XFD165" action="deleteRow">
    <rfmt sheetId="2" xfDxf="1" sqref="A165:XFD165" start="0" length="0">
      <dxf>
        <numFmt numFmtId="30" formatCode="@"/>
        <protection locked="0"/>
      </dxf>
    </rfmt>
  </rrc>
  <rrc rId="26076" sId="2" ref="A165:XFD165" action="deleteRow">
    <rfmt sheetId="2" xfDxf="1" sqref="A165:XFD165" start="0" length="0">
      <dxf>
        <numFmt numFmtId="30" formatCode="@"/>
        <protection locked="0"/>
      </dxf>
    </rfmt>
  </rrc>
  <rrc rId="26077" sId="2" ref="A165:XFD165" action="deleteRow">
    <rfmt sheetId="2" xfDxf="1" sqref="A165:XFD165" start="0" length="0">
      <dxf>
        <numFmt numFmtId="30" formatCode="@"/>
        <protection locked="0"/>
      </dxf>
    </rfmt>
  </rrc>
  <rrc rId="26078" sId="2" ref="A165:XFD165" action="deleteRow">
    <rfmt sheetId="2" xfDxf="1" sqref="A165:XFD165" start="0" length="0">
      <dxf>
        <numFmt numFmtId="30" formatCode="@"/>
        <protection locked="0"/>
      </dxf>
    </rfmt>
  </rrc>
  <rrc rId="26079" sId="2" ref="A165:XFD165" action="deleteRow">
    <rfmt sheetId="2" xfDxf="1" sqref="A165:XFD165" start="0" length="0">
      <dxf>
        <numFmt numFmtId="30" formatCode="@"/>
        <protection locked="0"/>
      </dxf>
    </rfmt>
  </rrc>
  <rrc rId="26080" sId="2" ref="A165:XFD165" action="deleteRow">
    <rfmt sheetId="2" xfDxf="1" sqref="A165:XFD165" start="0" length="0">
      <dxf>
        <numFmt numFmtId="30" formatCode="@"/>
        <protection locked="0"/>
      </dxf>
    </rfmt>
  </rrc>
  <rrc rId="26081" sId="2" ref="A165:XFD165" action="deleteRow">
    <rfmt sheetId="2" xfDxf="1" sqref="A165:XFD165" start="0" length="0">
      <dxf>
        <numFmt numFmtId="30" formatCode="@"/>
        <protection locked="0"/>
      </dxf>
    </rfmt>
  </rrc>
  <rrc rId="26082" sId="2" ref="A165:XFD165" action="deleteRow">
    <rfmt sheetId="2" xfDxf="1" sqref="A165:XFD165" start="0" length="0">
      <dxf>
        <numFmt numFmtId="30" formatCode="@"/>
        <protection locked="0"/>
      </dxf>
    </rfmt>
  </rrc>
  <rrc rId="26083" sId="2" ref="A165:XFD165" action="deleteRow">
    <rfmt sheetId="2" xfDxf="1" sqref="A165:XFD165" start="0" length="0">
      <dxf>
        <numFmt numFmtId="30" formatCode="@"/>
        <protection locked="0"/>
      </dxf>
    </rfmt>
  </rrc>
  <rrc rId="26084" sId="2" ref="A165:XFD165" action="deleteRow">
    <rfmt sheetId="2" xfDxf="1" sqref="A165:XFD165" start="0" length="0">
      <dxf>
        <numFmt numFmtId="30" formatCode="@"/>
        <protection locked="0"/>
      </dxf>
    </rfmt>
  </rrc>
  <rrc rId="26085" sId="2" ref="A165:XFD165" action="deleteRow">
    <rfmt sheetId="2" xfDxf="1" sqref="A165:XFD165" start="0" length="0">
      <dxf>
        <numFmt numFmtId="30" formatCode="@"/>
        <protection locked="0"/>
      </dxf>
    </rfmt>
  </rrc>
  <rrc rId="26086" sId="2" ref="A165:XFD165" action="deleteRow">
    <rfmt sheetId="2" xfDxf="1" sqref="A165:XFD165" start="0" length="0">
      <dxf>
        <numFmt numFmtId="30" formatCode="@"/>
        <protection locked="0"/>
      </dxf>
    </rfmt>
  </rrc>
  <rrc rId="26087" sId="2" ref="A165:XFD165" action="deleteRow">
    <rfmt sheetId="2" xfDxf="1" sqref="A165:XFD165" start="0" length="0">
      <dxf>
        <numFmt numFmtId="30" formatCode="@"/>
        <protection locked="0"/>
      </dxf>
    </rfmt>
  </rrc>
  <rrc rId="26088" sId="2" ref="A165:XFD165" action="deleteRow">
    <rfmt sheetId="2" xfDxf="1" sqref="A165:XFD165" start="0" length="0">
      <dxf>
        <numFmt numFmtId="30" formatCode="@"/>
        <protection locked="0"/>
      </dxf>
    </rfmt>
  </rrc>
  <rrc rId="26089" sId="2" ref="A165:XFD165" action="deleteRow">
    <rfmt sheetId="2" xfDxf="1" sqref="A165:XFD165" start="0" length="0">
      <dxf>
        <numFmt numFmtId="30" formatCode="@"/>
        <protection locked="0"/>
      </dxf>
    </rfmt>
  </rrc>
  <rrc rId="26090" sId="2" ref="A165:XFD165" action="deleteRow">
    <rfmt sheetId="2" xfDxf="1" sqref="A165:XFD165" start="0" length="0">
      <dxf>
        <numFmt numFmtId="30" formatCode="@"/>
        <protection locked="0"/>
      </dxf>
    </rfmt>
  </rrc>
  <rrc rId="26091" sId="2" ref="A165:XFD165" action="deleteRow">
    <rfmt sheetId="2" xfDxf="1" sqref="A165:XFD165" start="0" length="0">
      <dxf>
        <numFmt numFmtId="30" formatCode="@"/>
        <protection locked="0"/>
      </dxf>
    </rfmt>
  </rrc>
  <rrc rId="26092" sId="2" ref="A165:XFD165" action="deleteRow">
    <rfmt sheetId="2" xfDxf="1" sqref="A165:XFD165" start="0" length="0">
      <dxf>
        <numFmt numFmtId="30" formatCode="@"/>
        <protection locked="0"/>
      </dxf>
    </rfmt>
  </rrc>
  <rrc rId="26093" sId="2" ref="A165:XFD165" action="deleteRow">
    <rfmt sheetId="2" xfDxf="1" sqref="A165:XFD165" start="0" length="0">
      <dxf>
        <numFmt numFmtId="30" formatCode="@"/>
        <protection locked="0"/>
      </dxf>
    </rfmt>
  </rrc>
  <rrc rId="26094" sId="2" ref="A165:XFD165" action="deleteRow">
    <rfmt sheetId="2" xfDxf="1" sqref="A165:XFD165" start="0" length="0">
      <dxf>
        <numFmt numFmtId="30" formatCode="@"/>
        <protection locked="0"/>
      </dxf>
    </rfmt>
  </rrc>
  <rrc rId="26095" sId="2" ref="A165:XFD165" action="deleteRow">
    <rfmt sheetId="2" xfDxf="1" sqref="A165:XFD165" start="0" length="0">
      <dxf>
        <numFmt numFmtId="30" formatCode="@"/>
        <protection locked="0"/>
      </dxf>
    </rfmt>
  </rrc>
  <rrc rId="26096" sId="2" ref="A165:XFD165" action="deleteRow">
    <rfmt sheetId="2" xfDxf="1" sqref="A165:XFD165" start="0" length="0">
      <dxf>
        <numFmt numFmtId="30" formatCode="@"/>
        <protection locked="0"/>
      </dxf>
    </rfmt>
  </rrc>
  <rrc rId="26097" sId="2" ref="A165:XFD165" action="deleteRow">
    <rfmt sheetId="2" xfDxf="1" sqref="A165:XFD165" start="0" length="0">
      <dxf>
        <numFmt numFmtId="30" formatCode="@"/>
        <protection locked="0"/>
      </dxf>
    </rfmt>
  </rrc>
  <rrc rId="26098" sId="2" ref="A165:XFD165" action="deleteRow">
    <rfmt sheetId="2" xfDxf="1" sqref="A165:XFD165" start="0" length="0">
      <dxf>
        <numFmt numFmtId="30" formatCode="@"/>
        <protection locked="0"/>
      </dxf>
    </rfmt>
  </rrc>
  <rrc rId="26099" sId="2" ref="A165:XFD165" action="deleteRow">
    <rfmt sheetId="2" xfDxf="1" sqref="A165:XFD165" start="0" length="0">
      <dxf>
        <numFmt numFmtId="30" formatCode="@"/>
        <protection locked="0"/>
      </dxf>
    </rfmt>
  </rrc>
  <rrc rId="26100" sId="2" ref="A165:XFD165" action="deleteRow">
    <rfmt sheetId="2" xfDxf="1" sqref="A165:XFD165" start="0" length="0">
      <dxf>
        <numFmt numFmtId="30" formatCode="@"/>
        <protection locked="0"/>
      </dxf>
    </rfmt>
  </rrc>
  <rrc rId="26101" sId="2" ref="A165:XFD165" action="deleteRow">
    <rfmt sheetId="2" xfDxf="1" sqref="A165:XFD165" start="0" length="0">
      <dxf>
        <numFmt numFmtId="30" formatCode="@"/>
        <protection locked="0"/>
      </dxf>
    </rfmt>
  </rrc>
  <rrc rId="26102" sId="2" ref="A165:XFD165" action="deleteRow">
    <rfmt sheetId="2" xfDxf="1" sqref="A165:XFD165" start="0" length="0">
      <dxf>
        <numFmt numFmtId="30" formatCode="@"/>
        <protection locked="0"/>
      </dxf>
    </rfmt>
  </rrc>
  <rrc rId="26103" sId="2" ref="A165:XFD165" action="deleteRow">
    <rfmt sheetId="2" xfDxf="1" sqref="A165:XFD165" start="0" length="0">
      <dxf>
        <numFmt numFmtId="30" formatCode="@"/>
        <protection locked="0"/>
      </dxf>
    </rfmt>
  </rrc>
  <rrc rId="26104" sId="2" ref="A165:XFD165" action="deleteRow">
    <rfmt sheetId="2" xfDxf="1" sqref="A165:XFD165" start="0" length="0">
      <dxf>
        <numFmt numFmtId="30" formatCode="@"/>
        <protection locked="0"/>
      </dxf>
    </rfmt>
  </rrc>
  <rrc rId="26105" sId="2" ref="A165:XFD165" action="deleteRow">
    <rfmt sheetId="2" xfDxf="1" sqref="A165:XFD165" start="0" length="0">
      <dxf>
        <numFmt numFmtId="30" formatCode="@"/>
        <protection locked="0"/>
      </dxf>
    </rfmt>
  </rrc>
  <rrc rId="26106" sId="2" ref="A165:XFD165" action="deleteRow">
    <rfmt sheetId="2" xfDxf="1" sqref="A165:XFD165" start="0" length="0">
      <dxf>
        <numFmt numFmtId="30" formatCode="@"/>
        <protection locked="0"/>
      </dxf>
    </rfmt>
  </rrc>
  <rrc rId="26107" sId="2" ref="A165:XFD165" action="deleteRow">
    <rfmt sheetId="2" xfDxf="1" sqref="A165:XFD165" start="0" length="0">
      <dxf>
        <numFmt numFmtId="30" formatCode="@"/>
        <protection locked="0"/>
      </dxf>
    </rfmt>
  </rrc>
  <rrc rId="26108" sId="2" ref="A165:XFD165" action="deleteRow">
    <rfmt sheetId="2" xfDxf="1" sqref="A165:XFD165" start="0" length="0">
      <dxf>
        <numFmt numFmtId="30" formatCode="@"/>
        <protection locked="0"/>
      </dxf>
    </rfmt>
  </rrc>
  <rrc rId="26109" sId="2" ref="A165:XFD165" action="deleteRow">
    <rfmt sheetId="2" xfDxf="1" sqref="A165:XFD165" start="0" length="0">
      <dxf>
        <numFmt numFmtId="30" formatCode="@"/>
        <protection locked="0"/>
      </dxf>
    </rfmt>
  </rrc>
  <rrc rId="26110" sId="2" ref="A165:XFD165" action="deleteRow">
    <rfmt sheetId="2" xfDxf="1" sqref="A165:XFD165" start="0" length="0">
      <dxf>
        <numFmt numFmtId="30" formatCode="@"/>
        <protection locked="0"/>
      </dxf>
    </rfmt>
  </rrc>
  <rrc rId="26111" sId="2" ref="A165:XFD165" action="deleteRow">
    <rfmt sheetId="2" xfDxf="1" sqref="A165:XFD165" start="0" length="0">
      <dxf>
        <numFmt numFmtId="30" formatCode="@"/>
        <protection locked="0"/>
      </dxf>
    </rfmt>
  </rrc>
  <rrc rId="26112" sId="2" ref="A165:XFD165" action="deleteRow">
    <rfmt sheetId="2" xfDxf="1" sqref="A165:XFD165" start="0" length="0">
      <dxf>
        <numFmt numFmtId="30" formatCode="@"/>
        <protection locked="0"/>
      </dxf>
    </rfmt>
  </rrc>
  <rrc rId="26113" sId="2" ref="A165:XFD165" action="deleteRow">
    <rfmt sheetId="2" xfDxf="1" sqref="A165:XFD165" start="0" length="0">
      <dxf>
        <numFmt numFmtId="30" formatCode="@"/>
        <protection locked="0"/>
      </dxf>
    </rfmt>
  </rrc>
  <rrc rId="26114" sId="2" ref="A165:XFD165" action="deleteRow">
    <rfmt sheetId="2" xfDxf="1" sqref="A165:XFD165" start="0" length="0">
      <dxf>
        <numFmt numFmtId="30" formatCode="@"/>
        <protection locked="0"/>
      </dxf>
    </rfmt>
  </rrc>
  <rrc rId="26115" sId="2" ref="A165:XFD165" action="deleteRow">
    <rfmt sheetId="2" xfDxf="1" sqref="A165:XFD165" start="0" length="0">
      <dxf>
        <numFmt numFmtId="30" formatCode="@"/>
        <protection locked="0"/>
      </dxf>
    </rfmt>
  </rrc>
  <rrc rId="26116" sId="2" ref="A165:XFD165" action="deleteRow">
    <rfmt sheetId="2" xfDxf="1" sqref="A165:XFD165" start="0" length="0">
      <dxf>
        <numFmt numFmtId="30" formatCode="@"/>
        <protection locked="0"/>
      </dxf>
    </rfmt>
  </rrc>
  <rrc rId="26117" sId="2" ref="A165:XFD165" action="deleteRow">
    <rfmt sheetId="2" xfDxf="1" sqref="A165:XFD165" start="0" length="0">
      <dxf>
        <numFmt numFmtId="30" formatCode="@"/>
        <protection locked="0"/>
      </dxf>
    </rfmt>
  </rrc>
  <rrc rId="26118" sId="2" ref="A165:XFD165" action="deleteRow">
    <rfmt sheetId="2" xfDxf="1" sqref="A165:XFD165" start="0" length="0">
      <dxf>
        <numFmt numFmtId="30" formatCode="@"/>
        <protection locked="0"/>
      </dxf>
    </rfmt>
  </rrc>
  <rrc rId="26119" sId="2" ref="A165:XFD165" action="deleteRow">
    <rfmt sheetId="2" xfDxf="1" sqref="A165:XFD165" start="0" length="0">
      <dxf>
        <numFmt numFmtId="30" formatCode="@"/>
        <protection locked="0"/>
      </dxf>
    </rfmt>
  </rrc>
  <rrc rId="26120" sId="2" ref="A165:XFD165" action="deleteRow">
    <rfmt sheetId="2" xfDxf="1" sqref="A165:XFD165" start="0" length="0">
      <dxf>
        <numFmt numFmtId="30" formatCode="@"/>
        <protection locked="0"/>
      </dxf>
    </rfmt>
  </rrc>
  <rrc rId="26121" sId="2" ref="A165:XFD165" action="deleteRow">
    <rfmt sheetId="2" xfDxf="1" sqref="A165:XFD165" start="0" length="0">
      <dxf>
        <numFmt numFmtId="30" formatCode="@"/>
        <protection locked="0"/>
      </dxf>
    </rfmt>
  </rrc>
  <rrc rId="26122" sId="2" ref="A165:XFD165" action="deleteRow">
    <rfmt sheetId="2" xfDxf="1" sqref="A165:XFD165" start="0" length="0">
      <dxf>
        <numFmt numFmtId="30" formatCode="@"/>
        <protection locked="0"/>
      </dxf>
    </rfmt>
  </rrc>
  <rrc rId="26123" sId="2" ref="A165:XFD165" action="deleteRow">
    <rfmt sheetId="2" xfDxf="1" sqref="A165:XFD165" start="0" length="0">
      <dxf>
        <numFmt numFmtId="30" formatCode="@"/>
        <protection locked="0"/>
      </dxf>
    </rfmt>
  </rrc>
  <rrc rId="26124" sId="2" ref="A165:XFD165" action="deleteRow">
    <rfmt sheetId="2" xfDxf="1" sqref="A165:XFD165" start="0" length="0">
      <dxf>
        <numFmt numFmtId="30" formatCode="@"/>
        <protection locked="0"/>
      </dxf>
    </rfmt>
  </rrc>
  <rrc rId="26125" sId="2" ref="A165:XFD165" action="deleteRow">
    <rfmt sheetId="2" xfDxf="1" sqref="A165:XFD165" start="0" length="0">
      <dxf>
        <numFmt numFmtId="30" formatCode="@"/>
        <protection locked="0"/>
      </dxf>
    </rfmt>
  </rrc>
  <rrc rId="26126" sId="2" ref="A165:XFD165" action="deleteRow">
    <rfmt sheetId="2" xfDxf="1" sqref="A165:XFD165" start="0" length="0">
      <dxf>
        <numFmt numFmtId="30" formatCode="@"/>
        <protection locked="0"/>
      </dxf>
    </rfmt>
  </rrc>
  <rrc rId="26127" sId="2" ref="A165:XFD165" action="deleteRow">
    <rfmt sheetId="2" xfDxf="1" sqref="A165:XFD165" start="0" length="0">
      <dxf>
        <numFmt numFmtId="30" formatCode="@"/>
        <protection locked="0"/>
      </dxf>
    </rfmt>
  </rrc>
  <rrc rId="26128" sId="2" ref="A165:XFD165" action="deleteRow">
    <rfmt sheetId="2" xfDxf="1" sqref="A165:XFD165" start="0" length="0">
      <dxf>
        <numFmt numFmtId="30" formatCode="@"/>
        <protection locked="0"/>
      </dxf>
    </rfmt>
  </rrc>
  <rrc rId="26129" sId="2" ref="A165:XFD165" action="deleteRow">
    <rfmt sheetId="2" xfDxf="1" sqref="A165:XFD165" start="0" length="0">
      <dxf>
        <numFmt numFmtId="30" formatCode="@"/>
        <protection locked="0"/>
      </dxf>
    </rfmt>
  </rrc>
  <rrc rId="26130" sId="2" ref="A165:XFD165" action="deleteRow">
    <rfmt sheetId="2" xfDxf="1" sqref="A165:XFD165" start="0" length="0">
      <dxf>
        <numFmt numFmtId="30" formatCode="@"/>
        <protection locked="0"/>
      </dxf>
    </rfmt>
  </rrc>
  <rrc rId="26131" sId="2" ref="A165:XFD165" action="deleteRow">
    <rfmt sheetId="2" xfDxf="1" sqref="A165:XFD165" start="0" length="0">
      <dxf>
        <numFmt numFmtId="30" formatCode="@"/>
        <protection locked="0"/>
      </dxf>
    </rfmt>
  </rrc>
  <rrc rId="26132" sId="2" ref="A165:XFD165" action="deleteRow">
    <rfmt sheetId="2" xfDxf="1" sqref="A165:XFD165" start="0" length="0">
      <dxf>
        <numFmt numFmtId="30" formatCode="@"/>
        <protection locked="0"/>
      </dxf>
    </rfmt>
  </rrc>
  <rrc rId="26133" sId="2" ref="A165:XFD165" action="deleteRow">
    <rfmt sheetId="2" xfDxf="1" sqref="A165:XFD165" start="0" length="0">
      <dxf>
        <numFmt numFmtId="30" formatCode="@"/>
        <protection locked="0"/>
      </dxf>
    </rfmt>
  </rrc>
  <rrc rId="26134" sId="2" ref="A165:XFD165" action="deleteRow">
    <rfmt sheetId="2" xfDxf="1" sqref="A165:XFD165" start="0" length="0">
      <dxf>
        <numFmt numFmtId="30" formatCode="@"/>
        <protection locked="0"/>
      </dxf>
    </rfmt>
  </rrc>
  <rrc rId="26135" sId="2" ref="A165:XFD165" action="deleteRow">
    <rfmt sheetId="2" xfDxf="1" sqref="A165:XFD165" start="0" length="0">
      <dxf>
        <numFmt numFmtId="30" formatCode="@"/>
        <protection locked="0"/>
      </dxf>
    </rfmt>
  </rrc>
  <rrc rId="26136" sId="2" ref="A165:XFD165" action="deleteRow">
    <rfmt sheetId="2" xfDxf="1" sqref="A165:XFD165" start="0" length="0">
      <dxf>
        <numFmt numFmtId="30" formatCode="@"/>
        <protection locked="0"/>
      </dxf>
    </rfmt>
  </rrc>
  <rrc rId="26137" sId="2" ref="A165:XFD165" action="deleteRow">
    <rfmt sheetId="2" xfDxf="1" sqref="A165:XFD165" start="0" length="0">
      <dxf>
        <numFmt numFmtId="30" formatCode="@"/>
        <protection locked="0"/>
      </dxf>
    </rfmt>
  </rrc>
  <rrc rId="26138" sId="2" ref="A165:XFD165" action="deleteRow">
    <rfmt sheetId="2" xfDxf="1" sqref="A165:XFD165" start="0" length="0">
      <dxf>
        <numFmt numFmtId="30" formatCode="@"/>
        <protection locked="0"/>
      </dxf>
    </rfmt>
  </rrc>
  <rrc rId="26139" sId="2" ref="A165:XFD165" action="deleteRow">
    <rfmt sheetId="2" xfDxf="1" sqref="A165:XFD165" start="0" length="0">
      <dxf>
        <numFmt numFmtId="30" formatCode="@"/>
        <protection locked="0"/>
      </dxf>
    </rfmt>
  </rrc>
  <rrc rId="26140" sId="2" ref="A165:XFD165" action="deleteRow">
    <rfmt sheetId="2" xfDxf="1" sqref="A165:XFD165" start="0" length="0">
      <dxf>
        <numFmt numFmtId="30" formatCode="@"/>
        <protection locked="0"/>
      </dxf>
    </rfmt>
  </rrc>
  <rrc rId="26141" sId="2" ref="A165:XFD165" action="deleteRow">
    <rfmt sheetId="2" xfDxf="1" sqref="A165:XFD165" start="0" length="0">
      <dxf>
        <numFmt numFmtId="30" formatCode="@"/>
        <protection locked="0"/>
      </dxf>
    </rfmt>
  </rrc>
  <rrc rId="26142" sId="2" ref="A165:XFD165" action="deleteRow">
    <rfmt sheetId="2" xfDxf="1" sqref="A165:XFD165" start="0" length="0">
      <dxf>
        <numFmt numFmtId="30" formatCode="@"/>
        <protection locked="0"/>
      </dxf>
    </rfmt>
  </rrc>
  <rrc rId="26143" sId="2" ref="A165:XFD165" action="deleteRow">
    <rfmt sheetId="2" xfDxf="1" sqref="A165:XFD165" start="0" length="0">
      <dxf>
        <numFmt numFmtId="30" formatCode="@"/>
        <protection locked="0"/>
      </dxf>
    </rfmt>
  </rrc>
  <rrc rId="26144" sId="2" ref="A165:XFD165" action="deleteRow">
    <rfmt sheetId="2" xfDxf="1" sqref="A165:XFD165" start="0" length="0">
      <dxf>
        <numFmt numFmtId="30" formatCode="@"/>
        <protection locked="0"/>
      </dxf>
    </rfmt>
  </rrc>
  <rrc rId="26145" sId="2" ref="A165:XFD165" action="deleteRow">
    <rfmt sheetId="2" xfDxf="1" sqref="A165:XFD165" start="0" length="0">
      <dxf>
        <numFmt numFmtId="30" formatCode="@"/>
        <protection locked="0"/>
      </dxf>
    </rfmt>
  </rrc>
  <rrc rId="26146" sId="2" ref="A165:XFD165" action="deleteRow">
    <rfmt sheetId="2" xfDxf="1" sqref="A165:XFD165" start="0" length="0">
      <dxf>
        <numFmt numFmtId="30" formatCode="@"/>
        <protection locked="0"/>
      </dxf>
    </rfmt>
  </rrc>
  <rrc rId="26147" sId="2" ref="A165:XFD165" action="deleteRow">
    <rfmt sheetId="2" xfDxf="1" sqref="A165:XFD165" start="0" length="0">
      <dxf>
        <numFmt numFmtId="30" formatCode="@"/>
        <protection locked="0"/>
      </dxf>
    </rfmt>
  </rrc>
  <rrc rId="26148" sId="2" ref="A165:XFD165" action="deleteRow">
    <rfmt sheetId="2" xfDxf="1" sqref="A165:XFD165" start="0" length="0">
      <dxf>
        <numFmt numFmtId="30" formatCode="@"/>
        <protection locked="0"/>
      </dxf>
    </rfmt>
  </rrc>
  <rrc rId="26149" sId="2" ref="A165:XFD165" action="deleteRow">
    <rfmt sheetId="2" xfDxf="1" sqref="A165:XFD165" start="0" length="0">
      <dxf>
        <numFmt numFmtId="30" formatCode="@"/>
        <protection locked="0"/>
      </dxf>
    </rfmt>
  </rrc>
  <rrc rId="26150" sId="2" ref="A165:XFD165" action="deleteRow">
    <rfmt sheetId="2" xfDxf="1" sqref="A165:XFD165" start="0" length="0">
      <dxf>
        <numFmt numFmtId="30" formatCode="@"/>
        <protection locked="0"/>
      </dxf>
    </rfmt>
  </rrc>
  <rrc rId="26151" sId="2" ref="A165:XFD165" action="deleteRow">
    <rfmt sheetId="2" xfDxf="1" sqref="A165:XFD165" start="0" length="0">
      <dxf>
        <numFmt numFmtId="30" formatCode="@"/>
        <protection locked="0"/>
      </dxf>
    </rfmt>
  </rrc>
  <rrc rId="26152" sId="2" ref="A165:XFD165" action="deleteRow">
    <rfmt sheetId="2" xfDxf="1" sqref="A165:XFD165" start="0" length="0">
      <dxf>
        <numFmt numFmtId="30" formatCode="@"/>
        <protection locked="0"/>
      </dxf>
    </rfmt>
  </rrc>
  <rrc rId="26153" sId="2" ref="A165:XFD165" action="deleteRow">
    <rfmt sheetId="2" xfDxf="1" sqref="A165:XFD165" start="0" length="0">
      <dxf>
        <numFmt numFmtId="30" formatCode="@"/>
        <protection locked="0"/>
      </dxf>
    </rfmt>
  </rrc>
  <rrc rId="26154" sId="2" ref="A165:XFD165" action="deleteRow">
    <rfmt sheetId="2" xfDxf="1" sqref="A165:XFD165" start="0" length="0">
      <dxf>
        <numFmt numFmtId="30" formatCode="@"/>
        <protection locked="0"/>
      </dxf>
    </rfmt>
  </rrc>
  <rrc rId="26155" sId="2" ref="A165:XFD165" action="deleteRow">
    <rfmt sheetId="2" xfDxf="1" sqref="A165:XFD165" start="0" length="0">
      <dxf>
        <numFmt numFmtId="30" formatCode="@"/>
        <protection locked="0"/>
      </dxf>
    </rfmt>
  </rrc>
  <rrc rId="26156" sId="2" ref="A165:XFD165" action="deleteRow">
    <rfmt sheetId="2" xfDxf="1" sqref="A165:XFD165" start="0" length="0">
      <dxf>
        <numFmt numFmtId="30" formatCode="@"/>
        <protection locked="0"/>
      </dxf>
    </rfmt>
  </rrc>
  <rrc rId="26157" sId="2" ref="A165:XFD165" action="deleteRow">
    <rfmt sheetId="2" xfDxf="1" sqref="A165:XFD165" start="0" length="0">
      <dxf>
        <numFmt numFmtId="30" formatCode="@"/>
        <protection locked="0"/>
      </dxf>
    </rfmt>
  </rrc>
  <rrc rId="26158" sId="2" ref="A165:XFD165" action="deleteRow">
    <rfmt sheetId="2" xfDxf="1" sqref="A165:XFD165" start="0" length="0">
      <dxf>
        <numFmt numFmtId="30" formatCode="@"/>
        <protection locked="0"/>
      </dxf>
    </rfmt>
  </rrc>
  <rrc rId="26159" sId="2" ref="A165:XFD165" action="deleteRow">
    <rfmt sheetId="2" xfDxf="1" sqref="A165:XFD165" start="0" length="0">
      <dxf>
        <numFmt numFmtId="30" formatCode="@"/>
        <protection locked="0"/>
      </dxf>
    </rfmt>
  </rrc>
  <rrc rId="26160" sId="2" ref="A165:XFD165" action="deleteRow">
    <rfmt sheetId="2" xfDxf="1" sqref="A165:XFD165" start="0" length="0">
      <dxf>
        <numFmt numFmtId="30" formatCode="@"/>
        <protection locked="0"/>
      </dxf>
    </rfmt>
  </rrc>
  <rrc rId="26161" sId="2" ref="A165:XFD165" action="deleteRow">
    <rfmt sheetId="2" xfDxf="1" sqref="A165:XFD165" start="0" length="0">
      <dxf>
        <numFmt numFmtId="30" formatCode="@"/>
        <protection locked="0"/>
      </dxf>
    </rfmt>
  </rrc>
  <rrc rId="26162" sId="2" ref="A165:XFD165" action="deleteRow">
    <rfmt sheetId="2" xfDxf="1" sqref="A165:XFD165" start="0" length="0">
      <dxf>
        <numFmt numFmtId="30" formatCode="@"/>
        <protection locked="0"/>
      </dxf>
    </rfmt>
  </rrc>
  <rrc rId="26163" sId="2" ref="A165:XFD165" action="deleteRow">
    <rfmt sheetId="2" xfDxf="1" sqref="A165:XFD165" start="0" length="0">
      <dxf>
        <numFmt numFmtId="30" formatCode="@"/>
        <protection locked="0"/>
      </dxf>
    </rfmt>
  </rrc>
  <rrc rId="26164" sId="2" ref="A165:XFD165" action="deleteRow">
    <rfmt sheetId="2" xfDxf="1" sqref="A165:XFD165" start="0" length="0">
      <dxf>
        <numFmt numFmtId="30" formatCode="@"/>
        <protection locked="0"/>
      </dxf>
    </rfmt>
  </rrc>
  <rrc rId="26165" sId="2" ref="A165:XFD165" action="deleteRow">
    <rfmt sheetId="2" xfDxf="1" sqref="A165:XFD165" start="0" length="0">
      <dxf>
        <numFmt numFmtId="30" formatCode="@"/>
        <protection locked="0"/>
      </dxf>
    </rfmt>
  </rrc>
  <rrc rId="26166" sId="2" ref="A165:XFD165" action="deleteRow">
    <rfmt sheetId="2" xfDxf="1" sqref="A165:XFD165" start="0" length="0">
      <dxf>
        <numFmt numFmtId="30" formatCode="@"/>
        <protection locked="0"/>
      </dxf>
    </rfmt>
  </rrc>
  <rrc rId="26167" sId="2" ref="A165:XFD165" action="deleteRow">
    <rfmt sheetId="2" xfDxf="1" sqref="A165:XFD165" start="0" length="0">
      <dxf>
        <numFmt numFmtId="30" formatCode="@"/>
        <protection locked="0"/>
      </dxf>
    </rfmt>
  </rrc>
  <rrc rId="26168" sId="2" ref="A165:XFD165" action="deleteRow">
    <rfmt sheetId="2" xfDxf="1" sqref="A165:XFD165" start="0" length="0">
      <dxf>
        <numFmt numFmtId="30" formatCode="@"/>
        <protection locked="0"/>
      </dxf>
    </rfmt>
  </rrc>
  <rrc rId="26169" sId="2" ref="A165:XFD165" action="deleteRow">
    <rfmt sheetId="2" xfDxf="1" sqref="A165:XFD165" start="0" length="0">
      <dxf>
        <numFmt numFmtId="30" formatCode="@"/>
        <protection locked="0"/>
      </dxf>
    </rfmt>
  </rrc>
  <rrc rId="26170" sId="2" ref="A165:XFD165" action="deleteRow">
    <rfmt sheetId="2" xfDxf="1" sqref="A165:XFD165" start="0" length="0">
      <dxf>
        <numFmt numFmtId="30" formatCode="@"/>
        <protection locked="0"/>
      </dxf>
    </rfmt>
  </rrc>
  <rrc rId="26171" sId="2" ref="A165:XFD165" action="deleteRow">
    <rfmt sheetId="2" xfDxf="1" sqref="A165:XFD165" start="0" length="0">
      <dxf>
        <numFmt numFmtId="30" formatCode="@"/>
        <protection locked="0"/>
      </dxf>
    </rfmt>
  </rrc>
  <rrc rId="26172" sId="2" ref="A165:XFD165" action="deleteRow">
    <rfmt sheetId="2" xfDxf="1" sqref="A165:XFD165" start="0" length="0">
      <dxf>
        <numFmt numFmtId="30" formatCode="@"/>
        <protection locked="0"/>
      </dxf>
    </rfmt>
  </rrc>
  <rrc rId="26173" sId="2" ref="A165:XFD165" action="deleteRow">
    <rfmt sheetId="2" xfDxf="1" sqref="A165:XFD165" start="0" length="0">
      <dxf>
        <numFmt numFmtId="30" formatCode="@"/>
        <protection locked="0"/>
      </dxf>
    </rfmt>
  </rrc>
  <rrc rId="26174" sId="2" ref="A165:XFD165" action="deleteRow">
    <rfmt sheetId="2" xfDxf="1" sqref="A165:XFD165" start="0" length="0">
      <dxf>
        <numFmt numFmtId="30" formatCode="@"/>
        <protection locked="0"/>
      </dxf>
    </rfmt>
  </rrc>
  <rrc rId="26175" sId="2" ref="A165:XFD165" action="deleteRow">
    <rfmt sheetId="2" xfDxf="1" sqref="A165:XFD165" start="0" length="0">
      <dxf>
        <numFmt numFmtId="30" formatCode="@"/>
        <protection locked="0"/>
      </dxf>
    </rfmt>
  </rrc>
  <rrc rId="26176" sId="2" ref="A165:XFD165" action="deleteRow">
    <rfmt sheetId="2" xfDxf="1" sqref="A165:XFD165" start="0" length="0">
      <dxf>
        <numFmt numFmtId="30" formatCode="@"/>
        <protection locked="0"/>
      </dxf>
    </rfmt>
  </rrc>
  <rrc rId="26177" sId="2" ref="A165:XFD165" action="deleteRow">
    <rfmt sheetId="2" xfDxf="1" sqref="A165:XFD165" start="0" length="0">
      <dxf>
        <numFmt numFmtId="30" formatCode="@"/>
        <protection locked="0"/>
      </dxf>
    </rfmt>
  </rrc>
  <rrc rId="26178" sId="2" ref="A165:XFD165" action="deleteRow">
    <rfmt sheetId="2" xfDxf="1" sqref="A165:XFD165" start="0" length="0">
      <dxf>
        <numFmt numFmtId="30" formatCode="@"/>
        <protection locked="0"/>
      </dxf>
    </rfmt>
  </rrc>
  <rrc rId="26179" sId="2" ref="A165:XFD165" action="deleteRow">
    <rfmt sheetId="2" xfDxf="1" sqref="A165:XFD165" start="0" length="0">
      <dxf>
        <numFmt numFmtId="30" formatCode="@"/>
        <protection locked="0"/>
      </dxf>
    </rfmt>
  </rrc>
  <rrc rId="26180" sId="2" ref="A165:XFD165" action="deleteRow">
    <rfmt sheetId="2" xfDxf="1" sqref="A165:XFD165" start="0" length="0">
      <dxf>
        <numFmt numFmtId="30" formatCode="@"/>
        <protection locked="0"/>
      </dxf>
    </rfmt>
  </rrc>
  <rrc rId="26181" sId="2" ref="A165:XFD165" action="deleteRow">
    <rfmt sheetId="2" xfDxf="1" sqref="A165:XFD165" start="0" length="0">
      <dxf>
        <numFmt numFmtId="30" formatCode="@"/>
        <protection locked="0"/>
      </dxf>
    </rfmt>
  </rrc>
  <rrc rId="26182" sId="2" ref="A165:XFD165" action="deleteRow">
    <rfmt sheetId="2" xfDxf="1" sqref="A165:XFD165" start="0" length="0">
      <dxf>
        <numFmt numFmtId="30" formatCode="@"/>
        <protection locked="0"/>
      </dxf>
    </rfmt>
  </rrc>
  <rrc rId="26183" sId="2" ref="A165:XFD165" action="deleteRow">
    <rfmt sheetId="2" xfDxf="1" sqref="A165:XFD165" start="0" length="0">
      <dxf>
        <numFmt numFmtId="30" formatCode="@"/>
        <protection locked="0"/>
      </dxf>
    </rfmt>
  </rrc>
  <rrc rId="26184" sId="2" ref="A165:XFD165" action="deleteRow">
    <rfmt sheetId="2" xfDxf="1" sqref="A165:XFD165" start="0" length="0">
      <dxf>
        <numFmt numFmtId="30" formatCode="@"/>
        <protection locked="0"/>
      </dxf>
    </rfmt>
  </rrc>
  <rrc rId="26185" sId="2" ref="A165:XFD165" action="deleteRow">
    <rfmt sheetId="2" xfDxf="1" sqref="A165:XFD165" start="0" length="0">
      <dxf>
        <numFmt numFmtId="30" formatCode="@"/>
        <protection locked="0"/>
      </dxf>
    </rfmt>
  </rrc>
  <rrc rId="26186" sId="2" ref="A165:XFD165" action="deleteRow">
    <rfmt sheetId="2" xfDxf="1" sqref="A165:XFD165" start="0" length="0">
      <dxf>
        <numFmt numFmtId="30" formatCode="@"/>
        <protection locked="0"/>
      </dxf>
    </rfmt>
  </rrc>
  <rrc rId="26187" sId="2" ref="A165:XFD165" action="deleteRow">
    <rfmt sheetId="2" xfDxf="1" sqref="A165:XFD165" start="0" length="0">
      <dxf>
        <numFmt numFmtId="30" formatCode="@"/>
        <protection locked="0"/>
      </dxf>
    </rfmt>
  </rrc>
  <rrc rId="26188" sId="2" ref="A165:XFD165" action="deleteRow">
    <rfmt sheetId="2" xfDxf="1" sqref="A165:XFD165" start="0" length="0">
      <dxf>
        <numFmt numFmtId="30" formatCode="@"/>
        <protection locked="0"/>
      </dxf>
    </rfmt>
  </rrc>
  <rrc rId="26189" sId="2" ref="A165:XFD165" action="deleteRow">
    <rfmt sheetId="2" xfDxf="1" sqref="A165:XFD165" start="0" length="0">
      <dxf>
        <numFmt numFmtId="30" formatCode="@"/>
        <protection locked="0"/>
      </dxf>
    </rfmt>
  </rrc>
  <rrc rId="26190" sId="2" ref="A165:XFD165" action="deleteRow">
    <rfmt sheetId="2" xfDxf="1" sqref="A165:XFD165" start="0" length="0">
      <dxf>
        <numFmt numFmtId="30" formatCode="@"/>
        <protection locked="0"/>
      </dxf>
    </rfmt>
  </rrc>
  <rrc rId="26191" sId="2" ref="A165:XFD165" action="deleteRow">
    <rfmt sheetId="2" xfDxf="1" sqref="A165:XFD165" start="0" length="0">
      <dxf>
        <numFmt numFmtId="30" formatCode="@"/>
        <protection locked="0"/>
      </dxf>
    </rfmt>
  </rrc>
  <rrc rId="26192" sId="2" ref="A165:XFD165" action="deleteRow">
    <rfmt sheetId="2" xfDxf="1" sqref="A165:XFD165" start="0" length="0">
      <dxf>
        <numFmt numFmtId="30" formatCode="@"/>
        <protection locked="0"/>
      </dxf>
    </rfmt>
  </rrc>
  <rrc rId="26193" sId="2" ref="A165:XFD165" action="deleteRow">
    <rfmt sheetId="2" xfDxf="1" sqref="A165:XFD165" start="0" length="0">
      <dxf>
        <numFmt numFmtId="30" formatCode="@"/>
        <protection locked="0"/>
      </dxf>
    </rfmt>
  </rrc>
  <rrc rId="26194" sId="2" ref="A165:XFD165" action="deleteRow">
    <rfmt sheetId="2" xfDxf="1" sqref="A165:XFD165" start="0" length="0">
      <dxf>
        <numFmt numFmtId="30" formatCode="@"/>
        <protection locked="0"/>
      </dxf>
    </rfmt>
  </rrc>
  <rrc rId="26195" sId="2" ref="A165:XFD165" action="deleteRow">
    <rfmt sheetId="2" xfDxf="1" sqref="A165:XFD165" start="0" length="0">
      <dxf>
        <numFmt numFmtId="30" formatCode="@"/>
        <protection locked="0"/>
      </dxf>
    </rfmt>
  </rrc>
  <rrc rId="26196" sId="2" ref="A165:XFD165" action="deleteRow">
    <rfmt sheetId="2" xfDxf="1" sqref="A165:XFD165" start="0" length="0">
      <dxf>
        <numFmt numFmtId="30" formatCode="@"/>
        <protection locked="0"/>
      </dxf>
    </rfmt>
  </rrc>
  <rrc rId="26197" sId="2" ref="A165:XFD165" action="deleteRow">
    <rfmt sheetId="2" xfDxf="1" sqref="A165:XFD165" start="0" length="0">
      <dxf>
        <numFmt numFmtId="30" formatCode="@"/>
        <protection locked="0"/>
      </dxf>
    </rfmt>
  </rrc>
  <rrc rId="26198" sId="2" ref="A165:XFD165" action="deleteRow">
    <rfmt sheetId="2" xfDxf="1" sqref="A165:XFD165" start="0" length="0">
      <dxf>
        <numFmt numFmtId="30" formatCode="@"/>
        <protection locked="0"/>
      </dxf>
    </rfmt>
  </rrc>
  <rrc rId="26199" sId="2" ref="A165:XFD165" action="deleteRow">
    <rfmt sheetId="2" xfDxf="1" sqref="A165:XFD165" start="0" length="0">
      <dxf>
        <numFmt numFmtId="30" formatCode="@"/>
        <protection locked="0"/>
      </dxf>
    </rfmt>
  </rrc>
  <rrc rId="26200" sId="2" ref="A165:XFD165" action="deleteRow">
    <rfmt sheetId="2" xfDxf="1" sqref="A165:XFD165" start="0" length="0">
      <dxf>
        <numFmt numFmtId="30" formatCode="@"/>
        <protection locked="0"/>
      </dxf>
    </rfmt>
  </rrc>
  <rrc rId="26201" sId="2" ref="A165:XFD165" action="deleteRow">
    <rfmt sheetId="2" xfDxf="1" sqref="A165:XFD165" start="0" length="0">
      <dxf>
        <numFmt numFmtId="30" formatCode="@"/>
        <protection locked="0"/>
      </dxf>
    </rfmt>
  </rrc>
  <rrc rId="26202" sId="2" ref="A165:XFD165" action="deleteRow">
    <rfmt sheetId="2" xfDxf="1" sqref="A165:XFD165" start="0" length="0">
      <dxf>
        <numFmt numFmtId="30" formatCode="@"/>
        <protection locked="0"/>
      </dxf>
    </rfmt>
  </rrc>
  <rrc rId="26203" sId="2" ref="A165:XFD165" action="deleteRow">
    <rfmt sheetId="2" xfDxf="1" sqref="A165:XFD165" start="0" length="0">
      <dxf>
        <numFmt numFmtId="30" formatCode="@"/>
        <protection locked="0"/>
      </dxf>
    </rfmt>
  </rrc>
  <rrc rId="26204" sId="2" ref="A165:XFD165" action="deleteRow">
    <rfmt sheetId="2" xfDxf="1" sqref="A165:XFD165" start="0" length="0">
      <dxf>
        <numFmt numFmtId="30" formatCode="@"/>
        <protection locked="0"/>
      </dxf>
    </rfmt>
  </rrc>
  <rrc rId="26205" sId="2" ref="A165:XFD165" action="deleteRow">
    <rfmt sheetId="2" xfDxf="1" sqref="A165:XFD165" start="0" length="0">
      <dxf>
        <numFmt numFmtId="30" formatCode="@"/>
        <protection locked="0"/>
      </dxf>
    </rfmt>
  </rrc>
  <rrc rId="26206" sId="2" ref="A165:XFD165" action="deleteRow">
    <rfmt sheetId="2" xfDxf="1" sqref="A165:XFD165" start="0" length="0">
      <dxf>
        <numFmt numFmtId="30" formatCode="@"/>
        <protection locked="0"/>
      </dxf>
    </rfmt>
  </rrc>
  <rrc rId="26207" sId="2" ref="A165:XFD165" action="deleteRow">
    <rfmt sheetId="2" xfDxf="1" sqref="A165:XFD165" start="0" length="0">
      <dxf>
        <numFmt numFmtId="30" formatCode="@"/>
        <protection locked="0"/>
      </dxf>
    </rfmt>
  </rrc>
  <rrc rId="26208" sId="2" ref="A165:XFD165" action="deleteRow">
    <rfmt sheetId="2" xfDxf="1" sqref="A165:XFD165" start="0" length="0">
      <dxf>
        <numFmt numFmtId="30" formatCode="@"/>
        <protection locked="0"/>
      </dxf>
    </rfmt>
  </rrc>
  <rrc rId="26209" sId="2" ref="A165:XFD165" action="deleteRow">
    <rfmt sheetId="2" xfDxf="1" sqref="A165:XFD165" start="0" length="0">
      <dxf>
        <numFmt numFmtId="30" formatCode="@"/>
        <protection locked="0"/>
      </dxf>
    </rfmt>
  </rrc>
  <rrc rId="26210" sId="2" ref="A165:XFD165" action="deleteRow">
    <rfmt sheetId="2" xfDxf="1" sqref="A165:XFD165" start="0" length="0">
      <dxf>
        <numFmt numFmtId="30" formatCode="@"/>
        <protection locked="0"/>
      </dxf>
    </rfmt>
  </rrc>
  <rrc rId="26211" sId="2" ref="A165:XFD165" action="deleteRow">
    <rfmt sheetId="2" xfDxf="1" sqref="A165:XFD165" start="0" length="0">
      <dxf>
        <numFmt numFmtId="30" formatCode="@"/>
        <protection locked="0"/>
      </dxf>
    </rfmt>
  </rrc>
  <rrc rId="26212" sId="2" ref="A165:XFD165" action="deleteRow">
    <rfmt sheetId="2" xfDxf="1" sqref="A165:XFD165" start="0" length="0">
      <dxf>
        <numFmt numFmtId="30" formatCode="@"/>
        <protection locked="0"/>
      </dxf>
    </rfmt>
  </rrc>
  <rrc rId="26213" sId="2" ref="A165:XFD165" action="deleteRow">
    <rfmt sheetId="2" xfDxf="1" sqref="A165:XFD165" start="0" length="0">
      <dxf>
        <numFmt numFmtId="30" formatCode="@"/>
        <protection locked="0"/>
      </dxf>
    </rfmt>
  </rrc>
  <rrc rId="26214" sId="2" ref="A165:XFD165" action="deleteRow">
    <rfmt sheetId="2" xfDxf="1" sqref="A165:XFD165" start="0" length="0">
      <dxf>
        <numFmt numFmtId="30" formatCode="@"/>
        <protection locked="0"/>
      </dxf>
    </rfmt>
  </rrc>
  <rrc rId="26215" sId="2" ref="A165:XFD165" action="deleteRow">
    <rfmt sheetId="2" xfDxf="1" sqref="A165:XFD165" start="0" length="0">
      <dxf>
        <numFmt numFmtId="30" formatCode="@"/>
        <protection locked="0"/>
      </dxf>
    </rfmt>
  </rrc>
  <rrc rId="26216" sId="2" ref="A165:XFD165" action="deleteRow">
    <rfmt sheetId="2" xfDxf="1" sqref="A165:XFD165" start="0" length="0">
      <dxf>
        <numFmt numFmtId="30" formatCode="@"/>
        <protection locked="0"/>
      </dxf>
    </rfmt>
  </rrc>
  <rrc rId="26217" sId="2" ref="A165:XFD165" action="deleteRow">
    <rfmt sheetId="2" xfDxf="1" sqref="A165:XFD165" start="0" length="0">
      <dxf>
        <numFmt numFmtId="30" formatCode="@"/>
        <protection locked="0"/>
      </dxf>
    </rfmt>
  </rrc>
  <rrc rId="26218" sId="2" ref="A165:XFD165" action="deleteRow">
    <rfmt sheetId="2" xfDxf="1" sqref="A165:XFD165" start="0" length="0">
      <dxf>
        <numFmt numFmtId="30" formatCode="@"/>
        <protection locked="0"/>
      </dxf>
    </rfmt>
  </rrc>
  <rrc rId="26219" sId="2" ref="A165:XFD165" action="deleteRow">
    <rfmt sheetId="2" xfDxf="1" sqref="A165:XFD165" start="0" length="0">
      <dxf>
        <numFmt numFmtId="30" formatCode="@"/>
        <protection locked="0"/>
      </dxf>
    </rfmt>
  </rrc>
  <rrc rId="26220" sId="2" ref="A165:XFD165" action="deleteRow">
    <rfmt sheetId="2" xfDxf="1" sqref="A165:XFD165" start="0" length="0">
      <dxf>
        <numFmt numFmtId="30" formatCode="@"/>
        <protection locked="0"/>
      </dxf>
    </rfmt>
  </rrc>
  <rrc rId="26221" sId="2" ref="A165:XFD165" action="deleteRow">
    <rfmt sheetId="2" xfDxf="1" sqref="A165:XFD165" start="0" length="0">
      <dxf>
        <numFmt numFmtId="30" formatCode="@"/>
        <protection locked="0"/>
      </dxf>
    </rfmt>
  </rrc>
  <rrc rId="26222" sId="2" ref="A165:XFD165" action="deleteRow">
    <rfmt sheetId="2" xfDxf="1" sqref="A165:XFD165" start="0" length="0">
      <dxf>
        <numFmt numFmtId="30" formatCode="@"/>
        <protection locked="0"/>
      </dxf>
    </rfmt>
  </rrc>
  <rrc rId="26223" sId="2" ref="A165:XFD165" action="deleteRow">
    <rfmt sheetId="2" xfDxf="1" sqref="A165:XFD165" start="0" length="0">
      <dxf>
        <numFmt numFmtId="30" formatCode="@"/>
        <protection locked="0"/>
      </dxf>
    </rfmt>
  </rrc>
  <rrc rId="26224" sId="2" ref="A165:XFD165" action="deleteRow">
    <rfmt sheetId="2" xfDxf="1" sqref="A165:XFD165" start="0" length="0">
      <dxf>
        <numFmt numFmtId="30" formatCode="@"/>
        <protection locked="0"/>
      </dxf>
    </rfmt>
  </rrc>
  <rrc rId="26225" sId="2" ref="A165:XFD165" action="deleteRow">
    <rfmt sheetId="2" xfDxf="1" sqref="A165:XFD165" start="0" length="0">
      <dxf>
        <numFmt numFmtId="30" formatCode="@"/>
        <protection locked="0"/>
      </dxf>
    </rfmt>
  </rrc>
  <rrc rId="26226" sId="2" ref="A165:XFD165" action="deleteRow">
    <rfmt sheetId="2" xfDxf="1" sqref="A165:XFD165" start="0" length="0">
      <dxf>
        <numFmt numFmtId="30" formatCode="@"/>
        <protection locked="0"/>
      </dxf>
    </rfmt>
  </rrc>
  <rrc rId="26227" sId="2" ref="A165:XFD165" action="deleteRow">
    <rfmt sheetId="2" xfDxf="1" sqref="A165:XFD165" start="0" length="0">
      <dxf>
        <numFmt numFmtId="30" formatCode="@"/>
        <protection locked="0"/>
      </dxf>
    </rfmt>
  </rrc>
  <rrc rId="26228" sId="2" ref="A165:XFD165" action="deleteRow">
    <rfmt sheetId="2" xfDxf="1" sqref="A165:XFD165" start="0" length="0">
      <dxf>
        <numFmt numFmtId="30" formatCode="@"/>
        <protection locked="0"/>
      </dxf>
    </rfmt>
  </rrc>
  <rrc rId="26229" sId="2" ref="A165:XFD165" action="deleteRow">
    <rfmt sheetId="2" xfDxf="1" sqref="A165:XFD165" start="0" length="0">
      <dxf>
        <numFmt numFmtId="30" formatCode="@"/>
        <protection locked="0"/>
      </dxf>
    </rfmt>
  </rrc>
  <rrc rId="26230" sId="2" ref="A165:XFD165" action="deleteRow">
    <rfmt sheetId="2" xfDxf="1" sqref="A165:XFD165" start="0" length="0">
      <dxf>
        <numFmt numFmtId="30" formatCode="@"/>
        <protection locked="0"/>
      </dxf>
    </rfmt>
  </rrc>
  <rrc rId="26231" sId="2" ref="A165:XFD165" action="deleteRow">
    <rfmt sheetId="2" xfDxf="1" sqref="A165:XFD165" start="0" length="0">
      <dxf>
        <numFmt numFmtId="30" formatCode="@"/>
        <protection locked="0"/>
      </dxf>
    </rfmt>
  </rrc>
  <rrc rId="26232" sId="2" ref="A165:XFD165" action="deleteRow">
    <rfmt sheetId="2" xfDxf="1" sqref="A165:XFD165" start="0" length="0">
      <dxf>
        <numFmt numFmtId="30" formatCode="@"/>
        <protection locked="0"/>
      </dxf>
    </rfmt>
  </rrc>
  <rrc rId="26233" sId="2" ref="A165:XFD165" action="deleteRow">
    <rfmt sheetId="2" xfDxf="1" sqref="A165:XFD165" start="0" length="0">
      <dxf>
        <numFmt numFmtId="30" formatCode="@"/>
        <protection locked="0"/>
      </dxf>
    </rfmt>
  </rrc>
  <rrc rId="26234" sId="2" ref="A165:XFD165" action="deleteRow">
    <rfmt sheetId="2" xfDxf="1" sqref="A165:XFD165" start="0" length="0">
      <dxf>
        <numFmt numFmtId="30" formatCode="@"/>
        <protection locked="0"/>
      </dxf>
    </rfmt>
  </rrc>
  <rrc rId="26235" sId="2" ref="A165:XFD165" action="deleteRow">
    <rfmt sheetId="2" xfDxf="1" sqref="A165:XFD165" start="0" length="0">
      <dxf>
        <numFmt numFmtId="30" formatCode="@"/>
        <protection locked="0"/>
      </dxf>
    </rfmt>
  </rrc>
  <rrc rId="26236" sId="2" ref="A165:XFD165" action="deleteRow">
    <rfmt sheetId="2" xfDxf="1" sqref="A165:XFD165" start="0" length="0">
      <dxf>
        <numFmt numFmtId="30" formatCode="@"/>
        <protection locked="0"/>
      </dxf>
    </rfmt>
  </rrc>
  <rrc rId="26237" sId="2" ref="A165:XFD165" action="deleteRow">
    <rfmt sheetId="2" xfDxf="1" sqref="A165:XFD165" start="0" length="0">
      <dxf>
        <numFmt numFmtId="30" formatCode="@"/>
        <protection locked="0"/>
      </dxf>
    </rfmt>
  </rrc>
  <rrc rId="26238" sId="2" ref="A165:XFD165" action="deleteRow">
    <rfmt sheetId="2" xfDxf="1" sqref="A165:XFD165" start="0" length="0">
      <dxf>
        <numFmt numFmtId="30" formatCode="@"/>
        <protection locked="0"/>
      </dxf>
    </rfmt>
  </rrc>
  <rrc rId="26239" sId="2" ref="A165:XFD165" action="deleteRow">
    <rfmt sheetId="2" xfDxf="1" sqref="A165:XFD165" start="0" length="0">
      <dxf>
        <numFmt numFmtId="30" formatCode="@"/>
        <protection locked="0"/>
      </dxf>
    </rfmt>
  </rrc>
  <rrc rId="26240" sId="2" ref="A165:XFD165" action="deleteRow">
    <rfmt sheetId="2" xfDxf="1" sqref="A165:XFD165" start="0" length="0">
      <dxf>
        <numFmt numFmtId="30" formatCode="@"/>
        <protection locked="0"/>
      </dxf>
    </rfmt>
  </rrc>
  <rrc rId="26241" sId="2" ref="A165:XFD165" action="deleteRow">
    <rfmt sheetId="2" xfDxf="1" sqref="A165:XFD165" start="0" length="0">
      <dxf>
        <numFmt numFmtId="30" formatCode="@"/>
        <protection locked="0"/>
      </dxf>
    </rfmt>
  </rrc>
  <rrc rId="26242" sId="2" ref="A165:XFD165" action="deleteRow">
    <rfmt sheetId="2" xfDxf="1" sqref="A165:XFD165" start="0" length="0">
      <dxf>
        <numFmt numFmtId="30" formatCode="@"/>
        <protection locked="0"/>
      </dxf>
    </rfmt>
  </rrc>
  <rrc rId="26243" sId="2" ref="A165:XFD165" action="deleteRow">
    <rfmt sheetId="2" xfDxf="1" sqref="A165:XFD165" start="0" length="0">
      <dxf>
        <numFmt numFmtId="30" formatCode="@"/>
        <protection locked="0"/>
      </dxf>
    </rfmt>
  </rrc>
  <rrc rId="26244" sId="2" ref="A165:XFD165" action="deleteRow">
    <rfmt sheetId="2" xfDxf="1" sqref="A165:XFD165" start="0" length="0">
      <dxf>
        <numFmt numFmtId="30" formatCode="@"/>
        <protection locked="0"/>
      </dxf>
    </rfmt>
  </rrc>
  <rrc rId="26245" sId="2" ref="A165:XFD165" action="deleteRow">
    <rfmt sheetId="2" xfDxf="1" sqref="A165:XFD165" start="0" length="0">
      <dxf>
        <numFmt numFmtId="30" formatCode="@"/>
        <protection locked="0"/>
      </dxf>
    </rfmt>
  </rrc>
  <rrc rId="26246" sId="2" ref="A165:XFD165" action="deleteRow">
    <rfmt sheetId="2" xfDxf="1" sqref="A165:XFD165" start="0" length="0">
      <dxf>
        <numFmt numFmtId="30" formatCode="@"/>
        <protection locked="0"/>
      </dxf>
    </rfmt>
  </rrc>
  <rrc rId="26247" sId="2" ref="A165:XFD165" action="deleteRow">
    <rfmt sheetId="2" xfDxf="1" sqref="A165:XFD165" start="0" length="0">
      <dxf>
        <numFmt numFmtId="30" formatCode="@"/>
        <protection locked="0"/>
      </dxf>
    </rfmt>
  </rrc>
  <rrc rId="26248" sId="2" ref="A165:XFD165" action="deleteRow">
    <rfmt sheetId="2" xfDxf="1" sqref="A165:XFD165" start="0" length="0">
      <dxf>
        <numFmt numFmtId="30" formatCode="@"/>
        <protection locked="0"/>
      </dxf>
    </rfmt>
  </rrc>
  <rrc rId="26249" sId="2" ref="A165:XFD165" action="deleteRow">
    <rfmt sheetId="2" xfDxf="1" sqref="A165:XFD165" start="0" length="0">
      <dxf>
        <numFmt numFmtId="30" formatCode="@"/>
        <protection locked="0"/>
      </dxf>
    </rfmt>
  </rrc>
  <rrc rId="26250" sId="2" ref="A165:XFD165" action="deleteRow">
    <rfmt sheetId="2" xfDxf="1" sqref="A165:XFD165" start="0" length="0">
      <dxf>
        <numFmt numFmtId="30" formatCode="@"/>
        <protection locked="0"/>
      </dxf>
    </rfmt>
  </rrc>
  <rrc rId="26251" sId="2" ref="A165:XFD165" action="deleteRow">
    <rfmt sheetId="2" xfDxf="1" sqref="A165:XFD165" start="0" length="0">
      <dxf>
        <numFmt numFmtId="30" formatCode="@"/>
        <protection locked="0"/>
      </dxf>
    </rfmt>
  </rrc>
  <rrc rId="26252" sId="2" ref="A165:XFD165" action="deleteRow">
    <rfmt sheetId="2" xfDxf="1" sqref="A165:XFD165" start="0" length="0">
      <dxf>
        <numFmt numFmtId="30" formatCode="@"/>
        <protection locked="0"/>
      </dxf>
    </rfmt>
  </rrc>
  <rrc rId="26253" sId="2" ref="A165:XFD165" action="deleteRow">
    <rfmt sheetId="2" xfDxf="1" sqref="A165:XFD165" start="0" length="0">
      <dxf>
        <numFmt numFmtId="30" formatCode="@"/>
        <protection locked="0"/>
      </dxf>
    </rfmt>
  </rrc>
  <rrc rId="26254" sId="2" ref="A165:XFD165" action="deleteRow">
    <rfmt sheetId="2" xfDxf="1" sqref="A165:XFD165" start="0" length="0">
      <dxf>
        <numFmt numFmtId="30" formatCode="@"/>
        <protection locked="0"/>
      </dxf>
    </rfmt>
  </rrc>
  <rrc rId="26255" sId="2" ref="A165:XFD165" action="deleteRow">
    <rfmt sheetId="2" xfDxf="1" sqref="A165:XFD165" start="0" length="0">
      <dxf>
        <numFmt numFmtId="30" formatCode="@"/>
        <protection locked="0"/>
      </dxf>
    </rfmt>
  </rrc>
  <rrc rId="26256" sId="2" ref="A165:XFD165" action="deleteRow">
    <rfmt sheetId="2" xfDxf="1" sqref="A165:XFD165" start="0" length="0">
      <dxf>
        <numFmt numFmtId="30" formatCode="@"/>
        <protection locked="0"/>
      </dxf>
    </rfmt>
  </rrc>
  <rrc rId="26257" sId="2" ref="A165:XFD165" action="deleteRow">
    <rfmt sheetId="2" xfDxf="1" sqref="A165:XFD165" start="0" length="0">
      <dxf>
        <numFmt numFmtId="30" formatCode="@"/>
        <protection locked="0"/>
      </dxf>
    </rfmt>
  </rrc>
  <rrc rId="26258" sId="2" ref="A165:XFD165" action="deleteRow">
    <rfmt sheetId="2" xfDxf="1" sqref="A165:XFD165" start="0" length="0">
      <dxf>
        <numFmt numFmtId="30" formatCode="@"/>
        <protection locked="0"/>
      </dxf>
    </rfmt>
  </rrc>
  <rrc rId="26259" sId="2" ref="A165:XFD165" action="deleteRow">
    <rfmt sheetId="2" xfDxf="1" sqref="A165:XFD165" start="0" length="0">
      <dxf>
        <numFmt numFmtId="30" formatCode="@"/>
        <protection locked="0"/>
      </dxf>
    </rfmt>
  </rrc>
  <rrc rId="26260" sId="2" ref="A165:XFD165" action="deleteRow">
    <rfmt sheetId="2" xfDxf="1" sqref="A165:XFD165" start="0" length="0">
      <dxf>
        <numFmt numFmtId="30" formatCode="@"/>
        <protection locked="0"/>
      </dxf>
    </rfmt>
  </rrc>
  <rrc rId="26261" sId="2" ref="A165:XFD165" action="deleteRow">
    <rfmt sheetId="2" xfDxf="1" sqref="A165:XFD165" start="0" length="0">
      <dxf>
        <numFmt numFmtId="30" formatCode="@"/>
        <protection locked="0"/>
      </dxf>
    </rfmt>
  </rrc>
  <rrc rId="26262" sId="2" ref="A165:XFD165" action="deleteRow">
    <rfmt sheetId="2" xfDxf="1" sqref="A165:XFD165" start="0" length="0">
      <dxf>
        <numFmt numFmtId="30" formatCode="@"/>
        <protection locked="0"/>
      </dxf>
    </rfmt>
  </rrc>
  <rrc rId="26263" sId="2" ref="A165:XFD165" action="deleteRow">
    <rfmt sheetId="2" xfDxf="1" sqref="A165:XFD165" start="0" length="0">
      <dxf>
        <numFmt numFmtId="30" formatCode="@"/>
        <protection locked="0"/>
      </dxf>
    </rfmt>
  </rrc>
  <rrc rId="26264" sId="2" ref="A165:XFD165" action="deleteRow">
    <rfmt sheetId="2" xfDxf="1" sqref="A165:XFD165" start="0" length="0">
      <dxf>
        <numFmt numFmtId="30" formatCode="@"/>
        <protection locked="0"/>
      </dxf>
    </rfmt>
  </rrc>
  <rrc rId="26265" sId="2" ref="A165:XFD165" action="deleteRow">
    <rfmt sheetId="2" xfDxf="1" sqref="A165:XFD165" start="0" length="0">
      <dxf>
        <numFmt numFmtId="30" formatCode="@"/>
        <protection locked="0"/>
      </dxf>
    </rfmt>
  </rrc>
  <rrc rId="26266" sId="2" ref="A165:XFD165" action="deleteRow">
    <rfmt sheetId="2" xfDxf="1" sqref="A165:XFD165" start="0" length="0">
      <dxf>
        <numFmt numFmtId="30" formatCode="@"/>
        <protection locked="0"/>
      </dxf>
    </rfmt>
  </rrc>
  <rrc rId="26267" sId="2" ref="A165:XFD165" action="deleteRow">
    <rfmt sheetId="2" xfDxf="1" sqref="A165:XFD165" start="0" length="0">
      <dxf>
        <numFmt numFmtId="30" formatCode="@"/>
        <protection locked="0"/>
      </dxf>
    </rfmt>
  </rrc>
  <rrc rId="26268" sId="2" ref="A165:XFD165" action="deleteRow">
    <rfmt sheetId="2" xfDxf="1" sqref="A165:XFD165" start="0" length="0">
      <dxf>
        <numFmt numFmtId="30" formatCode="@"/>
        <protection locked="0"/>
      </dxf>
    </rfmt>
  </rrc>
  <rrc rId="26269" sId="2" ref="A165:XFD165" action="deleteRow">
    <rfmt sheetId="2" xfDxf="1" sqref="A165:XFD165" start="0" length="0">
      <dxf>
        <numFmt numFmtId="30" formatCode="@"/>
        <protection locked="0"/>
      </dxf>
    </rfmt>
  </rrc>
  <rrc rId="26270" sId="2" ref="A165:XFD165" action="deleteRow">
    <rfmt sheetId="2" xfDxf="1" sqref="A165:XFD165" start="0" length="0">
      <dxf>
        <numFmt numFmtId="30" formatCode="@"/>
        <protection locked="0"/>
      </dxf>
    </rfmt>
  </rrc>
  <rrc rId="26271" sId="2" ref="A165:XFD165" action="deleteRow">
    <rfmt sheetId="2" xfDxf="1" sqref="A165:XFD165" start="0" length="0">
      <dxf>
        <numFmt numFmtId="30" formatCode="@"/>
        <protection locked="0"/>
      </dxf>
    </rfmt>
  </rrc>
  <rrc rId="26272" sId="2" ref="A165:XFD165" action="deleteRow">
    <rfmt sheetId="2" xfDxf="1" sqref="A165:XFD165" start="0" length="0">
      <dxf>
        <numFmt numFmtId="30" formatCode="@"/>
        <protection locked="0"/>
      </dxf>
    </rfmt>
  </rrc>
  <rrc rId="26273" sId="2" ref="A165:XFD165" action="deleteRow">
    <rfmt sheetId="2" xfDxf="1" sqref="A165:XFD165" start="0" length="0">
      <dxf>
        <numFmt numFmtId="30" formatCode="@"/>
        <protection locked="0"/>
      </dxf>
    </rfmt>
  </rrc>
  <rrc rId="26274" sId="2" ref="A165:XFD165" action="deleteRow">
    <rfmt sheetId="2" xfDxf="1" sqref="A165:XFD165" start="0" length="0">
      <dxf>
        <numFmt numFmtId="30" formatCode="@"/>
        <protection locked="0"/>
      </dxf>
    </rfmt>
  </rrc>
  <rrc rId="26275" sId="2" ref="A165:XFD165" action="deleteRow">
    <rfmt sheetId="2" xfDxf="1" sqref="A165:XFD165" start="0" length="0">
      <dxf>
        <numFmt numFmtId="30" formatCode="@"/>
        <protection locked="0"/>
      </dxf>
    </rfmt>
  </rrc>
  <rrc rId="26276" sId="2" ref="A165:XFD165" action="deleteRow">
    <rfmt sheetId="2" xfDxf="1" sqref="A165:XFD165" start="0" length="0">
      <dxf>
        <numFmt numFmtId="30" formatCode="@"/>
        <protection locked="0"/>
      </dxf>
    </rfmt>
  </rrc>
  <rrc rId="26277" sId="2" ref="A165:XFD165" action="deleteRow">
    <rfmt sheetId="2" xfDxf="1" sqref="A165:XFD165" start="0" length="0">
      <dxf>
        <numFmt numFmtId="30" formatCode="@"/>
        <protection locked="0"/>
      </dxf>
    </rfmt>
  </rrc>
  <rrc rId="26278" sId="2" ref="A165:XFD165" action="deleteRow">
    <rfmt sheetId="2" xfDxf="1" sqref="A165:XFD165" start="0" length="0">
      <dxf>
        <numFmt numFmtId="30" formatCode="@"/>
        <protection locked="0"/>
      </dxf>
    </rfmt>
  </rrc>
  <rrc rId="26279" sId="2" ref="A165:XFD165" action="deleteRow">
    <rfmt sheetId="2" xfDxf="1" sqref="A165:XFD165" start="0" length="0">
      <dxf>
        <numFmt numFmtId="30" formatCode="@"/>
        <protection locked="0"/>
      </dxf>
    </rfmt>
  </rrc>
  <rrc rId="26280" sId="2" ref="A165:XFD165" action="deleteRow">
    <rfmt sheetId="2" xfDxf="1" sqref="A165:XFD165" start="0" length="0">
      <dxf>
        <numFmt numFmtId="30" formatCode="@"/>
        <protection locked="0"/>
      </dxf>
    </rfmt>
  </rrc>
  <rrc rId="26281" sId="2" ref="A165:XFD165" action="deleteRow">
    <rfmt sheetId="2" xfDxf="1" sqref="A165:XFD165" start="0" length="0">
      <dxf>
        <numFmt numFmtId="30" formatCode="@"/>
        <protection locked="0"/>
      </dxf>
    </rfmt>
  </rrc>
  <rrc rId="26282" sId="2" ref="A165:XFD165" action="deleteRow">
    <rfmt sheetId="2" xfDxf="1" sqref="A165:XFD165" start="0" length="0">
      <dxf>
        <numFmt numFmtId="30" formatCode="@"/>
        <protection locked="0"/>
      </dxf>
    </rfmt>
  </rrc>
  <rrc rId="26283" sId="2" ref="A165:XFD165" action="deleteRow">
    <rfmt sheetId="2" xfDxf="1" sqref="A165:XFD165" start="0" length="0">
      <dxf>
        <numFmt numFmtId="30" formatCode="@"/>
        <protection locked="0"/>
      </dxf>
    </rfmt>
  </rrc>
  <rrc rId="26284" sId="2" ref="A165:XFD165" action="deleteRow">
    <rfmt sheetId="2" xfDxf="1" sqref="A165:XFD165" start="0" length="0">
      <dxf>
        <numFmt numFmtId="30" formatCode="@"/>
        <protection locked="0"/>
      </dxf>
    </rfmt>
  </rrc>
  <rrc rId="26285" sId="2" ref="A165:XFD165" action="deleteRow">
    <rfmt sheetId="2" xfDxf="1" sqref="A165:XFD165" start="0" length="0">
      <dxf>
        <numFmt numFmtId="30" formatCode="@"/>
        <protection locked="0"/>
      </dxf>
    </rfmt>
  </rrc>
  <rrc rId="26286" sId="2" ref="A165:XFD165" action="deleteRow">
    <rfmt sheetId="2" xfDxf="1" sqref="A165:XFD165" start="0" length="0">
      <dxf>
        <numFmt numFmtId="30" formatCode="@"/>
        <protection locked="0"/>
      </dxf>
    </rfmt>
  </rrc>
  <rrc rId="26287" sId="2" ref="A165:XFD165" action="deleteRow">
    <rfmt sheetId="2" xfDxf="1" sqref="A165:XFD165" start="0" length="0">
      <dxf>
        <numFmt numFmtId="30" formatCode="@"/>
        <protection locked="0"/>
      </dxf>
    </rfmt>
  </rrc>
  <rrc rId="26288" sId="2" ref="A165:XFD165" action="deleteRow">
    <rfmt sheetId="2" xfDxf="1" sqref="A165:XFD165" start="0" length="0">
      <dxf>
        <numFmt numFmtId="30" formatCode="@"/>
        <protection locked="0"/>
      </dxf>
    </rfmt>
  </rrc>
  <rrc rId="26289" sId="2" ref="A165:XFD165" action="deleteRow">
    <rfmt sheetId="2" xfDxf="1" sqref="A165:XFD165" start="0" length="0">
      <dxf>
        <numFmt numFmtId="30" formatCode="@"/>
        <protection locked="0"/>
      </dxf>
    </rfmt>
  </rrc>
  <rrc rId="26290" sId="2" ref="A165:XFD165" action="deleteRow">
    <rfmt sheetId="2" xfDxf="1" sqref="A165:XFD165" start="0" length="0">
      <dxf>
        <numFmt numFmtId="30" formatCode="@"/>
        <protection locked="0"/>
      </dxf>
    </rfmt>
  </rrc>
  <rrc rId="26291" sId="2" ref="A165:XFD165" action="deleteRow">
    <rfmt sheetId="2" xfDxf="1" sqref="A165:XFD165" start="0" length="0">
      <dxf>
        <numFmt numFmtId="30" formatCode="@"/>
        <protection locked="0"/>
      </dxf>
    </rfmt>
  </rrc>
  <rrc rId="26292" sId="2" ref="A165:XFD165" action="deleteRow">
    <rfmt sheetId="2" xfDxf="1" sqref="A165:XFD165" start="0" length="0">
      <dxf>
        <numFmt numFmtId="30" formatCode="@"/>
        <protection locked="0"/>
      </dxf>
    </rfmt>
  </rrc>
  <rrc rId="26293" sId="2" ref="A165:XFD165" action="deleteRow">
    <rfmt sheetId="2" xfDxf="1" sqref="A165:XFD165" start="0" length="0">
      <dxf>
        <numFmt numFmtId="30" formatCode="@"/>
        <protection locked="0"/>
      </dxf>
    </rfmt>
  </rrc>
  <rrc rId="26294" sId="2" ref="A165:XFD165" action="deleteRow">
    <rfmt sheetId="2" xfDxf="1" sqref="A165:XFD165" start="0" length="0">
      <dxf>
        <numFmt numFmtId="30" formatCode="@"/>
        <protection locked="0"/>
      </dxf>
    </rfmt>
  </rrc>
  <rrc rId="26295" sId="2" ref="A165:XFD165" action="deleteRow">
    <rfmt sheetId="2" xfDxf="1" sqref="A165:XFD165" start="0" length="0">
      <dxf>
        <numFmt numFmtId="30" formatCode="@"/>
        <protection locked="0"/>
      </dxf>
    </rfmt>
  </rrc>
  <rrc rId="26296" sId="2" ref="A165:XFD165" action="deleteRow">
    <rfmt sheetId="2" xfDxf="1" sqref="A165:XFD165" start="0" length="0">
      <dxf>
        <numFmt numFmtId="30" formatCode="@"/>
        <protection locked="0"/>
      </dxf>
    </rfmt>
  </rrc>
  <rrc rId="26297" sId="2" ref="A165:XFD165" action="deleteRow">
    <rfmt sheetId="2" xfDxf="1" sqref="A165:XFD165" start="0" length="0">
      <dxf>
        <numFmt numFmtId="30" formatCode="@"/>
        <protection locked="0"/>
      </dxf>
    </rfmt>
  </rrc>
  <rrc rId="26298" sId="2" ref="A165:XFD165" action="deleteRow">
    <rfmt sheetId="2" xfDxf="1" sqref="A165:XFD165" start="0" length="0">
      <dxf>
        <numFmt numFmtId="30" formatCode="@"/>
        <protection locked="0"/>
      </dxf>
    </rfmt>
  </rrc>
  <rrc rId="26299" sId="2" ref="A165:XFD165" action="deleteRow">
    <rfmt sheetId="2" xfDxf="1" sqref="A165:XFD165" start="0" length="0">
      <dxf>
        <numFmt numFmtId="30" formatCode="@"/>
        <protection locked="0"/>
      </dxf>
    </rfmt>
  </rrc>
  <rrc rId="26300" sId="2" ref="A165:XFD165" action="deleteRow">
    <rfmt sheetId="2" xfDxf="1" sqref="A165:XFD165" start="0" length="0">
      <dxf>
        <numFmt numFmtId="30" formatCode="@"/>
        <protection locked="0"/>
      </dxf>
    </rfmt>
  </rrc>
  <rrc rId="26301" sId="2" ref="A165:XFD165" action="deleteRow">
    <rfmt sheetId="2" xfDxf="1" sqref="A165:XFD165" start="0" length="0">
      <dxf>
        <numFmt numFmtId="30" formatCode="@"/>
        <protection locked="0"/>
      </dxf>
    </rfmt>
  </rrc>
  <rrc rId="26302" sId="2" ref="A165:XFD165" action="deleteRow">
    <rfmt sheetId="2" xfDxf="1" sqref="A165:XFD165" start="0" length="0">
      <dxf>
        <numFmt numFmtId="30" formatCode="@"/>
        <protection locked="0"/>
      </dxf>
    </rfmt>
  </rrc>
  <rrc rId="26303" sId="2" ref="A165:XFD165" action="deleteRow">
    <rfmt sheetId="2" xfDxf="1" sqref="A165:XFD165" start="0" length="0">
      <dxf>
        <numFmt numFmtId="30" formatCode="@"/>
        <protection locked="0"/>
      </dxf>
    </rfmt>
  </rrc>
  <rrc rId="26304" sId="2" ref="A165:XFD165" action="deleteRow">
    <rfmt sheetId="2" xfDxf="1" sqref="A165:XFD165" start="0" length="0">
      <dxf>
        <numFmt numFmtId="30" formatCode="@"/>
        <protection locked="0"/>
      </dxf>
    </rfmt>
  </rrc>
  <rrc rId="26305" sId="2" ref="A165:XFD165" action="deleteRow">
    <rfmt sheetId="2" xfDxf="1" sqref="A165:XFD165" start="0" length="0">
      <dxf>
        <numFmt numFmtId="30" formatCode="@"/>
        <protection locked="0"/>
      </dxf>
    </rfmt>
  </rrc>
  <rrc rId="26306" sId="2" ref="A165:XFD165" action="deleteRow">
    <rfmt sheetId="2" xfDxf="1" sqref="A165:XFD165" start="0" length="0">
      <dxf>
        <numFmt numFmtId="30" formatCode="@"/>
        <protection locked="0"/>
      </dxf>
    </rfmt>
  </rrc>
  <rrc rId="26307" sId="2" ref="A165:XFD165" action="deleteRow">
    <rfmt sheetId="2" xfDxf="1" sqref="A165:XFD165" start="0" length="0">
      <dxf>
        <numFmt numFmtId="30" formatCode="@"/>
        <protection locked="0"/>
      </dxf>
    </rfmt>
  </rrc>
  <rrc rId="26308" sId="2" ref="A165:XFD165" action="deleteRow">
    <rfmt sheetId="2" xfDxf="1" sqref="A165:XFD165" start="0" length="0">
      <dxf>
        <numFmt numFmtId="30" formatCode="@"/>
        <protection locked="0"/>
      </dxf>
    </rfmt>
  </rrc>
  <rrc rId="26309" sId="2" ref="A165:XFD165" action="deleteRow">
    <rfmt sheetId="2" xfDxf="1" sqref="A165:XFD165" start="0" length="0">
      <dxf>
        <numFmt numFmtId="30" formatCode="@"/>
        <protection locked="0"/>
      </dxf>
    </rfmt>
  </rrc>
  <rrc rId="26310" sId="2" ref="A165:XFD165" action="deleteRow">
    <rfmt sheetId="2" xfDxf="1" sqref="A165:XFD165" start="0" length="0">
      <dxf>
        <numFmt numFmtId="30" formatCode="@"/>
        <protection locked="0"/>
      </dxf>
    </rfmt>
  </rrc>
  <rrc rId="26311" sId="2" ref="A165:XFD165" action="deleteRow">
    <rfmt sheetId="2" xfDxf="1" sqref="A165:XFD165" start="0" length="0">
      <dxf>
        <numFmt numFmtId="30" formatCode="@"/>
        <protection locked="0"/>
      </dxf>
    </rfmt>
  </rrc>
  <rrc rId="26312" sId="2" ref="A165:XFD165" action="deleteRow">
    <rfmt sheetId="2" xfDxf="1" sqref="A165:XFD165" start="0" length="0">
      <dxf>
        <numFmt numFmtId="30" formatCode="@"/>
        <protection locked="0"/>
      </dxf>
    </rfmt>
  </rrc>
  <rrc rId="26313" sId="2" ref="A165:XFD165" action="deleteRow">
    <rfmt sheetId="2" xfDxf="1" sqref="A165:XFD165" start="0" length="0">
      <dxf>
        <numFmt numFmtId="30" formatCode="@"/>
        <protection locked="0"/>
      </dxf>
    </rfmt>
  </rrc>
  <rrc rId="26314" sId="2" ref="A165:XFD165" action="deleteRow">
    <rfmt sheetId="2" xfDxf="1" sqref="A165:XFD165" start="0" length="0">
      <dxf>
        <numFmt numFmtId="30" formatCode="@"/>
        <protection locked="0"/>
      </dxf>
    </rfmt>
  </rrc>
  <rrc rId="26315" sId="2" ref="A165:XFD165" action="deleteRow">
    <rfmt sheetId="2" xfDxf="1" sqref="A165:XFD165" start="0" length="0">
      <dxf>
        <numFmt numFmtId="30" formatCode="@"/>
        <protection locked="0"/>
      </dxf>
    </rfmt>
  </rrc>
  <rrc rId="26316" sId="2" ref="A165:XFD165" action="deleteRow">
    <rfmt sheetId="2" xfDxf="1" sqref="A165:XFD165" start="0" length="0">
      <dxf>
        <numFmt numFmtId="30" formatCode="@"/>
        <protection locked="0"/>
      </dxf>
    </rfmt>
  </rrc>
  <rrc rId="26317" sId="2" ref="A165:XFD165" action="deleteRow">
    <rfmt sheetId="2" xfDxf="1" sqref="A165:XFD165" start="0" length="0">
      <dxf>
        <numFmt numFmtId="30" formatCode="@"/>
        <protection locked="0"/>
      </dxf>
    </rfmt>
  </rrc>
  <rrc rId="26318" sId="2" ref="A165:XFD165" action="deleteRow">
    <rfmt sheetId="2" xfDxf="1" sqref="A165:XFD165" start="0" length="0">
      <dxf>
        <numFmt numFmtId="30" formatCode="@"/>
        <protection locked="0"/>
      </dxf>
    </rfmt>
  </rrc>
  <rrc rId="26319" sId="2" ref="A165:XFD165" action="deleteRow">
    <rfmt sheetId="2" xfDxf="1" sqref="A165:XFD165" start="0" length="0">
      <dxf>
        <numFmt numFmtId="30" formatCode="@"/>
        <protection locked="0"/>
      </dxf>
    </rfmt>
  </rrc>
  <rrc rId="26320" sId="2" ref="A165:XFD165" action="deleteRow">
    <rfmt sheetId="2" xfDxf="1" sqref="A165:XFD165" start="0" length="0">
      <dxf>
        <numFmt numFmtId="30" formatCode="@"/>
        <protection locked="0"/>
      </dxf>
    </rfmt>
  </rrc>
  <rrc rId="26321" sId="2" ref="A165:XFD165" action="deleteRow">
    <rfmt sheetId="2" xfDxf="1" sqref="A165:XFD165" start="0" length="0">
      <dxf>
        <numFmt numFmtId="30" formatCode="@"/>
        <protection locked="0"/>
      </dxf>
    </rfmt>
  </rrc>
  <rrc rId="26322" sId="2" ref="A165:XFD165" action="deleteRow">
    <rfmt sheetId="2" xfDxf="1" sqref="A165:XFD165" start="0" length="0">
      <dxf>
        <numFmt numFmtId="30" formatCode="@"/>
        <protection locked="0"/>
      </dxf>
    </rfmt>
  </rrc>
  <rrc rId="26323" sId="2" ref="A165:XFD165" action="deleteRow">
    <rfmt sheetId="2" xfDxf="1" sqref="A165:XFD165" start="0" length="0">
      <dxf>
        <numFmt numFmtId="30" formatCode="@"/>
        <protection locked="0"/>
      </dxf>
    </rfmt>
  </rrc>
  <rrc rId="26324" sId="2" ref="A165:XFD165" action="deleteRow">
    <rfmt sheetId="2" xfDxf="1" sqref="A165:XFD165" start="0" length="0">
      <dxf>
        <numFmt numFmtId="30" formatCode="@"/>
        <protection locked="0"/>
      </dxf>
    </rfmt>
  </rrc>
  <rrc rId="26325" sId="2" ref="A165:XFD165" action="deleteRow">
    <rfmt sheetId="2" xfDxf="1" sqref="A165:XFD165" start="0" length="0">
      <dxf>
        <numFmt numFmtId="30" formatCode="@"/>
        <protection locked="0"/>
      </dxf>
    </rfmt>
  </rrc>
  <rrc rId="26326" sId="2" ref="A165:XFD165" action="deleteRow">
    <rfmt sheetId="2" xfDxf="1" sqref="A165:XFD165" start="0" length="0">
      <dxf>
        <numFmt numFmtId="30" formatCode="@"/>
        <protection locked="0"/>
      </dxf>
    </rfmt>
  </rrc>
  <rrc rId="26327" sId="2" ref="A165:XFD165" action="deleteRow">
    <rfmt sheetId="2" xfDxf="1" sqref="A165:XFD165" start="0" length="0">
      <dxf>
        <numFmt numFmtId="30" formatCode="@"/>
        <protection locked="0"/>
      </dxf>
    </rfmt>
  </rrc>
  <rrc rId="26328" sId="2" ref="A165:XFD165" action="deleteRow">
    <rfmt sheetId="2" xfDxf="1" sqref="A165:XFD165" start="0" length="0">
      <dxf>
        <numFmt numFmtId="30" formatCode="@"/>
        <protection locked="0"/>
      </dxf>
    </rfmt>
  </rrc>
  <rrc rId="26329" sId="2" ref="A165:XFD165" action="deleteRow">
    <rfmt sheetId="2" xfDxf="1" sqref="A165:XFD165" start="0" length="0">
      <dxf>
        <numFmt numFmtId="30" formatCode="@"/>
        <protection locked="0"/>
      </dxf>
    </rfmt>
  </rrc>
  <rrc rId="26330" sId="2" ref="A165:XFD165" action="deleteRow">
    <rfmt sheetId="2" xfDxf="1" sqref="A165:XFD165" start="0" length="0">
      <dxf>
        <numFmt numFmtId="30" formatCode="@"/>
        <protection locked="0"/>
      </dxf>
    </rfmt>
  </rrc>
  <rrc rId="26331" sId="2" ref="A165:XFD165" action="deleteRow">
    <rfmt sheetId="2" xfDxf="1" sqref="A165:XFD165" start="0" length="0">
      <dxf>
        <numFmt numFmtId="30" formatCode="@"/>
        <protection locked="0"/>
      </dxf>
    </rfmt>
  </rrc>
  <rrc rId="26332" sId="2" ref="A165:XFD165" action="deleteRow">
    <rfmt sheetId="2" xfDxf="1" sqref="A165:XFD165" start="0" length="0">
      <dxf>
        <numFmt numFmtId="30" formatCode="@"/>
        <protection locked="0"/>
      </dxf>
    </rfmt>
  </rrc>
  <rrc rId="26333" sId="2" ref="A165:XFD165" action="deleteRow">
    <rfmt sheetId="2" xfDxf="1" sqref="A165:XFD165" start="0" length="0">
      <dxf>
        <numFmt numFmtId="30" formatCode="@"/>
        <protection locked="0"/>
      </dxf>
    </rfmt>
  </rrc>
  <rrc rId="26334" sId="2" ref="A165:XFD165" action="deleteRow">
    <rfmt sheetId="2" xfDxf="1" sqref="A165:XFD165" start="0" length="0">
      <dxf>
        <numFmt numFmtId="30" formatCode="@"/>
        <protection locked="0"/>
      </dxf>
    </rfmt>
  </rrc>
  <rrc rId="26335" sId="2" ref="A165:XFD165" action="deleteRow">
    <rfmt sheetId="2" xfDxf="1" sqref="A165:XFD165" start="0" length="0">
      <dxf>
        <numFmt numFmtId="30" formatCode="@"/>
        <protection locked="0"/>
      </dxf>
    </rfmt>
  </rrc>
  <rrc rId="26336" sId="2" ref="A165:XFD165" action="deleteRow">
    <rfmt sheetId="2" xfDxf="1" sqref="A165:XFD165" start="0" length="0">
      <dxf>
        <numFmt numFmtId="30" formatCode="@"/>
        <protection locked="0"/>
      </dxf>
    </rfmt>
  </rrc>
  <rrc rId="26337" sId="2" ref="A165:XFD165" action="deleteRow">
    <rfmt sheetId="2" xfDxf="1" sqref="A165:XFD165" start="0" length="0">
      <dxf>
        <numFmt numFmtId="30" formatCode="@"/>
        <protection locked="0"/>
      </dxf>
    </rfmt>
  </rrc>
  <rrc rId="26338" sId="2" ref="A165:XFD165" action="deleteRow">
    <rfmt sheetId="2" xfDxf="1" sqref="A165:XFD165" start="0" length="0">
      <dxf>
        <numFmt numFmtId="30" formatCode="@"/>
        <protection locked="0"/>
      </dxf>
    </rfmt>
  </rrc>
  <rrc rId="26339" sId="2" ref="A165:XFD165" action="deleteRow">
    <rfmt sheetId="2" xfDxf="1" sqref="A165:XFD165" start="0" length="0">
      <dxf>
        <numFmt numFmtId="30" formatCode="@"/>
        <protection locked="0"/>
      </dxf>
    </rfmt>
  </rrc>
  <rrc rId="26340" sId="2" ref="A165:XFD165" action="deleteRow">
    <rfmt sheetId="2" xfDxf="1" sqref="A165:XFD165" start="0" length="0">
      <dxf>
        <numFmt numFmtId="30" formatCode="@"/>
        <protection locked="0"/>
      </dxf>
    </rfmt>
  </rrc>
  <rrc rId="26341" sId="2" ref="A165:XFD165" action="deleteRow">
    <rfmt sheetId="2" xfDxf="1" sqref="A165:XFD165" start="0" length="0">
      <dxf>
        <numFmt numFmtId="30" formatCode="@"/>
        <protection locked="0"/>
      </dxf>
    </rfmt>
  </rrc>
  <rrc rId="26342" sId="2" ref="A165:XFD165" action="deleteRow">
    <rfmt sheetId="2" xfDxf="1" sqref="A165:XFD165" start="0" length="0">
      <dxf>
        <numFmt numFmtId="30" formatCode="@"/>
        <protection locked="0"/>
      </dxf>
    </rfmt>
  </rrc>
  <rrc rId="26343" sId="2" ref="A165:XFD165" action="deleteRow">
    <rfmt sheetId="2" xfDxf="1" sqref="A165:XFD165" start="0" length="0">
      <dxf>
        <numFmt numFmtId="30" formatCode="@"/>
        <protection locked="0"/>
      </dxf>
    </rfmt>
  </rrc>
  <rrc rId="26344" sId="2" ref="A165:XFD165" action="deleteRow">
    <rfmt sheetId="2" xfDxf="1" sqref="A165:XFD165" start="0" length="0">
      <dxf>
        <numFmt numFmtId="30" formatCode="@"/>
        <protection locked="0"/>
      </dxf>
    </rfmt>
  </rrc>
  <rrc rId="26345" sId="2" ref="A165:XFD165" action="deleteRow">
    <rfmt sheetId="2" xfDxf="1" sqref="A165:XFD165" start="0" length="0">
      <dxf>
        <numFmt numFmtId="30" formatCode="@"/>
        <protection locked="0"/>
      </dxf>
    </rfmt>
  </rrc>
  <rrc rId="26346" sId="2" ref="A165:XFD165" action="deleteRow">
    <rfmt sheetId="2" xfDxf="1" sqref="A165:XFD165" start="0" length="0">
      <dxf>
        <numFmt numFmtId="30" formatCode="@"/>
        <protection locked="0"/>
      </dxf>
    </rfmt>
  </rrc>
  <rrc rId="26347" sId="2" ref="A165:XFD165" action="deleteRow">
    <rfmt sheetId="2" xfDxf="1" sqref="A165:XFD165" start="0" length="0">
      <dxf>
        <numFmt numFmtId="30" formatCode="@"/>
        <protection locked="0"/>
      </dxf>
    </rfmt>
  </rrc>
  <rrc rId="26348" sId="2" ref="A165:XFD165" action="deleteRow">
    <rfmt sheetId="2" xfDxf="1" sqref="A165:XFD165" start="0" length="0">
      <dxf>
        <numFmt numFmtId="30" formatCode="@"/>
        <protection locked="0"/>
      </dxf>
    </rfmt>
  </rrc>
  <rrc rId="26349" sId="2" ref="A165:XFD165" action="deleteRow">
    <rfmt sheetId="2" xfDxf="1" sqref="A165:XFD165" start="0" length="0">
      <dxf>
        <numFmt numFmtId="30" formatCode="@"/>
        <protection locked="0"/>
      </dxf>
    </rfmt>
  </rrc>
  <rrc rId="26350" sId="2" ref="A165:XFD165" action="deleteRow">
    <rfmt sheetId="2" xfDxf="1" sqref="A165:XFD165" start="0" length="0">
      <dxf>
        <numFmt numFmtId="30" formatCode="@"/>
        <protection locked="0"/>
      </dxf>
    </rfmt>
  </rrc>
  <rrc rId="26351" sId="2" ref="A165:XFD165" action="deleteRow">
    <rfmt sheetId="2" xfDxf="1" sqref="A165:XFD165" start="0" length="0">
      <dxf>
        <numFmt numFmtId="30" formatCode="@"/>
        <protection locked="0"/>
      </dxf>
    </rfmt>
  </rrc>
  <rrc rId="26352" sId="2" ref="A165:XFD165" action="deleteRow">
    <rfmt sheetId="2" xfDxf="1" sqref="A165:XFD165" start="0" length="0">
      <dxf>
        <numFmt numFmtId="30" formatCode="@"/>
        <protection locked="0"/>
      </dxf>
    </rfmt>
  </rrc>
  <rrc rId="26353" sId="2" ref="A165:XFD165" action="deleteRow">
    <rfmt sheetId="2" xfDxf="1" sqref="A165:XFD165" start="0" length="0">
      <dxf>
        <numFmt numFmtId="30" formatCode="@"/>
        <protection locked="0"/>
      </dxf>
    </rfmt>
  </rrc>
  <rrc rId="26354" sId="2" ref="A165:XFD165" action="deleteRow">
    <rfmt sheetId="2" xfDxf="1" sqref="A165:XFD165" start="0" length="0">
      <dxf>
        <numFmt numFmtId="30" formatCode="@"/>
        <protection locked="0"/>
      </dxf>
    </rfmt>
  </rrc>
  <rrc rId="26355" sId="2" ref="A165:XFD165" action="deleteRow">
    <rfmt sheetId="2" xfDxf="1" sqref="A165:XFD165" start="0" length="0">
      <dxf>
        <numFmt numFmtId="30" formatCode="@"/>
        <protection locked="0"/>
      </dxf>
    </rfmt>
  </rrc>
  <rrc rId="26356" sId="2" ref="A165:XFD165" action="deleteRow">
    <rfmt sheetId="2" xfDxf="1" sqref="A165:XFD165" start="0" length="0">
      <dxf>
        <numFmt numFmtId="30" formatCode="@"/>
        <protection locked="0"/>
      </dxf>
    </rfmt>
  </rrc>
  <rrc rId="26357" sId="2" ref="A165:XFD165" action="deleteRow">
    <rfmt sheetId="2" xfDxf="1" sqref="A165:XFD165" start="0" length="0">
      <dxf>
        <numFmt numFmtId="30" formatCode="@"/>
        <protection locked="0"/>
      </dxf>
    </rfmt>
  </rrc>
  <rrc rId="26358" sId="2" ref="A165:XFD165" action="deleteRow">
    <rfmt sheetId="2" xfDxf="1" sqref="A165:XFD165" start="0" length="0">
      <dxf>
        <numFmt numFmtId="30" formatCode="@"/>
        <protection locked="0"/>
      </dxf>
    </rfmt>
  </rrc>
  <rrc rId="26359" sId="2" ref="A165:XFD165" action="deleteRow">
    <rfmt sheetId="2" xfDxf="1" sqref="A165:XFD165" start="0" length="0">
      <dxf>
        <numFmt numFmtId="30" formatCode="@"/>
        <protection locked="0"/>
      </dxf>
    </rfmt>
  </rrc>
  <rrc rId="26360" sId="2" ref="A165:XFD165" action="deleteRow">
    <rfmt sheetId="2" xfDxf="1" sqref="A165:XFD165" start="0" length="0">
      <dxf>
        <numFmt numFmtId="30" formatCode="@"/>
        <protection locked="0"/>
      </dxf>
    </rfmt>
  </rrc>
  <rrc rId="26361" sId="2" ref="A165:XFD165" action="deleteRow">
    <rfmt sheetId="2" xfDxf="1" sqref="A165:XFD165" start="0" length="0">
      <dxf>
        <numFmt numFmtId="30" formatCode="@"/>
        <protection locked="0"/>
      </dxf>
    </rfmt>
  </rrc>
  <rrc rId="26362" sId="2" ref="A165:XFD165" action="deleteRow">
    <rfmt sheetId="2" xfDxf="1" sqref="A165:XFD165" start="0" length="0">
      <dxf>
        <numFmt numFmtId="30" formatCode="@"/>
        <protection locked="0"/>
      </dxf>
    </rfmt>
  </rrc>
  <rrc rId="26363" sId="2" ref="A165:XFD165" action="deleteRow">
    <rfmt sheetId="2" xfDxf="1" sqref="A165:XFD165" start="0" length="0">
      <dxf>
        <numFmt numFmtId="30" formatCode="@"/>
        <protection locked="0"/>
      </dxf>
    </rfmt>
  </rrc>
  <rrc rId="26364" sId="2" ref="A165:XFD165" action="deleteRow">
    <rfmt sheetId="2" xfDxf="1" sqref="A165:XFD165" start="0" length="0">
      <dxf>
        <numFmt numFmtId="30" formatCode="@"/>
        <protection locked="0"/>
      </dxf>
    </rfmt>
  </rrc>
  <rrc rId="26365" sId="2" ref="A165:XFD165" action="deleteRow">
    <rfmt sheetId="2" xfDxf="1" sqref="A165:XFD165" start="0" length="0">
      <dxf>
        <numFmt numFmtId="30" formatCode="@"/>
        <protection locked="0"/>
      </dxf>
    </rfmt>
  </rrc>
  <rrc rId="26366" sId="2" ref="A165:XFD165" action="deleteRow">
    <rfmt sheetId="2" xfDxf="1" sqref="A165:XFD165" start="0" length="0">
      <dxf>
        <numFmt numFmtId="30" formatCode="@"/>
        <protection locked="0"/>
      </dxf>
    </rfmt>
  </rrc>
  <rrc rId="26367" sId="2" ref="A165:XFD165" action="deleteRow">
    <rfmt sheetId="2" xfDxf="1" sqref="A165:XFD165" start="0" length="0">
      <dxf>
        <numFmt numFmtId="30" formatCode="@"/>
        <protection locked="0"/>
      </dxf>
    </rfmt>
  </rrc>
  <rrc rId="26368" sId="2" ref="A165:XFD165" action="deleteRow">
    <rfmt sheetId="2" xfDxf="1" sqref="A165:XFD165" start="0" length="0">
      <dxf>
        <numFmt numFmtId="30" formatCode="@"/>
        <protection locked="0"/>
      </dxf>
    </rfmt>
  </rrc>
  <rrc rId="26369" sId="2" ref="A165:XFD165" action="deleteRow">
    <rfmt sheetId="2" xfDxf="1" sqref="A165:XFD165" start="0" length="0">
      <dxf>
        <numFmt numFmtId="30" formatCode="@"/>
        <protection locked="0"/>
      </dxf>
    </rfmt>
  </rrc>
  <rrc rId="26370" sId="2" ref="A165:XFD165" action="deleteRow">
    <rfmt sheetId="2" xfDxf="1" sqref="A165:XFD165" start="0" length="0">
      <dxf>
        <numFmt numFmtId="30" formatCode="@"/>
        <protection locked="0"/>
      </dxf>
    </rfmt>
  </rrc>
  <rrc rId="26371" sId="2" ref="A165:XFD165" action="deleteRow">
    <rfmt sheetId="2" xfDxf="1" sqref="A165:XFD165" start="0" length="0">
      <dxf>
        <numFmt numFmtId="30" formatCode="@"/>
        <protection locked="0"/>
      </dxf>
    </rfmt>
  </rrc>
  <rrc rId="26372" sId="2" ref="A165:XFD165" action="deleteRow">
    <rfmt sheetId="2" xfDxf="1" sqref="A165:XFD165" start="0" length="0">
      <dxf>
        <numFmt numFmtId="30" formatCode="@"/>
        <protection locked="0"/>
      </dxf>
    </rfmt>
  </rrc>
  <rrc rId="26373" sId="2" ref="A165:XFD165" action="deleteRow">
    <rfmt sheetId="2" xfDxf="1" sqref="A165:XFD165" start="0" length="0">
      <dxf>
        <numFmt numFmtId="30" formatCode="@"/>
        <protection locked="0"/>
      </dxf>
    </rfmt>
  </rrc>
  <rrc rId="26374" sId="2" ref="A165:XFD165" action="deleteRow">
    <rfmt sheetId="2" xfDxf="1" sqref="A165:XFD165" start="0" length="0">
      <dxf>
        <numFmt numFmtId="30" formatCode="@"/>
        <protection locked="0"/>
      </dxf>
    </rfmt>
  </rrc>
  <rrc rId="26375" sId="2" ref="A165:XFD165" action="deleteRow">
    <rfmt sheetId="2" xfDxf="1" sqref="A165:XFD165" start="0" length="0">
      <dxf>
        <numFmt numFmtId="30" formatCode="@"/>
        <protection locked="0"/>
      </dxf>
    </rfmt>
  </rrc>
  <rrc rId="26376" sId="2" ref="A165:XFD165" action="deleteRow">
    <rfmt sheetId="2" xfDxf="1" sqref="A165:XFD165" start="0" length="0">
      <dxf>
        <numFmt numFmtId="30" formatCode="@"/>
        <protection locked="0"/>
      </dxf>
    </rfmt>
  </rrc>
  <rrc rId="26377" sId="2" ref="A165:XFD165" action="deleteRow">
    <rfmt sheetId="2" xfDxf="1" sqref="A165:XFD165" start="0" length="0">
      <dxf>
        <numFmt numFmtId="30" formatCode="@"/>
        <protection locked="0"/>
      </dxf>
    </rfmt>
  </rrc>
  <rrc rId="26378" sId="2" ref="A165:XFD165" action="deleteRow">
    <rfmt sheetId="2" xfDxf="1" sqref="A165:XFD165" start="0" length="0">
      <dxf>
        <numFmt numFmtId="30" formatCode="@"/>
        <protection locked="0"/>
      </dxf>
    </rfmt>
  </rrc>
  <rrc rId="26379" sId="2" ref="A165:XFD165" action="deleteRow">
    <rfmt sheetId="2" xfDxf="1" sqref="A165:XFD165" start="0" length="0">
      <dxf>
        <numFmt numFmtId="30" formatCode="@"/>
        <protection locked="0"/>
      </dxf>
    </rfmt>
  </rrc>
  <rrc rId="26380" sId="2" ref="A165:XFD165" action="deleteRow">
    <rfmt sheetId="2" xfDxf="1" sqref="A165:XFD165" start="0" length="0">
      <dxf>
        <numFmt numFmtId="30" formatCode="@"/>
        <protection locked="0"/>
      </dxf>
    </rfmt>
  </rrc>
  <rrc rId="26381" sId="2" ref="A165:XFD165" action="deleteRow">
    <rfmt sheetId="2" xfDxf="1" sqref="A165:XFD165" start="0" length="0">
      <dxf>
        <numFmt numFmtId="30" formatCode="@"/>
        <protection locked="0"/>
      </dxf>
    </rfmt>
  </rrc>
  <rrc rId="26382" sId="2" ref="A165:XFD165" action="deleteRow">
    <rfmt sheetId="2" xfDxf="1" sqref="A165:XFD165" start="0" length="0">
      <dxf>
        <numFmt numFmtId="30" formatCode="@"/>
        <protection locked="0"/>
      </dxf>
    </rfmt>
  </rrc>
  <rrc rId="26383" sId="2" ref="A165:XFD165" action="deleteRow">
    <rfmt sheetId="2" xfDxf="1" sqref="A165:XFD165" start="0" length="0">
      <dxf>
        <numFmt numFmtId="30" formatCode="@"/>
        <protection locked="0"/>
      </dxf>
    </rfmt>
  </rrc>
  <rrc rId="26384" sId="2" ref="A165:XFD165" action="deleteRow">
    <rfmt sheetId="2" xfDxf="1" sqref="A165:XFD165" start="0" length="0">
      <dxf>
        <numFmt numFmtId="30" formatCode="@"/>
        <protection locked="0"/>
      </dxf>
    </rfmt>
  </rrc>
  <rrc rId="26385" sId="2" ref="A165:XFD165" action="deleteRow">
    <rfmt sheetId="2" xfDxf="1" sqref="A165:XFD165" start="0" length="0">
      <dxf>
        <numFmt numFmtId="30" formatCode="@"/>
        <protection locked="0"/>
      </dxf>
    </rfmt>
  </rrc>
  <rrc rId="26386" sId="2" ref="A165:XFD165" action="deleteRow">
    <rfmt sheetId="2" xfDxf="1" sqref="A165:XFD165" start="0" length="0">
      <dxf>
        <numFmt numFmtId="30" formatCode="@"/>
        <protection locked="0"/>
      </dxf>
    </rfmt>
  </rrc>
  <rrc rId="26387" sId="2" ref="A165:XFD165" action="deleteRow">
    <rfmt sheetId="2" xfDxf="1" sqref="A165:XFD165" start="0" length="0">
      <dxf>
        <numFmt numFmtId="30" formatCode="@"/>
        <protection locked="0"/>
      </dxf>
    </rfmt>
  </rrc>
  <rrc rId="26388" sId="2" ref="A165:XFD165" action="deleteRow">
    <rfmt sheetId="2" xfDxf="1" sqref="A165:XFD165" start="0" length="0">
      <dxf>
        <numFmt numFmtId="30" formatCode="@"/>
        <protection locked="0"/>
      </dxf>
    </rfmt>
  </rrc>
  <rrc rId="26389" sId="2" ref="A165:XFD165" action="deleteRow">
    <rfmt sheetId="2" xfDxf="1" sqref="A165:XFD165" start="0" length="0">
      <dxf>
        <numFmt numFmtId="30" formatCode="@"/>
        <protection locked="0"/>
      </dxf>
    </rfmt>
  </rrc>
  <rrc rId="26390" sId="2" ref="A165:XFD165" action="deleteRow">
    <rfmt sheetId="2" xfDxf="1" sqref="A165:XFD165" start="0" length="0">
      <dxf>
        <numFmt numFmtId="30" formatCode="@"/>
        <protection locked="0"/>
      </dxf>
    </rfmt>
  </rrc>
  <rrc rId="26391" sId="2" ref="A165:XFD165" action="deleteRow">
    <rfmt sheetId="2" xfDxf="1" sqref="A165:XFD165" start="0" length="0">
      <dxf>
        <numFmt numFmtId="30" formatCode="@"/>
        <protection locked="0"/>
      </dxf>
    </rfmt>
  </rrc>
  <rrc rId="26392" sId="2" ref="A165:XFD165" action="deleteRow">
    <rfmt sheetId="2" xfDxf="1" sqref="A165:XFD165" start="0" length="0">
      <dxf>
        <numFmt numFmtId="30" formatCode="@"/>
        <protection locked="0"/>
      </dxf>
    </rfmt>
  </rrc>
  <rrc rId="26393" sId="2" ref="A165:XFD165" action="deleteRow">
    <rfmt sheetId="2" xfDxf="1" sqref="A165:XFD165" start="0" length="0">
      <dxf>
        <numFmt numFmtId="30" formatCode="@"/>
        <protection locked="0"/>
      </dxf>
    </rfmt>
  </rrc>
  <rrc rId="26394" sId="2" ref="A165:XFD165" action="deleteRow">
    <rfmt sheetId="2" xfDxf="1" sqref="A165:XFD165" start="0" length="0">
      <dxf>
        <numFmt numFmtId="30" formatCode="@"/>
        <protection locked="0"/>
      </dxf>
    </rfmt>
  </rrc>
  <rrc rId="26395" sId="2" ref="A165:XFD165" action="deleteRow">
    <rfmt sheetId="2" xfDxf="1" sqref="A165:XFD165" start="0" length="0">
      <dxf>
        <numFmt numFmtId="30" formatCode="@"/>
        <protection locked="0"/>
      </dxf>
    </rfmt>
  </rrc>
  <rrc rId="26396" sId="2" ref="A165:XFD165" action="deleteRow">
    <rfmt sheetId="2" xfDxf="1" sqref="A165:XFD165" start="0" length="0">
      <dxf>
        <numFmt numFmtId="30" formatCode="@"/>
        <protection locked="0"/>
      </dxf>
    </rfmt>
  </rrc>
  <rrc rId="26397" sId="2" ref="A165:XFD165" action="deleteRow">
    <rfmt sheetId="2" xfDxf="1" sqref="A165:XFD165" start="0" length="0">
      <dxf>
        <numFmt numFmtId="30" formatCode="@"/>
        <protection locked="0"/>
      </dxf>
    </rfmt>
  </rrc>
  <rrc rId="26398" sId="2" ref="A165:XFD165" action="deleteRow">
    <rfmt sheetId="2" xfDxf="1" sqref="A165:XFD165" start="0" length="0">
      <dxf>
        <numFmt numFmtId="30" formatCode="@"/>
        <protection locked="0"/>
      </dxf>
    </rfmt>
  </rrc>
  <rrc rId="26399" sId="2" ref="A165:XFD165" action="deleteRow">
    <rfmt sheetId="2" xfDxf="1" sqref="A165:XFD165" start="0" length="0">
      <dxf>
        <numFmt numFmtId="30" formatCode="@"/>
        <protection locked="0"/>
      </dxf>
    </rfmt>
  </rrc>
  <rrc rId="26400" sId="2" ref="A165:XFD165" action="deleteRow">
    <rfmt sheetId="2" xfDxf="1" sqref="A165:XFD165" start="0" length="0">
      <dxf>
        <numFmt numFmtId="30" formatCode="@"/>
        <protection locked="0"/>
      </dxf>
    </rfmt>
  </rrc>
  <rrc rId="26401" sId="2" ref="A165:XFD165" action="deleteRow">
    <rfmt sheetId="2" xfDxf="1" sqref="A165:XFD165" start="0" length="0">
      <dxf>
        <numFmt numFmtId="30" formatCode="@"/>
        <protection locked="0"/>
      </dxf>
    </rfmt>
  </rrc>
  <rrc rId="26402" sId="2" ref="A165:XFD165" action="deleteRow">
    <rfmt sheetId="2" xfDxf="1" sqref="A165:XFD165" start="0" length="0">
      <dxf>
        <numFmt numFmtId="30" formatCode="@"/>
        <protection locked="0"/>
      </dxf>
    </rfmt>
  </rrc>
  <rrc rId="26403" sId="2" ref="A165:XFD165" action="deleteRow">
    <rfmt sheetId="2" xfDxf="1" sqref="A165:XFD165" start="0" length="0">
      <dxf>
        <numFmt numFmtId="30" formatCode="@"/>
        <protection locked="0"/>
      </dxf>
    </rfmt>
  </rrc>
  <rrc rId="26404" sId="2" ref="A165:XFD165" action="deleteRow">
    <rfmt sheetId="2" xfDxf="1" sqref="A165:XFD165" start="0" length="0">
      <dxf>
        <numFmt numFmtId="30" formatCode="@"/>
        <protection locked="0"/>
      </dxf>
    </rfmt>
  </rrc>
  <rrc rId="26405" sId="2" ref="A165:XFD165" action="deleteRow">
    <rfmt sheetId="2" xfDxf="1" sqref="A165:XFD165" start="0" length="0">
      <dxf>
        <numFmt numFmtId="30" formatCode="@"/>
        <protection locked="0"/>
      </dxf>
    </rfmt>
  </rrc>
  <rrc rId="26406" sId="2" ref="A165:XFD165" action="deleteRow">
    <rfmt sheetId="2" xfDxf="1" sqref="A165:XFD165" start="0" length="0">
      <dxf>
        <numFmt numFmtId="30" formatCode="@"/>
        <protection locked="0"/>
      </dxf>
    </rfmt>
  </rrc>
  <rrc rId="26407" sId="2" ref="A165:XFD165" action="deleteRow">
    <rfmt sheetId="2" xfDxf="1" sqref="A165:XFD165" start="0" length="0">
      <dxf>
        <numFmt numFmtId="30" formatCode="@"/>
        <protection locked="0"/>
      </dxf>
    </rfmt>
  </rrc>
  <rrc rId="26408" sId="2" ref="A165:XFD165" action="deleteRow">
    <rfmt sheetId="2" xfDxf="1" sqref="A165:XFD165" start="0" length="0">
      <dxf>
        <numFmt numFmtId="30" formatCode="@"/>
        <protection locked="0"/>
      </dxf>
    </rfmt>
  </rrc>
  <rrc rId="26409" sId="2" ref="A165:XFD165" action="deleteRow">
    <rfmt sheetId="2" xfDxf="1" sqref="A165:XFD165" start="0" length="0">
      <dxf>
        <numFmt numFmtId="30" formatCode="@"/>
        <protection locked="0"/>
      </dxf>
    </rfmt>
  </rrc>
  <rrc rId="26410" sId="2" ref="A165:XFD165" action="deleteRow">
    <rfmt sheetId="2" xfDxf="1" sqref="A165:XFD165" start="0" length="0">
      <dxf>
        <numFmt numFmtId="30" formatCode="@"/>
        <protection locked="0"/>
      </dxf>
    </rfmt>
  </rrc>
  <rrc rId="26411" sId="2" ref="A165:XFD165" action="deleteRow">
    <rfmt sheetId="2" xfDxf="1" sqref="A165:XFD165" start="0" length="0">
      <dxf>
        <numFmt numFmtId="30" formatCode="@"/>
        <protection locked="0"/>
      </dxf>
    </rfmt>
  </rrc>
  <rrc rId="26412" sId="2" ref="A165:XFD165" action="deleteRow">
    <rfmt sheetId="2" xfDxf="1" sqref="A165:XFD165" start="0" length="0">
      <dxf>
        <numFmt numFmtId="30" formatCode="@"/>
        <protection locked="0"/>
      </dxf>
    </rfmt>
  </rrc>
  <rrc rId="26413" sId="2" ref="A165:XFD165" action="deleteRow">
    <rfmt sheetId="2" xfDxf="1" sqref="A165:XFD165" start="0" length="0">
      <dxf>
        <numFmt numFmtId="30" formatCode="@"/>
        <protection locked="0"/>
      </dxf>
    </rfmt>
  </rrc>
  <rrc rId="26414" sId="2" ref="A165:XFD165" action="deleteRow">
    <rfmt sheetId="2" xfDxf="1" sqref="A165:XFD165" start="0" length="0">
      <dxf>
        <numFmt numFmtId="30" formatCode="@"/>
        <protection locked="0"/>
      </dxf>
    </rfmt>
  </rrc>
  <rrc rId="26415" sId="2" ref="A165:XFD165" action="deleteRow">
    <rfmt sheetId="2" xfDxf="1" sqref="A165:XFD165" start="0" length="0">
      <dxf>
        <numFmt numFmtId="30" formatCode="@"/>
        <protection locked="0"/>
      </dxf>
    </rfmt>
  </rrc>
  <rrc rId="26416" sId="2" ref="A165:XFD165" action="deleteRow">
    <rfmt sheetId="2" xfDxf="1" sqref="A165:XFD165" start="0" length="0">
      <dxf>
        <numFmt numFmtId="30" formatCode="@"/>
        <protection locked="0"/>
      </dxf>
    </rfmt>
  </rrc>
  <rrc rId="26417" sId="2" ref="A165:XFD165" action="deleteRow">
    <rfmt sheetId="2" xfDxf="1" sqref="A165:XFD165" start="0" length="0">
      <dxf>
        <numFmt numFmtId="30" formatCode="@"/>
        <protection locked="0"/>
      </dxf>
    </rfmt>
  </rrc>
  <rrc rId="26418" sId="2" ref="A165:XFD165" action="deleteRow">
    <rfmt sheetId="2" xfDxf="1" sqref="A165:XFD165" start="0" length="0">
      <dxf>
        <numFmt numFmtId="30" formatCode="@"/>
        <protection locked="0"/>
      </dxf>
    </rfmt>
  </rrc>
  <rrc rId="26419" sId="2" ref="A165:XFD165" action="deleteRow">
    <rfmt sheetId="2" xfDxf="1" sqref="A165:XFD165" start="0" length="0">
      <dxf>
        <numFmt numFmtId="30" formatCode="@"/>
        <protection locked="0"/>
      </dxf>
    </rfmt>
  </rrc>
  <rrc rId="26420" sId="2" ref="A165:XFD165" action="deleteRow">
    <rfmt sheetId="2" xfDxf="1" sqref="A165:XFD165" start="0" length="0">
      <dxf>
        <numFmt numFmtId="30" formatCode="@"/>
        <protection locked="0"/>
      </dxf>
    </rfmt>
  </rrc>
  <rrc rId="26421" sId="2" ref="A165:XFD165" action="deleteRow">
    <rfmt sheetId="2" xfDxf="1" sqref="A165:XFD165" start="0" length="0">
      <dxf>
        <numFmt numFmtId="30" formatCode="@"/>
        <protection locked="0"/>
      </dxf>
    </rfmt>
  </rrc>
  <rrc rId="26422" sId="2" ref="A165:XFD165" action="deleteRow">
    <rfmt sheetId="2" xfDxf="1" sqref="A165:XFD165" start="0" length="0">
      <dxf>
        <numFmt numFmtId="30" formatCode="@"/>
        <protection locked="0"/>
      </dxf>
    </rfmt>
  </rrc>
  <rrc rId="26423" sId="2" ref="A165:XFD165" action="deleteRow">
    <rfmt sheetId="2" xfDxf="1" sqref="A165:XFD165" start="0" length="0">
      <dxf>
        <numFmt numFmtId="30" formatCode="@"/>
        <protection locked="0"/>
      </dxf>
    </rfmt>
  </rrc>
  <rrc rId="26424" sId="2" ref="A165:XFD165" action="deleteRow">
    <rfmt sheetId="2" xfDxf="1" sqref="A165:XFD165" start="0" length="0">
      <dxf>
        <numFmt numFmtId="30" formatCode="@"/>
        <protection locked="0"/>
      </dxf>
    </rfmt>
  </rrc>
  <rrc rId="26425" sId="2" ref="A165:XFD165" action="deleteRow">
    <rfmt sheetId="2" xfDxf="1" sqref="A165:XFD165" start="0" length="0">
      <dxf>
        <numFmt numFmtId="30" formatCode="@"/>
        <protection locked="0"/>
      </dxf>
    </rfmt>
  </rrc>
  <rrc rId="26426" sId="2" ref="A165:XFD165" action="deleteRow">
    <rfmt sheetId="2" xfDxf="1" sqref="A165:XFD165" start="0" length="0">
      <dxf>
        <numFmt numFmtId="30" formatCode="@"/>
        <protection locked="0"/>
      </dxf>
    </rfmt>
  </rrc>
  <rrc rId="26427" sId="2" ref="A165:XFD165" action="deleteRow">
    <rfmt sheetId="2" xfDxf="1" sqref="A165:XFD165" start="0" length="0">
      <dxf>
        <numFmt numFmtId="30" formatCode="@"/>
        <protection locked="0"/>
      </dxf>
    </rfmt>
  </rrc>
  <rrc rId="26428" sId="2" ref="A165:XFD165" action="deleteRow">
    <rfmt sheetId="2" xfDxf="1" sqref="A165:XFD165" start="0" length="0">
      <dxf>
        <numFmt numFmtId="30" formatCode="@"/>
        <protection locked="0"/>
      </dxf>
    </rfmt>
  </rrc>
  <rrc rId="26429" sId="2" ref="A165:XFD165" action="deleteRow">
    <rfmt sheetId="2" xfDxf="1" sqref="A165:XFD165" start="0" length="0">
      <dxf>
        <numFmt numFmtId="30" formatCode="@"/>
        <protection locked="0"/>
      </dxf>
    </rfmt>
  </rrc>
  <rrc rId="26430" sId="2" ref="A165:XFD165" action="deleteRow">
    <rfmt sheetId="2" xfDxf="1" sqref="A165:XFD165" start="0" length="0">
      <dxf>
        <numFmt numFmtId="30" formatCode="@"/>
        <protection locked="0"/>
      </dxf>
    </rfmt>
  </rrc>
  <rrc rId="26431" sId="2" ref="A165:XFD165" action="deleteRow">
    <rfmt sheetId="2" xfDxf="1" sqref="A165:XFD165" start="0" length="0">
      <dxf>
        <numFmt numFmtId="30" formatCode="@"/>
        <protection locked="0"/>
      </dxf>
    </rfmt>
  </rrc>
  <rrc rId="26432" sId="2" ref="A165:XFD165" action="deleteRow">
    <rfmt sheetId="2" xfDxf="1" sqref="A165:XFD165" start="0" length="0">
      <dxf>
        <numFmt numFmtId="30" formatCode="@"/>
        <protection locked="0"/>
      </dxf>
    </rfmt>
  </rrc>
  <rrc rId="26433" sId="2" ref="A165:XFD165" action="deleteRow">
    <rfmt sheetId="2" xfDxf="1" sqref="A165:XFD165" start="0" length="0">
      <dxf>
        <numFmt numFmtId="30" formatCode="@"/>
        <protection locked="0"/>
      </dxf>
    </rfmt>
  </rrc>
  <rrc rId="26434" sId="2" ref="A165:XFD165" action="deleteRow">
    <rfmt sheetId="2" xfDxf="1" sqref="A165:XFD165" start="0" length="0">
      <dxf>
        <numFmt numFmtId="30" formatCode="@"/>
        <protection locked="0"/>
      </dxf>
    </rfmt>
  </rrc>
  <rrc rId="26435" sId="2" ref="A165:XFD165" action="deleteRow">
    <rfmt sheetId="2" xfDxf="1" sqref="A165:XFD165" start="0" length="0">
      <dxf>
        <numFmt numFmtId="30" formatCode="@"/>
        <protection locked="0"/>
      </dxf>
    </rfmt>
  </rrc>
  <rrc rId="26436" sId="2" ref="A165:XFD165" action="deleteRow">
    <rfmt sheetId="2" xfDxf="1" sqref="A165:XFD165" start="0" length="0">
      <dxf>
        <numFmt numFmtId="30" formatCode="@"/>
        <protection locked="0"/>
      </dxf>
    </rfmt>
  </rrc>
  <rrc rId="26437" sId="2" ref="A165:XFD165" action="deleteRow">
    <rfmt sheetId="2" xfDxf="1" sqref="A165:XFD165" start="0" length="0">
      <dxf>
        <numFmt numFmtId="30" formatCode="@"/>
        <protection locked="0"/>
      </dxf>
    </rfmt>
  </rrc>
  <rrc rId="26438" sId="2" ref="A165:XFD165" action="deleteRow">
    <rfmt sheetId="2" xfDxf="1" sqref="A165:XFD165" start="0" length="0">
      <dxf>
        <numFmt numFmtId="30" formatCode="@"/>
        <protection locked="0"/>
      </dxf>
    </rfmt>
  </rrc>
  <rrc rId="26439" sId="2" ref="A165:XFD165" action="deleteRow">
    <rfmt sheetId="2" xfDxf="1" sqref="A165:XFD165" start="0" length="0">
      <dxf>
        <numFmt numFmtId="30" formatCode="@"/>
        <protection locked="0"/>
      </dxf>
    </rfmt>
  </rrc>
  <rrc rId="26440" sId="2" ref="A165:XFD165" action="deleteRow">
    <rfmt sheetId="2" xfDxf="1" sqref="A165:XFD165" start="0" length="0">
      <dxf>
        <numFmt numFmtId="30" formatCode="@"/>
        <protection locked="0"/>
      </dxf>
    </rfmt>
  </rrc>
  <rrc rId="26441" sId="2" ref="A165:XFD165" action="deleteRow">
    <rfmt sheetId="2" xfDxf="1" sqref="A165:XFD165" start="0" length="0">
      <dxf>
        <numFmt numFmtId="30" formatCode="@"/>
        <protection locked="0"/>
      </dxf>
    </rfmt>
  </rrc>
  <rrc rId="26442" sId="2" ref="A165:XFD165" action="deleteRow">
    <rfmt sheetId="2" xfDxf="1" sqref="A165:XFD165" start="0" length="0">
      <dxf>
        <numFmt numFmtId="30" formatCode="@"/>
        <protection locked="0"/>
      </dxf>
    </rfmt>
  </rrc>
  <rrc rId="26443" sId="2" ref="A165:XFD165" action="deleteRow">
    <rfmt sheetId="2" xfDxf="1" sqref="A165:XFD165" start="0" length="0">
      <dxf>
        <numFmt numFmtId="30" formatCode="@"/>
        <protection locked="0"/>
      </dxf>
    </rfmt>
  </rrc>
  <rrc rId="26444" sId="2" ref="A165:XFD165" action="deleteRow">
    <rfmt sheetId="2" xfDxf="1" sqref="A165:XFD165" start="0" length="0">
      <dxf>
        <numFmt numFmtId="30" formatCode="@"/>
        <protection locked="0"/>
      </dxf>
    </rfmt>
  </rrc>
  <rrc rId="26445" sId="2" ref="A165:XFD165" action="deleteRow">
    <rfmt sheetId="2" xfDxf="1" sqref="A165:XFD165" start="0" length="0">
      <dxf>
        <numFmt numFmtId="30" formatCode="@"/>
        <protection locked="0"/>
      </dxf>
    </rfmt>
  </rrc>
  <rrc rId="26446" sId="2" ref="A165:XFD165" action="deleteRow">
    <rfmt sheetId="2" xfDxf="1" sqref="A165:XFD165" start="0" length="0">
      <dxf>
        <numFmt numFmtId="30" formatCode="@"/>
        <protection locked="0"/>
      </dxf>
    </rfmt>
  </rrc>
  <rrc rId="26447" sId="2" ref="A165:XFD165" action="deleteRow">
    <rfmt sheetId="2" xfDxf="1" sqref="A165:XFD165" start="0" length="0">
      <dxf>
        <numFmt numFmtId="30" formatCode="@"/>
        <protection locked="0"/>
      </dxf>
    </rfmt>
  </rrc>
  <rrc rId="26448" sId="2" ref="A165:XFD165" action="deleteRow">
    <rfmt sheetId="2" xfDxf="1" sqref="A165:XFD165" start="0" length="0">
      <dxf>
        <numFmt numFmtId="30" formatCode="@"/>
        <protection locked="0"/>
      </dxf>
    </rfmt>
  </rrc>
  <rrc rId="26449" sId="2" ref="A165:XFD165" action="deleteRow">
    <rfmt sheetId="2" xfDxf="1" sqref="A165:XFD165" start="0" length="0">
      <dxf>
        <numFmt numFmtId="30" formatCode="@"/>
        <protection locked="0"/>
      </dxf>
    </rfmt>
  </rrc>
  <rrc rId="26450" sId="2" ref="A165:XFD165" action="deleteRow">
    <rfmt sheetId="2" xfDxf="1" sqref="A165:XFD165" start="0" length="0">
      <dxf>
        <numFmt numFmtId="30" formatCode="@"/>
        <protection locked="0"/>
      </dxf>
    </rfmt>
  </rrc>
  <rrc rId="26451" sId="2" ref="A165:XFD165" action="deleteRow">
    <rfmt sheetId="2" xfDxf="1" sqref="A165:XFD165" start="0" length="0">
      <dxf>
        <numFmt numFmtId="30" formatCode="@"/>
        <protection locked="0"/>
      </dxf>
    </rfmt>
  </rrc>
  <rrc rId="26452" sId="2" ref="A165:XFD165" action="deleteRow">
    <rfmt sheetId="2" xfDxf="1" sqref="A165:XFD165" start="0" length="0">
      <dxf>
        <numFmt numFmtId="30" formatCode="@"/>
        <protection locked="0"/>
      </dxf>
    </rfmt>
  </rrc>
  <rrc rId="26453" sId="2" ref="A165:XFD165" action="deleteRow">
    <rfmt sheetId="2" xfDxf="1" sqref="A165:XFD165" start="0" length="0">
      <dxf>
        <numFmt numFmtId="30" formatCode="@"/>
        <protection locked="0"/>
      </dxf>
    </rfmt>
  </rrc>
  <rrc rId="26454" sId="2" ref="A165:XFD165" action="deleteRow">
    <rfmt sheetId="2" xfDxf="1" sqref="A165:XFD165" start="0" length="0">
      <dxf>
        <numFmt numFmtId="30" formatCode="@"/>
        <protection locked="0"/>
      </dxf>
    </rfmt>
  </rrc>
  <rrc rId="26455" sId="2" ref="A165:XFD165" action="deleteRow">
    <rfmt sheetId="2" xfDxf="1" sqref="A165:XFD165" start="0" length="0">
      <dxf>
        <numFmt numFmtId="30" formatCode="@"/>
        <protection locked="0"/>
      </dxf>
    </rfmt>
  </rrc>
  <rrc rId="26456" sId="2" ref="A165:XFD165" action="deleteRow">
    <rfmt sheetId="2" xfDxf="1" sqref="A165:XFD165" start="0" length="0">
      <dxf>
        <numFmt numFmtId="30" formatCode="@"/>
        <protection locked="0"/>
      </dxf>
    </rfmt>
  </rrc>
  <rrc rId="26457" sId="2" ref="A165:XFD165" action="deleteRow">
    <rfmt sheetId="2" xfDxf="1" sqref="A165:XFD165" start="0" length="0">
      <dxf>
        <numFmt numFmtId="30" formatCode="@"/>
        <protection locked="0"/>
      </dxf>
    </rfmt>
  </rrc>
  <rrc rId="26458" sId="2" ref="A165:XFD165" action="deleteRow">
    <rfmt sheetId="2" xfDxf="1" sqref="A165:XFD165" start="0" length="0">
      <dxf>
        <numFmt numFmtId="30" formatCode="@"/>
        <protection locked="0"/>
      </dxf>
    </rfmt>
  </rrc>
  <rrc rId="26459" sId="2" ref="A165:XFD165" action="deleteRow">
    <rfmt sheetId="2" xfDxf="1" sqref="A165:XFD165" start="0" length="0">
      <dxf>
        <numFmt numFmtId="30" formatCode="@"/>
        <protection locked="0"/>
      </dxf>
    </rfmt>
  </rrc>
  <rrc rId="26460" sId="2" ref="A165:XFD165" action="deleteRow">
    <rfmt sheetId="2" xfDxf="1" sqref="A165:XFD165" start="0" length="0">
      <dxf>
        <numFmt numFmtId="30" formatCode="@"/>
        <protection locked="0"/>
      </dxf>
    </rfmt>
  </rrc>
  <rrc rId="26461" sId="2" ref="A165:XFD165" action="deleteRow">
    <rfmt sheetId="2" xfDxf="1" sqref="A165:XFD165" start="0" length="0">
      <dxf>
        <numFmt numFmtId="30" formatCode="@"/>
        <protection locked="0"/>
      </dxf>
    </rfmt>
  </rrc>
  <rrc rId="26462" sId="2" ref="A165:XFD165" action="deleteRow">
    <rfmt sheetId="2" xfDxf="1" sqref="A165:XFD165" start="0" length="0">
      <dxf>
        <numFmt numFmtId="30" formatCode="@"/>
        <protection locked="0"/>
      </dxf>
    </rfmt>
  </rrc>
  <rrc rId="26463" sId="2" ref="A165:XFD165" action="deleteRow">
    <rfmt sheetId="2" xfDxf="1" sqref="A165:XFD165" start="0" length="0">
      <dxf>
        <numFmt numFmtId="30" formatCode="@"/>
        <protection locked="0"/>
      </dxf>
    </rfmt>
  </rrc>
  <rrc rId="26464" sId="2" ref="A165:XFD165" action="deleteRow">
    <rfmt sheetId="2" xfDxf="1" sqref="A165:XFD165" start="0" length="0">
      <dxf>
        <numFmt numFmtId="30" formatCode="@"/>
        <protection locked="0"/>
      </dxf>
    </rfmt>
  </rrc>
  <rrc rId="26465" sId="2" ref="A165:XFD165" action="deleteRow">
    <rfmt sheetId="2" xfDxf="1" sqref="A165:XFD165" start="0" length="0">
      <dxf>
        <numFmt numFmtId="30" formatCode="@"/>
        <protection locked="0"/>
      </dxf>
    </rfmt>
  </rrc>
  <rrc rId="26466" sId="2" ref="A165:XFD165" action="deleteRow">
    <rfmt sheetId="2" xfDxf="1" sqref="A165:XFD165" start="0" length="0">
      <dxf>
        <numFmt numFmtId="30" formatCode="@"/>
        <protection locked="0"/>
      </dxf>
    </rfmt>
  </rrc>
  <rrc rId="26467" sId="2" ref="A165:XFD165" action="deleteRow">
    <rfmt sheetId="2" xfDxf="1" sqref="A165:XFD165" start="0" length="0">
      <dxf>
        <numFmt numFmtId="30" formatCode="@"/>
        <protection locked="0"/>
      </dxf>
    </rfmt>
  </rrc>
  <rrc rId="26468" sId="2" ref="A165:XFD165" action="deleteRow">
    <rfmt sheetId="2" xfDxf="1" sqref="A165:XFD165" start="0" length="0">
      <dxf>
        <numFmt numFmtId="30" formatCode="@"/>
        <protection locked="0"/>
      </dxf>
    </rfmt>
  </rrc>
  <rrc rId="26469" sId="2" ref="A165:XFD165" action="deleteRow">
    <rfmt sheetId="2" xfDxf="1" sqref="A165:XFD165" start="0" length="0">
      <dxf>
        <numFmt numFmtId="30" formatCode="@"/>
        <protection locked="0"/>
      </dxf>
    </rfmt>
  </rrc>
  <rrc rId="26470" sId="2" ref="A165:XFD165" action="deleteRow">
    <rfmt sheetId="2" xfDxf="1" sqref="A165:XFD165" start="0" length="0">
      <dxf>
        <numFmt numFmtId="30" formatCode="@"/>
        <protection locked="0"/>
      </dxf>
    </rfmt>
  </rrc>
  <rrc rId="26471" sId="2" ref="A165:XFD165" action="deleteRow">
    <rfmt sheetId="2" xfDxf="1" sqref="A165:XFD165" start="0" length="0">
      <dxf>
        <numFmt numFmtId="30" formatCode="@"/>
        <protection locked="0"/>
      </dxf>
    </rfmt>
  </rrc>
  <rrc rId="26472" sId="2" ref="A165:XFD165" action="deleteRow">
    <rfmt sheetId="2" xfDxf="1" sqref="A165:XFD165" start="0" length="0">
      <dxf>
        <numFmt numFmtId="30" formatCode="@"/>
        <protection locked="0"/>
      </dxf>
    </rfmt>
  </rrc>
  <rrc rId="26473" sId="2" ref="A165:XFD165" action="deleteRow">
    <rfmt sheetId="2" xfDxf="1" sqref="A165:XFD165" start="0" length="0">
      <dxf>
        <numFmt numFmtId="30" formatCode="@"/>
        <protection locked="0"/>
      </dxf>
    </rfmt>
  </rrc>
  <rrc rId="26474" sId="2" ref="A165:XFD165" action="deleteRow">
    <rfmt sheetId="2" xfDxf="1" sqref="A165:XFD165" start="0" length="0">
      <dxf>
        <numFmt numFmtId="30" formatCode="@"/>
        <protection locked="0"/>
      </dxf>
    </rfmt>
  </rrc>
  <rrc rId="26475" sId="2" ref="A165:XFD165" action="deleteRow">
    <rfmt sheetId="2" xfDxf="1" sqref="A165:XFD165" start="0" length="0">
      <dxf>
        <numFmt numFmtId="30" formatCode="@"/>
        <protection locked="0"/>
      </dxf>
    </rfmt>
  </rrc>
  <rrc rId="26476" sId="2" ref="A165:XFD165" action="deleteRow">
    <rfmt sheetId="2" xfDxf="1" sqref="A165:XFD165" start="0" length="0">
      <dxf>
        <numFmt numFmtId="30" formatCode="@"/>
        <protection locked="0"/>
      </dxf>
    </rfmt>
  </rrc>
  <rrc rId="26477" sId="2" ref="A165:XFD165" action="deleteRow">
    <rfmt sheetId="2" xfDxf="1" sqref="A165:XFD165" start="0" length="0">
      <dxf>
        <numFmt numFmtId="30" formatCode="@"/>
        <protection locked="0"/>
      </dxf>
    </rfmt>
  </rrc>
  <rrc rId="26478" sId="2" ref="A165:XFD165" action="deleteRow">
    <rfmt sheetId="2" xfDxf="1" sqref="A165:XFD165" start="0" length="0">
      <dxf>
        <numFmt numFmtId="30" formatCode="@"/>
        <protection locked="0"/>
      </dxf>
    </rfmt>
  </rrc>
  <rrc rId="26479" sId="2" ref="A165:XFD165" action="deleteRow">
    <rfmt sheetId="2" xfDxf="1" sqref="A165:XFD165" start="0" length="0">
      <dxf>
        <numFmt numFmtId="30" formatCode="@"/>
        <protection locked="0"/>
      </dxf>
    </rfmt>
  </rrc>
  <rrc rId="26480" sId="2" ref="A165:XFD165" action="deleteRow">
    <rfmt sheetId="2" xfDxf="1" sqref="A165:XFD165" start="0" length="0">
      <dxf>
        <numFmt numFmtId="30" formatCode="@"/>
        <protection locked="0"/>
      </dxf>
    </rfmt>
  </rrc>
  <rrc rId="26481" sId="2" ref="A165:XFD165" action="deleteRow">
    <rfmt sheetId="2" xfDxf="1" sqref="A165:XFD165" start="0" length="0">
      <dxf>
        <numFmt numFmtId="30" formatCode="@"/>
        <protection locked="0"/>
      </dxf>
    </rfmt>
  </rrc>
  <rrc rId="26482" sId="2" ref="A165:XFD165" action="deleteRow">
    <rfmt sheetId="2" xfDxf="1" sqref="A165:XFD165" start="0" length="0">
      <dxf>
        <numFmt numFmtId="30" formatCode="@"/>
        <protection locked="0"/>
      </dxf>
    </rfmt>
  </rrc>
  <rrc rId="26483" sId="2" ref="A165:XFD165" action="deleteRow">
    <rfmt sheetId="2" xfDxf="1" sqref="A165:XFD165" start="0" length="0">
      <dxf>
        <numFmt numFmtId="30" formatCode="@"/>
        <protection locked="0"/>
      </dxf>
    </rfmt>
  </rrc>
  <rrc rId="26484" sId="2" ref="A165:XFD165" action="deleteRow">
    <rfmt sheetId="2" xfDxf="1" sqref="A165:XFD165" start="0" length="0">
      <dxf>
        <numFmt numFmtId="30" formatCode="@"/>
        <protection locked="0"/>
      </dxf>
    </rfmt>
  </rrc>
  <rrc rId="26485" sId="2" ref="A165:XFD165" action="deleteRow">
    <rfmt sheetId="2" xfDxf="1" sqref="A165:XFD165" start="0" length="0">
      <dxf>
        <numFmt numFmtId="30" formatCode="@"/>
        <protection locked="0"/>
      </dxf>
    </rfmt>
  </rrc>
  <rrc rId="26486" sId="2" ref="A165:XFD165" action="deleteRow">
    <rfmt sheetId="2" xfDxf="1" sqref="A165:XFD165" start="0" length="0">
      <dxf>
        <numFmt numFmtId="30" formatCode="@"/>
        <protection locked="0"/>
      </dxf>
    </rfmt>
  </rrc>
  <rrc rId="26487" sId="2" ref="A165:XFD165" action="deleteRow">
    <rfmt sheetId="2" xfDxf="1" sqref="A165:XFD165" start="0" length="0">
      <dxf>
        <numFmt numFmtId="30" formatCode="@"/>
        <protection locked="0"/>
      </dxf>
    </rfmt>
  </rrc>
  <rrc rId="26488" sId="2" ref="A165:XFD165" action="deleteRow">
    <rfmt sheetId="2" xfDxf="1" sqref="A165:XFD165" start="0" length="0">
      <dxf>
        <numFmt numFmtId="30" formatCode="@"/>
        <protection locked="0"/>
      </dxf>
    </rfmt>
  </rrc>
  <rrc rId="26489" sId="2" ref="A165:XFD165" action="deleteRow">
    <rfmt sheetId="2" xfDxf="1" sqref="A165:XFD165" start="0" length="0">
      <dxf>
        <numFmt numFmtId="30" formatCode="@"/>
        <protection locked="0"/>
      </dxf>
    </rfmt>
  </rrc>
  <rrc rId="26490" sId="2" ref="A165:XFD165" action="deleteRow">
    <rfmt sheetId="2" xfDxf="1" sqref="A165:XFD165" start="0" length="0">
      <dxf>
        <numFmt numFmtId="30" formatCode="@"/>
        <protection locked="0"/>
      </dxf>
    </rfmt>
  </rrc>
  <rrc rId="26491" sId="2" ref="A165:XFD165" action="deleteRow">
    <rfmt sheetId="2" xfDxf="1" sqref="A165:XFD165" start="0" length="0">
      <dxf>
        <numFmt numFmtId="30" formatCode="@"/>
        <protection locked="0"/>
      </dxf>
    </rfmt>
  </rrc>
  <rrc rId="26492" sId="2" ref="A165:XFD165" action="deleteRow">
    <rfmt sheetId="2" xfDxf="1" sqref="A165:XFD165" start="0" length="0">
      <dxf>
        <numFmt numFmtId="30" formatCode="@"/>
        <protection locked="0"/>
      </dxf>
    </rfmt>
  </rrc>
  <rrc rId="26493" sId="2" ref="A165:XFD165" action="deleteRow">
    <rfmt sheetId="2" xfDxf="1" sqref="A165:XFD165" start="0" length="0">
      <dxf>
        <numFmt numFmtId="30" formatCode="@"/>
        <protection locked="0"/>
      </dxf>
    </rfmt>
  </rrc>
  <rrc rId="26494" sId="2" ref="A165:XFD165" action="deleteRow">
    <rfmt sheetId="2" xfDxf="1" sqref="A165:XFD165" start="0" length="0">
      <dxf>
        <numFmt numFmtId="30" formatCode="@"/>
        <protection locked="0"/>
      </dxf>
    </rfmt>
  </rrc>
  <rrc rId="26495" sId="2" ref="A165:XFD165" action="deleteRow">
    <rfmt sheetId="2" xfDxf="1" sqref="A165:XFD165" start="0" length="0">
      <dxf>
        <numFmt numFmtId="30" formatCode="@"/>
        <protection locked="0"/>
      </dxf>
    </rfmt>
  </rrc>
  <rrc rId="26496" sId="2" ref="A165:XFD165" action="deleteRow">
    <rfmt sheetId="2" xfDxf="1" sqref="A165:XFD165" start="0" length="0">
      <dxf>
        <numFmt numFmtId="30" formatCode="@"/>
        <protection locked="0"/>
      </dxf>
    </rfmt>
  </rrc>
  <rrc rId="26497" sId="2" ref="A165:XFD165" action="deleteRow">
    <rfmt sheetId="2" xfDxf="1" sqref="A165:XFD165" start="0" length="0">
      <dxf>
        <numFmt numFmtId="30" formatCode="@"/>
        <protection locked="0"/>
      </dxf>
    </rfmt>
  </rrc>
  <rrc rId="26498" sId="2" ref="A165:XFD165" action="deleteRow">
    <rfmt sheetId="2" xfDxf="1" sqref="A165:XFD165" start="0" length="0">
      <dxf>
        <numFmt numFmtId="30" formatCode="@"/>
        <protection locked="0"/>
      </dxf>
    </rfmt>
  </rrc>
  <rrc rId="26499" sId="2" ref="A165:XFD165" action="deleteRow">
    <rfmt sheetId="2" xfDxf="1" sqref="A165:XFD165" start="0" length="0">
      <dxf>
        <numFmt numFmtId="30" formatCode="@"/>
        <protection locked="0"/>
      </dxf>
    </rfmt>
  </rrc>
  <rrc rId="26500" sId="2" ref="A165:XFD165" action="deleteRow">
    <rfmt sheetId="2" xfDxf="1" sqref="A165:XFD165" start="0" length="0">
      <dxf>
        <numFmt numFmtId="30" formatCode="@"/>
        <protection locked="0"/>
      </dxf>
    </rfmt>
  </rrc>
  <rrc rId="26501" sId="2" ref="A165:XFD165" action="deleteRow">
    <rfmt sheetId="2" xfDxf="1" sqref="A165:XFD165" start="0" length="0">
      <dxf>
        <numFmt numFmtId="30" formatCode="@"/>
        <protection locked="0"/>
      </dxf>
    </rfmt>
  </rrc>
  <rrc rId="26502" sId="2" ref="A165:XFD165" action="deleteRow">
    <rfmt sheetId="2" xfDxf="1" sqref="A165:XFD165" start="0" length="0">
      <dxf>
        <numFmt numFmtId="30" formatCode="@"/>
        <protection locked="0"/>
      </dxf>
    </rfmt>
  </rrc>
  <rrc rId="26503" sId="2" ref="A165:XFD165" action="deleteRow">
    <rfmt sheetId="2" xfDxf="1" sqref="A165:XFD165" start="0" length="0">
      <dxf>
        <numFmt numFmtId="30" formatCode="@"/>
        <protection locked="0"/>
      </dxf>
    </rfmt>
  </rrc>
  <rrc rId="26504" sId="2" ref="A165:XFD165" action="deleteRow">
    <rfmt sheetId="2" xfDxf="1" sqref="A165:XFD165" start="0" length="0">
      <dxf>
        <numFmt numFmtId="30" formatCode="@"/>
        <protection locked="0"/>
      </dxf>
    </rfmt>
  </rrc>
  <rrc rId="26505" sId="2" ref="A165:XFD165" action="deleteRow">
    <rfmt sheetId="2" xfDxf="1" sqref="A165:XFD165" start="0" length="0">
      <dxf>
        <numFmt numFmtId="30" formatCode="@"/>
        <protection locked="0"/>
      </dxf>
    </rfmt>
  </rrc>
  <rrc rId="26506" sId="2" ref="A165:XFD165" action="deleteRow">
    <rfmt sheetId="2" xfDxf="1" sqref="A165:XFD165" start="0" length="0">
      <dxf>
        <numFmt numFmtId="30" formatCode="@"/>
        <protection locked="0"/>
      </dxf>
    </rfmt>
  </rrc>
  <rrc rId="26507" sId="2" ref="A165:XFD165" action="deleteRow">
    <rfmt sheetId="2" xfDxf="1" sqref="A165:XFD165" start="0" length="0">
      <dxf>
        <numFmt numFmtId="30" formatCode="@"/>
        <protection locked="0"/>
      </dxf>
    </rfmt>
  </rrc>
  <rrc rId="26508" sId="2" ref="A165:XFD165" action="deleteRow">
    <rfmt sheetId="2" xfDxf="1" sqref="A165:XFD165" start="0" length="0">
      <dxf>
        <numFmt numFmtId="30" formatCode="@"/>
        <protection locked="0"/>
      </dxf>
    </rfmt>
  </rrc>
  <rrc rId="26509" sId="2" ref="A165:XFD165" action="deleteRow">
    <rfmt sheetId="2" xfDxf="1" sqref="A165:XFD165" start="0" length="0">
      <dxf>
        <numFmt numFmtId="30" formatCode="@"/>
        <protection locked="0"/>
      </dxf>
    </rfmt>
  </rrc>
  <rrc rId="26510" sId="2" ref="A165:XFD165" action="deleteRow">
    <rfmt sheetId="2" xfDxf="1" sqref="A165:XFD165" start="0" length="0">
      <dxf>
        <numFmt numFmtId="30" formatCode="@"/>
        <protection locked="0"/>
      </dxf>
    </rfmt>
  </rrc>
  <rrc rId="26511" sId="2" ref="A165:XFD165" action="deleteRow">
    <rfmt sheetId="2" xfDxf="1" sqref="A165:XFD165" start="0" length="0">
      <dxf>
        <numFmt numFmtId="30" formatCode="@"/>
        <protection locked="0"/>
      </dxf>
    </rfmt>
  </rrc>
  <rrc rId="26512" sId="2" ref="A165:XFD165" action="deleteRow">
    <rfmt sheetId="2" xfDxf="1" sqref="A165:XFD165" start="0" length="0">
      <dxf>
        <numFmt numFmtId="30" formatCode="@"/>
        <protection locked="0"/>
      </dxf>
    </rfmt>
  </rrc>
  <rrc rId="26513" sId="2" ref="A165:XFD165" action="deleteRow">
    <rfmt sheetId="2" xfDxf="1" sqref="A165:XFD165" start="0" length="0">
      <dxf>
        <numFmt numFmtId="30" formatCode="@"/>
        <protection locked="0"/>
      </dxf>
    </rfmt>
  </rrc>
  <rrc rId="26514" sId="2" ref="A165:XFD165" action="deleteRow">
    <rfmt sheetId="2" xfDxf="1" sqref="A165:XFD165" start="0" length="0">
      <dxf>
        <numFmt numFmtId="30" formatCode="@"/>
        <protection locked="0"/>
      </dxf>
    </rfmt>
  </rrc>
  <rrc rId="26515" sId="2" ref="A165:XFD165" action="deleteRow">
    <rfmt sheetId="2" xfDxf="1" sqref="A165:XFD165" start="0" length="0">
      <dxf>
        <numFmt numFmtId="30" formatCode="@"/>
        <protection locked="0"/>
      </dxf>
    </rfmt>
  </rrc>
  <rrc rId="26516" sId="2" ref="A165:XFD165" action="deleteRow">
    <rfmt sheetId="2" xfDxf="1" sqref="A165:XFD165" start="0" length="0">
      <dxf>
        <numFmt numFmtId="30" formatCode="@"/>
        <protection locked="0"/>
      </dxf>
    </rfmt>
  </rrc>
  <rrc rId="26517" sId="2" ref="A165:XFD165" action="deleteRow">
    <rfmt sheetId="2" xfDxf="1" sqref="A165:XFD165" start="0" length="0">
      <dxf>
        <numFmt numFmtId="30" formatCode="@"/>
        <protection locked="0"/>
      </dxf>
    </rfmt>
  </rrc>
  <rrc rId="26518" sId="2" ref="A165:XFD165" action="deleteRow">
    <rfmt sheetId="2" xfDxf="1" sqref="A165:XFD165" start="0" length="0">
      <dxf>
        <numFmt numFmtId="30" formatCode="@"/>
        <protection locked="0"/>
      </dxf>
    </rfmt>
  </rrc>
  <rrc rId="26519" sId="2" ref="A165:XFD165" action="deleteRow">
    <rfmt sheetId="2" xfDxf="1" sqref="A165:XFD165" start="0" length="0">
      <dxf>
        <numFmt numFmtId="30" formatCode="@"/>
        <protection locked="0"/>
      </dxf>
    </rfmt>
  </rrc>
  <rrc rId="26520" sId="2" ref="A165:XFD165" action="deleteRow">
    <rfmt sheetId="2" xfDxf="1" sqref="A165:XFD165" start="0" length="0">
      <dxf>
        <numFmt numFmtId="30" formatCode="@"/>
        <protection locked="0"/>
      </dxf>
    </rfmt>
  </rrc>
  <rrc rId="26521" sId="2" ref="A165:XFD165" action="deleteRow">
    <rfmt sheetId="2" xfDxf="1" sqref="A165:XFD165" start="0" length="0">
      <dxf>
        <numFmt numFmtId="30" formatCode="@"/>
        <protection locked="0"/>
      </dxf>
    </rfmt>
  </rrc>
  <rrc rId="26522" sId="2" ref="A165:XFD165" action="deleteRow">
    <rfmt sheetId="2" xfDxf="1" sqref="A165:XFD165" start="0" length="0">
      <dxf>
        <numFmt numFmtId="30" formatCode="@"/>
        <protection locked="0"/>
      </dxf>
    </rfmt>
  </rrc>
  <rrc rId="26523" sId="2" ref="A165:XFD165" action="deleteRow">
    <rfmt sheetId="2" xfDxf="1" sqref="A165:XFD165" start="0" length="0">
      <dxf>
        <numFmt numFmtId="30" formatCode="@"/>
        <protection locked="0"/>
      </dxf>
    </rfmt>
  </rrc>
  <rrc rId="26524" sId="2" ref="A165:XFD165" action="deleteRow">
    <rfmt sheetId="2" xfDxf="1" sqref="A165:XFD165" start="0" length="0">
      <dxf>
        <numFmt numFmtId="30" formatCode="@"/>
        <protection locked="0"/>
      </dxf>
    </rfmt>
  </rrc>
  <rrc rId="26525" sId="2" ref="A165:XFD165" action="deleteRow">
    <rfmt sheetId="2" xfDxf="1" sqref="A165:XFD165" start="0" length="0">
      <dxf>
        <numFmt numFmtId="30" formatCode="@"/>
        <protection locked="0"/>
      </dxf>
    </rfmt>
  </rrc>
  <rrc rId="26526" sId="2" ref="A165:XFD165" action="deleteRow">
    <rfmt sheetId="2" xfDxf="1" sqref="A165:XFD165" start="0" length="0">
      <dxf>
        <numFmt numFmtId="30" formatCode="@"/>
        <protection locked="0"/>
      </dxf>
    </rfmt>
  </rrc>
  <rrc rId="26527" sId="2" ref="A165:XFD165" action="deleteRow">
    <rfmt sheetId="2" xfDxf="1" sqref="A165:XFD165" start="0" length="0">
      <dxf>
        <numFmt numFmtId="30" formatCode="@"/>
        <protection locked="0"/>
      </dxf>
    </rfmt>
  </rrc>
  <rrc rId="26528" sId="2" ref="A165:XFD165" action="deleteRow">
    <rfmt sheetId="2" xfDxf="1" sqref="A165:XFD165" start="0" length="0">
      <dxf>
        <numFmt numFmtId="30" formatCode="@"/>
        <protection locked="0"/>
      </dxf>
    </rfmt>
  </rrc>
  <rrc rId="26529" sId="2" ref="A165:XFD165" action="deleteRow">
    <rfmt sheetId="2" xfDxf="1" sqref="A165:XFD165" start="0" length="0">
      <dxf>
        <numFmt numFmtId="30" formatCode="@"/>
        <protection locked="0"/>
      </dxf>
    </rfmt>
  </rrc>
  <rrc rId="26530" sId="2" ref="A165:XFD165" action="deleteRow">
    <rfmt sheetId="2" xfDxf="1" sqref="A165:XFD165" start="0" length="0">
      <dxf>
        <numFmt numFmtId="30" formatCode="@"/>
        <protection locked="0"/>
      </dxf>
    </rfmt>
  </rrc>
  <rrc rId="26531" sId="2" ref="A165:XFD165" action="deleteRow">
    <rfmt sheetId="2" xfDxf="1" sqref="A165:XFD165" start="0" length="0">
      <dxf>
        <numFmt numFmtId="30" formatCode="@"/>
        <protection locked="0"/>
      </dxf>
    </rfmt>
  </rrc>
  <rrc rId="26532" sId="2" ref="A165:XFD165" action="deleteRow">
    <rfmt sheetId="2" xfDxf="1" sqref="A165:XFD165" start="0" length="0">
      <dxf>
        <numFmt numFmtId="30" formatCode="@"/>
        <protection locked="0"/>
      </dxf>
    </rfmt>
  </rrc>
  <rrc rId="26533" sId="2" ref="A165:XFD165" action="deleteRow">
    <rfmt sheetId="2" xfDxf="1" sqref="A165:XFD165" start="0" length="0">
      <dxf>
        <numFmt numFmtId="30" formatCode="@"/>
        <protection locked="0"/>
      </dxf>
    </rfmt>
  </rrc>
  <rrc rId="26534" sId="2" ref="A165:XFD165" action="deleteRow">
    <rfmt sheetId="2" xfDxf="1" sqref="A165:XFD165" start="0" length="0">
      <dxf>
        <numFmt numFmtId="30" formatCode="@"/>
        <protection locked="0"/>
      </dxf>
    </rfmt>
  </rrc>
  <rrc rId="26535" sId="2" ref="A165:XFD165" action="deleteRow">
    <rfmt sheetId="2" xfDxf="1" sqref="A165:XFD165" start="0" length="0">
      <dxf>
        <numFmt numFmtId="30" formatCode="@"/>
        <protection locked="0"/>
      </dxf>
    </rfmt>
  </rrc>
  <rrc rId="26536" sId="2" ref="A165:XFD165" action="deleteRow">
    <rfmt sheetId="2" xfDxf="1" sqref="A165:XFD165" start="0" length="0">
      <dxf>
        <numFmt numFmtId="30" formatCode="@"/>
        <protection locked="0"/>
      </dxf>
    </rfmt>
  </rrc>
  <rrc rId="26537" sId="2" ref="A165:XFD165" action="deleteRow">
    <rfmt sheetId="2" xfDxf="1" sqref="A165:XFD165" start="0" length="0">
      <dxf>
        <numFmt numFmtId="30" formatCode="@"/>
        <protection locked="0"/>
      </dxf>
    </rfmt>
  </rrc>
  <rrc rId="26538" sId="2" ref="A165:XFD165" action="deleteRow">
    <rfmt sheetId="2" xfDxf="1" sqref="A165:XFD165" start="0" length="0">
      <dxf>
        <numFmt numFmtId="30" formatCode="@"/>
        <protection locked="0"/>
      </dxf>
    </rfmt>
  </rrc>
  <rrc rId="26539" sId="2" ref="A165:XFD165" action="deleteRow">
    <rfmt sheetId="2" xfDxf="1" sqref="A165:XFD165" start="0" length="0">
      <dxf>
        <numFmt numFmtId="30" formatCode="@"/>
        <protection locked="0"/>
      </dxf>
    </rfmt>
  </rrc>
  <rrc rId="26540" sId="2" ref="A165:XFD165" action="deleteRow">
    <rfmt sheetId="2" xfDxf="1" sqref="A165:XFD165" start="0" length="0">
      <dxf>
        <numFmt numFmtId="30" formatCode="@"/>
        <protection locked="0"/>
      </dxf>
    </rfmt>
  </rrc>
  <rrc rId="26541" sId="2" ref="A165:XFD165" action="deleteRow">
    <rfmt sheetId="2" xfDxf="1" sqref="A165:XFD165" start="0" length="0">
      <dxf>
        <numFmt numFmtId="30" formatCode="@"/>
        <protection locked="0"/>
      </dxf>
    </rfmt>
  </rrc>
  <rrc rId="26542" sId="2" ref="A165:XFD165" action="deleteRow">
    <rfmt sheetId="2" xfDxf="1" sqref="A165:XFD165" start="0" length="0">
      <dxf>
        <numFmt numFmtId="30" formatCode="@"/>
        <protection locked="0"/>
      </dxf>
    </rfmt>
  </rrc>
  <rrc rId="26543" sId="2" ref="A165:XFD165" action="deleteRow">
    <rfmt sheetId="2" xfDxf="1" sqref="A165:XFD165" start="0" length="0">
      <dxf>
        <numFmt numFmtId="30" formatCode="@"/>
        <protection locked="0"/>
      </dxf>
    </rfmt>
  </rrc>
  <rrc rId="26544" sId="2" ref="A165:XFD165" action="deleteRow">
    <rfmt sheetId="2" xfDxf="1" sqref="A165:XFD165" start="0" length="0">
      <dxf>
        <numFmt numFmtId="30" formatCode="@"/>
        <protection locked="0"/>
      </dxf>
    </rfmt>
  </rrc>
  <rrc rId="26545" sId="2" ref="A165:XFD165" action="deleteRow">
    <rfmt sheetId="2" xfDxf="1" sqref="A165:XFD165" start="0" length="0">
      <dxf>
        <numFmt numFmtId="30" formatCode="@"/>
        <protection locked="0"/>
      </dxf>
    </rfmt>
  </rrc>
  <rrc rId="26546" sId="2" ref="A165:XFD165" action="deleteRow">
    <rfmt sheetId="2" xfDxf="1" sqref="A165:XFD165" start="0" length="0">
      <dxf>
        <numFmt numFmtId="30" formatCode="@"/>
        <protection locked="0"/>
      </dxf>
    </rfmt>
  </rrc>
  <rrc rId="26547" sId="2" ref="A165:XFD165" action="deleteRow">
    <rfmt sheetId="2" xfDxf="1" sqref="A165:XFD165" start="0" length="0">
      <dxf>
        <numFmt numFmtId="30" formatCode="@"/>
        <protection locked="0"/>
      </dxf>
    </rfmt>
  </rrc>
  <rrc rId="26548" sId="2" ref="A165:XFD165" action="deleteRow">
    <rfmt sheetId="2" xfDxf="1" sqref="A165:XFD165" start="0" length="0">
      <dxf>
        <numFmt numFmtId="30" formatCode="@"/>
        <protection locked="0"/>
      </dxf>
    </rfmt>
  </rrc>
  <rrc rId="26549" sId="2" ref="A165:XFD165" action="deleteRow">
    <rfmt sheetId="2" xfDxf="1" sqref="A165:XFD165" start="0" length="0">
      <dxf>
        <numFmt numFmtId="30" formatCode="@"/>
        <protection locked="0"/>
      </dxf>
    </rfmt>
  </rrc>
  <rrc rId="26550" sId="2" ref="A165:XFD165" action="deleteRow">
    <rfmt sheetId="2" xfDxf="1" sqref="A165:XFD165" start="0" length="0">
      <dxf>
        <numFmt numFmtId="30" formatCode="@"/>
        <protection locked="0"/>
      </dxf>
    </rfmt>
  </rrc>
  <rrc rId="26551" sId="2" ref="A165:XFD165" action="deleteRow">
    <rfmt sheetId="2" xfDxf="1" sqref="A165:XFD165" start="0" length="0">
      <dxf>
        <numFmt numFmtId="30" formatCode="@"/>
        <protection locked="0"/>
      </dxf>
    </rfmt>
  </rrc>
  <rrc rId="26552" sId="2" ref="A165:XFD165" action="deleteRow">
    <rfmt sheetId="2" xfDxf="1" sqref="A165:XFD165" start="0" length="0">
      <dxf>
        <numFmt numFmtId="30" formatCode="@"/>
        <protection locked="0"/>
      </dxf>
    </rfmt>
  </rrc>
  <rrc rId="26553" sId="2" ref="A165:XFD165" action="deleteRow">
    <rfmt sheetId="2" xfDxf="1" sqref="A165:XFD165" start="0" length="0">
      <dxf>
        <numFmt numFmtId="30" formatCode="@"/>
        <protection locked="0"/>
      </dxf>
    </rfmt>
  </rrc>
  <rrc rId="26554" sId="2" ref="A165:XFD165" action="deleteRow">
    <rfmt sheetId="2" xfDxf="1" sqref="A165:XFD165" start="0" length="0">
      <dxf>
        <numFmt numFmtId="30" formatCode="@"/>
        <protection locked="0"/>
      </dxf>
    </rfmt>
  </rrc>
  <rrc rId="26555" sId="2" ref="A165:XFD165" action="deleteRow">
    <rfmt sheetId="2" xfDxf="1" sqref="A165:XFD165" start="0" length="0">
      <dxf>
        <numFmt numFmtId="30" formatCode="@"/>
        <protection locked="0"/>
      </dxf>
    </rfmt>
  </rrc>
  <rrc rId="26556" sId="2" ref="A165:XFD165" action="deleteRow">
    <rfmt sheetId="2" xfDxf="1" sqref="A165:XFD165" start="0" length="0">
      <dxf>
        <numFmt numFmtId="30" formatCode="@"/>
        <protection locked="0"/>
      </dxf>
    </rfmt>
  </rrc>
  <rrc rId="26557" sId="2" ref="A165:XFD165" action="deleteRow">
    <rfmt sheetId="2" xfDxf="1" sqref="A165:XFD165" start="0" length="0">
      <dxf>
        <numFmt numFmtId="30" formatCode="@"/>
        <protection locked="0"/>
      </dxf>
    </rfmt>
  </rrc>
  <rrc rId="26558" sId="2" ref="A165:XFD165" action="deleteRow">
    <rfmt sheetId="2" xfDxf="1" sqref="A165:XFD165" start="0" length="0">
      <dxf>
        <numFmt numFmtId="30" formatCode="@"/>
        <protection locked="0"/>
      </dxf>
    </rfmt>
  </rrc>
  <rrc rId="26559" sId="2" ref="A165:XFD165" action="deleteRow">
    <rfmt sheetId="2" xfDxf="1" sqref="A165:XFD165" start="0" length="0">
      <dxf>
        <numFmt numFmtId="30" formatCode="@"/>
        <protection locked="0"/>
      </dxf>
    </rfmt>
  </rrc>
  <rrc rId="26560" sId="2" ref="A165:XFD165" action="deleteRow">
    <rfmt sheetId="2" xfDxf="1" sqref="A165:XFD165" start="0" length="0">
      <dxf>
        <numFmt numFmtId="30" formatCode="@"/>
        <protection locked="0"/>
      </dxf>
    </rfmt>
  </rrc>
  <rrc rId="26561" sId="2" ref="A165:XFD165" action="deleteRow">
    <rfmt sheetId="2" xfDxf="1" sqref="A165:XFD165" start="0" length="0">
      <dxf>
        <numFmt numFmtId="30" formatCode="@"/>
        <protection locked="0"/>
      </dxf>
    </rfmt>
  </rrc>
  <rrc rId="26562" sId="2" ref="A165:XFD165" action="deleteRow">
    <rfmt sheetId="2" xfDxf="1" sqref="A165:XFD165" start="0" length="0">
      <dxf>
        <numFmt numFmtId="30" formatCode="@"/>
        <protection locked="0"/>
      </dxf>
    </rfmt>
  </rrc>
  <rrc rId="26563" sId="2" ref="A165:XFD165" action="deleteRow">
    <rfmt sheetId="2" xfDxf="1" sqref="A165:XFD165" start="0" length="0">
      <dxf>
        <numFmt numFmtId="30" formatCode="@"/>
        <protection locked="0"/>
      </dxf>
    </rfmt>
  </rrc>
  <rrc rId="26564" sId="2" ref="A165:XFD165" action="deleteRow">
    <rfmt sheetId="2" xfDxf="1" sqref="A165:XFD165" start="0" length="0">
      <dxf>
        <numFmt numFmtId="30" formatCode="@"/>
        <protection locked="0"/>
      </dxf>
    </rfmt>
  </rrc>
  <rrc rId="26565" sId="2" ref="A165:XFD165" action="deleteRow">
    <rfmt sheetId="2" xfDxf="1" sqref="A165:XFD165" start="0" length="0">
      <dxf>
        <numFmt numFmtId="30" formatCode="@"/>
        <protection locked="0"/>
      </dxf>
    </rfmt>
  </rrc>
  <rrc rId="26566" sId="2" ref="A165:XFD165" action="deleteRow">
    <rfmt sheetId="2" xfDxf="1" sqref="A165:XFD165" start="0" length="0">
      <dxf>
        <numFmt numFmtId="30" formatCode="@"/>
        <protection locked="0"/>
      </dxf>
    </rfmt>
  </rrc>
  <rrc rId="26567" sId="2" ref="A165:XFD165" action="deleteRow">
    <rfmt sheetId="2" xfDxf="1" sqref="A165:XFD165" start="0" length="0">
      <dxf>
        <numFmt numFmtId="30" formatCode="@"/>
        <protection locked="0"/>
      </dxf>
    </rfmt>
  </rrc>
  <rrc rId="26568" sId="2" ref="A165:XFD165" action="deleteRow">
    <rfmt sheetId="2" xfDxf="1" sqref="A165:XFD165" start="0" length="0">
      <dxf>
        <numFmt numFmtId="30" formatCode="@"/>
        <protection locked="0"/>
      </dxf>
    </rfmt>
  </rrc>
  <rrc rId="26569" sId="2" ref="A165:XFD165" action="deleteRow">
    <rfmt sheetId="2" xfDxf="1" sqref="A165:XFD165" start="0" length="0">
      <dxf>
        <numFmt numFmtId="30" formatCode="@"/>
        <protection locked="0"/>
      </dxf>
    </rfmt>
  </rrc>
  <rrc rId="26570" sId="2" ref="A165:XFD165" action="deleteRow">
    <rfmt sheetId="2" xfDxf="1" sqref="A165:XFD165" start="0" length="0">
      <dxf>
        <numFmt numFmtId="30" formatCode="@"/>
        <protection locked="0"/>
      </dxf>
    </rfmt>
  </rrc>
  <rrc rId="26571" sId="2" ref="A165:XFD165" action="deleteRow">
    <rfmt sheetId="2" xfDxf="1" sqref="A165:XFD165" start="0" length="0">
      <dxf>
        <numFmt numFmtId="30" formatCode="@"/>
        <protection locked="0"/>
      </dxf>
    </rfmt>
  </rrc>
  <rrc rId="26572" sId="2" ref="A165:XFD165" action="deleteRow">
    <rfmt sheetId="2" xfDxf="1" sqref="A165:XFD165" start="0" length="0">
      <dxf>
        <numFmt numFmtId="30" formatCode="@"/>
        <protection locked="0"/>
      </dxf>
    </rfmt>
  </rrc>
  <rrc rId="26573" sId="2" ref="A165:XFD165" action="deleteRow">
    <rfmt sheetId="2" xfDxf="1" sqref="A165:XFD165" start="0" length="0">
      <dxf>
        <numFmt numFmtId="30" formatCode="@"/>
        <protection locked="0"/>
      </dxf>
    </rfmt>
  </rrc>
  <rrc rId="26574" sId="2" ref="A165:XFD165" action="deleteRow">
    <rfmt sheetId="2" xfDxf="1" sqref="A165:XFD165" start="0" length="0">
      <dxf>
        <numFmt numFmtId="30" formatCode="@"/>
        <protection locked="0"/>
      </dxf>
    </rfmt>
  </rrc>
  <rrc rId="26575" sId="2" ref="A165:XFD165" action="deleteRow">
    <rfmt sheetId="2" xfDxf="1" sqref="A165:XFD165" start="0" length="0">
      <dxf>
        <numFmt numFmtId="30" formatCode="@"/>
        <protection locked="0"/>
      </dxf>
    </rfmt>
  </rrc>
  <rrc rId="26576" sId="2" ref="A165:XFD165" action="deleteRow">
    <rfmt sheetId="2" xfDxf="1" sqref="A165:XFD165" start="0" length="0">
      <dxf>
        <numFmt numFmtId="30" formatCode="@"/>
        <protection locked="0"/>
      </dxf>
    </rfmt>
  </rrc>
  <rrc rId="26577" sId="2" ref="A165:XFD165" action="deleteRow">
    <rfmt sheetId="2" xfDxf="1" sqref="A165:XFD165" start="0" length="0">
      <dxf>
        <numFmt numFmtId="30" formatCode="@"/>
        <protection locked="0"/>
      </dxf>
    </rfmt>
  </rrc>
  <rrc rId="26578" sId="2" ref="A165:XFD165" action="deleteRow">
    <rfmt sheetId="2" xfDxf="1" sqref="A165:XFD165" start="0" length="0">
      <dxf>
        <numFmt numFmtId="30" formatCode="@"/>
        <protection locked="0"/>
      </dxf>
    </rfmt>
  </rrc>
  <rrc rId="26579" sId="2" ref="A165:XFD165" action="deleteRow">
    <rfmt sheetId="2" xfDxf="1" sqref="A165:XFD165" start="0" length="0">
      <dxf>
        <numFmt numFmtId="30" formatCode="@"/>
        <protection locked="0"/>
      </dxf>
    </rfmt>
  </rrc>
  <rrc rId="26580" sId="2" ref="A165:XFD165" action="deleteRow">
    <rfmt sheetId="2" xfDxf="1" sqref="A165:XFD165" start="0" length="0">
      <dxf>
        <numFmt numFmtId="30" formatCode="@"/>
        <protection locked="0"/>
      </dxf>
    </rfmt>
  </rrc>
  <rrc rId="26581" sId="2" ref="A165:XFD165" action="deleteRow">
    <rfmt sheetId="2" xfDxf="1" sqref="A165:XFD165" start="0" length="0">
      <dxf>
        <numFmt numFmtId="30" formatCode="@"/>
        <protection locked="0"/>
      </dxf>
    </rfmt>
  </rrc>
  <rrc rId="26582" sId="2" ref="A165:XFD165" action="deleteRow">
    <rfmt sheetId="2" xfDxf="1" sqref="A165:XFD165" start="0" length="0">
      <dxf>
        <numFmt numFmtId="30" formatCode="@"/>
        <protection locked="0"/>
      </dxf>
    </rfmt>
  </rrc>
  <rrc rId="26583" sId="2" ref="A165:XFD165" action="deleteRow">
    <rfmt sheetId="2" xfDxf="1" sqref="A165:XFD165" start="0" length="0">
      <dxf>
        <numFmt numFmtId="30" formatCode="@"/>
        <protection locked="0"/>
      </dxf>
    </rfmt>
  </rrc>
  <rrc rId="26584" sId="2" ref="A165:XFD165" action="deleteRow">
    <rfmt sheetId="2" xfDxf="1" sqref="A165:XFD165" start="0" length="0">
      <dxf>
        <numFmt numFmtId="30" formatCode="@"/>
        <protection locked="0"/>
      </dxf>
    </rfmt>
  </rrc>
  <rrc rId="26585" sId="2" ref="A165:XFD165" action="deleteRow">
    <rfmt sheetId="2" xfDxf="1" sqref="A165:XFD165" start="0" length="0">
      <dxf>
        <numFmt numFmtId="30" formatCode="@"/>
        <protection locked="0"/>
      </dxf>
    </rfmt>
  </rrc>
  <rrc rId="26586" sId="2" ref="A165:XFD165" action="deleteRow">
    <rfmt sheetId="2" xfDxf="1" sqref="A165:XFD165" start="0" length="0">
      <dxf>
        <numFmt numFmtId="30" formatCode="@"/>
        <protection locked="0"/>
      </dxf>
    </rfmt>
  </rrc>
  <rrc rId="26587" sId="2" ref="A165:XFD165" action="deleteRow">
    <rfmt sheetId="2" xfDxf="1" sqref="A165:XFD165" start="0" length="0">
      <dxf>
        <numFmt numFmtId="30" formatCode="@"/>
        <protection locked="0"/>
      </dxf>
    </rfmt>
  </rrc>
  <rrc rId="26588" sId="2" ref="A165:XFD165" action="deleteRow">
    <rfmt sheetId="2" xfDxf="1" sqref="A165:XFD165" start="0" length="0">
      <dxf>
        <numFmt numFmtId="30" formatCode="@"/>
        <protection locked="0"/>
      </dxf>
    </rfmt>
  </rrc>
  <rrc rId="26589" sId="2" ref="A165:XFD165" action="deleteRow">
    <rfmt sheetId="2" xfDxf="1" sqref="A165:XFD165" start="0" length="0">
      <dxf>
        <numFmt numFmtId="30" formatCode="@"/>
        <protection locked="0"/>
      </dxf>
    </rfmt>
  </rrc>
  <rrc rId="26590" sId="2" ref="A165:XFD165" action="deleteRow">
    <rfmt sheetId="2" xfDxf="1" sqref="A165:XFD165" start="0" length="0">
      <dxf>
        <numFmt numFmtId="30" formatCode="@"/>
        <protection locked="0"/>
      </dxf>
    </rfmt>
  </rrc>
  <rrc rId="26591" sId="2" ref="A165:XFD165" action="deleteRow">
    <rfmt sheetId="2" xfDxf="1" sqref="A165:XFD165" start="0" length="0">
      <dxf>
        <numFmt numFmtId="30" formatCode="@"/>
        <protection locked="0"/>
      </dxf>
    </rfmt>
  </rrc>
  <rrc rId="26592" sId="2" ref="A165:XFD165" action="deleteRow">
    <rfmt sheetId="2" xfDxf="1" sqref="A165:XFD165" start="0" length="0">
      <dxf>
        <numFmt numFmtId="30" formatCode="@"/>
        <protection locked="0"/>
      </dxf>
    </rfmt>
  </rrc>
  <rrc rId="26593" sId="2" ref="A165:XFD165" action="deleteRow">
    <rfmt sheetId="2" xfDxf="1" sqref="A165:XFD165" start="0" length="0">
      <dxf>
        <numFmt numFmtId="30" formatCode="@"/>
        <protection locked="0"/>
      </dxf>
    </rfmt>
  </rrc>
  <rrc rId="26594" sId="2" ref="A165:XFD165" action="deleteRow">
    <rfmt sheetId="2" xfDxf="1" sqref="A165:XFD165" start="0" length="0">
      <dxf>
        <numFmt numFmtId="30" formatCode="@"/>
        <protection locked="0"/>
      </dxf>
    </rfmt>
  </rrc>
  <rrc rId="26595" sId="2" ref="A165:XFD165" action="deleteRow">
    <rfmt sheetId="2" xfDxf="1" sqref="A165:XFD165" start="0" length="0">
      <dxf>
        <numFmt numFmtId="30" formatCode="@"/>
        <protection locked="0"/>
      </dxf>
    </rfmt>
  </rrc>
  <rrc rId="26596" sId="2" ref="A165:XFD165" action="deleteRow">
    <rfmt sheetId="2" xfDxf="1" sqref="A165:XFD165" start="0" length="0">
      <dxf>
        <numFmt numFmtId="30" formatCode="@"/>
        <protection locked="0"/>
      </dxf>
    </rfmt>
  </rrc>
  <rrc rId="26597" sId="2" ref="A165:XFD165" action="deleteRow">
    <rfmt sheetId="2" xfDxf="1" sqref="A165:XFD165" start="0" length="0">
      <dxf>
        <numFmt numFmtId="30" formatCode="@"/>
        <protection locked="0"/>
      </dxf>
    </rfmt>
  </rrc>
  <rrc rId="26598" sId="2" ref="A165:XFD165" action="deleteRow">
    <rfmt sheetId="2" xfDxf="1" sqref="A165:XFD165" start="0" length="0">
      <dxf>
        <numFmt numFmtId="30" formatCode="@"/>
        <protection locked="0"/>
      </dxf>
    </rfmt>
  </rrc>
  <rrc rId="26599" sId="2" ref="A165:XFD165" action="deleteRow">
    <rfmt sheetId="2" xfDxf="1" sqref="A165:XFD165" start="0" length="0">
      <dxf>
        <numFmt numFmtId="30" formatCode="@"/>
        <protection locked="0"/>
      </dxf>
    </rfmt>
  </rrc>
  <rrc rId="26600" sId="2" ref="A165:XFD165" action="deleteRow">
    <rfmt sheetId="2" xfDxf="1" sqref="A165:XFD165" start="0" length="0">
      <dxf>
        <numFmt numFmtId="30" formatCode="@"/>
        <protection locked="0"/>
      </dxf>
    </rfmt>
  </rrc>
  <rrc rId="26601" sId="2" ref="A165:XFD165" action="deleteRow">
    <rfmt sheetId="2" xfDxf="1" sqref="A165:XFD165" start="0" length="0">
      <dxf>
        <numFmt numFmtId="30" formatCode="@"/>
        <protection locked="0"/>
      </dxf>
    </rfmt>
  </rrc>
  <rrc rId="26602" sId="2" ref="A165:XFD165" action="deleteRow">
    <rfmt sheetId="2" xfDxf="1" sqref="A165:XFD165" start="0" length="0">
      <dxf>
        <numFmt numFmtId="30" formatCode="@"/>
        <protection locked="0"/>
      </dxf>
    </rfmt>
  </rrc>
  <rrc rId="26603" sId="2" ref="A165:XFD165" action="deleteRow">
    <rfmt sheetId="2" xfDxf="1" sqref="A165:XFD165" start="0" length="0">
      <dxf>
        <numFmt numFmtId="30" formatCode="@"/>
        <protection locked="0"/>
      </dxf>
    </rfmt>
  </rrc>
  <rrc rId="26604" sId="2" ref="A165:XFD165" action="deleteRow">
    <rfmt sheetId="2" xfDxf="1" sqref="A165:XFD165" start="0" length="0">
      <dxf>
        <numFmt numFmtId="30" formatCode="@"/>
        <protection locked="0"/>
      </dxf>
    </rfmt>
  </rrc>
  <rrc rId="26605" sId="2" ref="A165:XFD165" action="deleteRow">
    <rfmt sheetId="2" xfDxf="1" sqref="A165:XFD165" start="0" length="0">
      <dxf>
        <numFmt numFmtId="30" formatCode="@"/>
        <protection locked="0"/>
      </dxf>
    </rfmt>
  </rrc>
  <rrc rId="26606" sId="2" ref="A165:XFD165" action="deleteRow">
    <rfmt sheetId="2" xfDxf="1" sqref="A165:XFD165" start="0" length="0">
      <dxf>
        <numFmt numFmtId="30" formatCode="@"/>
        <protection locked="0"/>
      </dxf>
    </rfmt>
  </rrc>
  <rrc rId="26607" sId="2" ref="A165:XFD165" action="deleteRow">
    <rfmt sheetId="2" xfDxf="1" sqref="A165:XFD165" start="0" length="0">
      <dxf>
        <numFmt numFmtId="30" formatCode="@"/>
        <protection locked="0"/>
      </dxf>
    </rfmt>
  </rrc>
  <rrc rId="26608" sId="2" ref="A165:XFD165" action="deleteRow">
    <rfmt sheetId="2" xfDxf="1" sqref="A165:XFD165" start="0" length="0">
      <dxf>
        <numFmt numFmtId="30" formatCode="@"/>
        <protection locked="0"/>
      </dxf>
    </rfmt>
  </rrc>
  <rrc rId="26609" sId="2" ref="A165:XFD165" action="deleteRow">
    <rfmt sheetId="2" xfDxf="1" sqref="A165:XFD165" start="0" length="0">
      <dxf>
        <numFmt numFmtId="30" formatCode="@"/>
        <protection locked="0"/>
      </dxf>
    </rfmt>
  </rrc>
  <rrc rId="26610" sId="2" ref="A165:XFD165" action="deleteRow">
    <rfmt sheetId="2" xfDxf="1" sqref="A165:XFD165" start="0" length="0">
      <dxf>
        <numFmt numFmtId="30" formatCode="@"/>
        <protection locked="0"/>
      </dxf>
    </rfmt>
  </rrc>
  <rrc rId="26611" sId="2" ref="A165:XFD165" action="deleteRow">
    <rfmt sheetId="2" xfDxf="1" sqref="A165:XFD165" start="0" length="0">
      <dxf>
        <numFmt numFmtId="30" formatCode="@"/>
        <protection locked="0"/>
      </dxf>
    </rfmt>
  </rrc>
  <rrc rId="26612" sId="2" ref="A165:XFD165" action="deleteRow">
    <rfmt sheetId="2" xfDxf="1" sqref="A165:XFD165" start="0" length="0">
      <dxf>
        <numFmt numFmtId="30" formatCode="@"/>
        <protection locked="0"/>
      </dxf>
    </rfmt>
  </rrc>
  <rrc rId="26613" sId="2" ref="A165:XFD165" action="deleteRow">
    <rfmt sheetId="2" xfDxf="1" sqref="A165:XFD165" start="0" length="0">
      <dxf>
        <numFmt numFmtId="30" formatCode="@"/>
        <protection locked="0"/>
      </dxf>
    </rfmt>
  </rrc>
  <rrc rId="26614" sId="2" ref="A165:XFD165" action="deleteRow">
    <rfmt sheetId="2" xfDxf="1" sqref="A165:XFD165" start="0" length="0">
      <dxf>
        <numFmt numFmtId="30" formatCode="@"/>
        <protection locked="0"/>
      </dxf>
    </rfmt>
  </rrc>
  <rrc rId="26615" sId="2" ref="A165:XFD165" action="deleteRow">
    <rfmt sheetId="2" xfDxf="1" sqref="A165:XFD165" start="0" length="0">
      <dxf>
        <numFmt numFmtId="30" formatCode="@"/>
        <protection locked="0"/>
      </dxf>
    </rfmt>
  </rrc>
  <rrc rId="26616" sId="2" ref="A165:XFD165" action="deleteRow">
    <rfmt sheetId="2" xfDxf="1" sqref="A165:XFD165" start="0" length="0">
      <dxf>
        <numFmt numFmtId="30" formatCode="@"/>
        <protection locked="0"/>
      </dxf>
    </rfmt>
  </rrc>
  <rrc rId="26617" sId="2" ref="A165:XFD165" action="deleteRow">
    <rfmt sheetId="2" xfDxf="1" sqref="A165:XFD165" start="0" length="0">
      <dxf>
        <numFmt numFmtId="30" formatCode="@"/>
        <protection locked="0"/>
      </dxf>
    </rfmt>
  </rrc>
  <rrc rId="26618" sId="2" ref="A165:XFD165" action="deleteRow">
    <rfmt sheetId="2" xfDxf="1" sqref="A165:XFD165" start="0" length="0">
      <dxf>
        <numFmt numFmtId="30" formatCode="@"/>
        <protection locked="0"/>
      </dxf>
    </rfmt>
  </rrc>
  <rrc rId="26619" sId="2" ref="A165:XFD165" action="deleteRow">
    <rfmt sheetId="2" xfDxf="1" sqref="A165:XFD165" start="0" length="0">
      <dxf>
        <numFmt numFmtId="30" formatCode="@"/>
        <protection locked="0"/>
      </dxf>
    </rfmt>
  </rrc>
  <rrc rId="26620" sId="2" ref="A165:XFD165" action="deleteRow">
    <rfmt sheetId="2" xfDxf="1" sqref="A165:XFD165" start="0" length="0">
      <dxf>
        <numFmt numFmtId="30" formatCode="@"/>
        <protection locked="0"/>
      </dxf>
    </rfmt>
  </rrc>
  <rrc rId="26621" sId="2" ref="A165:XFD165" action="deleteRow">
    <rfmt sheetId="2" xfDxf="1" sqref="A165:XFD165" start="0" length="0">
      <dxf>
        <numFmt numFmtId="30" formatCode="@"/>
        <protection locked="0"/>
      </dxf>
    </rfmt>
  </rrc>
  <rrc rId="26622" sId="2" ref="A165:XFD165" action="deleteRow">
    <rfmt sheetId="2" xfDxf="1" sqref="A165:XFD165" start="0" length="0">
      <dxf>
        <numFmt numFmtId="30" formatCode="@"/>
        <protection locked="0"/>
      </dxf>
    </rfmt>
  </rrc>
  <rrc rId="26623" sId="2" ref="A165:XFD165" action="deleteRow">
    <rfmt sheetId="2" xfDxf="1" sqref="A165:XFD165" start="0" length="0">
      <dxf>
        <numFmt numFmtId="30" formatCode="@"/>
        <protection locked="0"/>
      </dxf>
    </rfmt>
  </rrc>
  <rrc rId="26624" sId="2" ref="A165:XFD165" action="deleteRow">
    <rfmt sheetId="2" xfDxf="1" sqref="A165:XFD165" start="0" length="0">
      <dxf>
        <numFmt numFmtId="30" formatCode="@"/>
        <protection locked="0"/>
      </dxf>
    </rfmt>
  </rrc>
  <rrc rId="26625" sId="2" ref="A165:XFD165" action="deleteRow">
    <rfmt sheetId="2" xfDxf="1" sqref="A165:XFD165" start="0" length="0">
      <dxf>
        <numFmt numFmtId="30" formatCode="@"/>
        <protection locked="0"/>
      </dxf>
    </rfmt>
  </rrc>
  <rrc rId="26626" sId="2" ref="A165:XFD165" action="deleteRow">
    <rfmt sheetId="2" xfDxf="1" sqref="A165:XFD165" start="0" length="0">
      <dxf>
        <numFmt numFmtId="30" formatCode="@"/>
        <protection locked="0"/>
      </dxf>
    </rfmt>
  </rrc>
  <rrc rId="26627" sId="2" ref="A165:XFD165" action="deleteRow">
    <rfmt sheetId="2" xfDxf="1" sqref="A165:XFD165" start="0" length="0">
      <dxf>
        <numFmt numFmtId="30" formatCode="@"/>
        <protection locked="0"/>
      </dxf>
    </rfmt>
  </rrc>
  <rrc rId="26628" sId="2" ref="A165:XFD165" action="deleteRow">
    <rfmt sheetId="2" xfDxf="1" sqref="A165:XFD165" start="0" length="0">
      <dxf>
        <numFmt numFmtId="30" formatCode="@"/>
        <protection locked="0"/>
      </dxf>
    </rfmt>
  </rrc>
  <rrc rId="26629" sId="2" ref="A165:XFD165" action="deleteRow">
    <rfmt sheetId="2" xfDxf="1" sqref="A165:XFD165" start="0" length="0">
      <dxf>
        <numFmt numFmtId="30" formatCode="@"/>
        <protection locked="0"/>
      </dxf>
    </rfmt>
  </rrc>
  <rrc rId="26630" sId="2" ref="A165:XFD165" action="deleteRow">
    <rfmt sheetId="2" xfDxf="1" sqref="A165:XFD165" start="0" length="0">
      <dxf>
        <numFmt numFmtId="30" formatCode="@"/>
        <protection locked="0"/>
      </dxf>
    </rfmt>
  </rrc>
  <rrc rId="26631" sId="2" ref="A165:XFD165" action="deleteRow">
    <rfmt sheetId="2" xfDxf="1" sqref="A165:XFD165" start="0" length="0">
      <dxf>
        <numFmt numFmtId="30" formatCode="@"/>
        <protection locked="0"/>
      </dxf>
    </rfmt>
  </rrc>
  <rrc rId="26632" sId="2" ref="A165:XFD165" action="deleteRow">
    <rfmt sheetId="2" xfDxf="1" sqref="A165:XFD165" start="0" length="0">
      <dxf>
        <numFmt numFmtId="30" formatCode="@"/>
        <protection locked="0"/>
      </dxf>
    </rfmt>
  </rrc>
  <rrc rId="26633" sId="2" ref="A165:XFD165" action="deleteRow">
    <rfmt sheetId="2" xfDxf="1" sqref="A165:XFD165" start="0" length="0">
      <dxf>
        <numFmt numFmtId="30" formatCode="@"/>
        <protection locked="0"/>
      </dxf>
    </rfmt>
  </rrc>
  <rrc rId="26634" sId="2" ref="A165:XFD165" action="deleteRow">
    <rfmt sheetId="2" xfDxf="1" sqref="A165:XFD165" start="0" length="0">
      <dxf>
        <numFmt numFmtId="30" formatCode="@"/>
        <protection locked="0"/>
      </dxf>
    </rfmt>
  </rrc>
  <rrc rId="26635" sId="2" ref="A165:XFD165" action="deleteRow">
    <rfmt sheetId="2" xfDxf="1" sqref="A165:XFD165" start="0" length="0">
      <dxf>
        <numFmt numFmtId="30" formatCode="@"/>
        <protection locked="0"/>
      </dxf>
    </rfmt>
  </rrc>
  <rrc rId="26636" sId="2" ref="A165:XFD165" action="deleteRow">
    <rfmt sheetId="2" xfDxf="1" sqref="A165:XFD165" start="0" length="0">
      <dxf>
        <numFmt numFmtId="30" formatCode="@"/>
        <protection locked="0"/>
      </dxf>
    </rfmt>
  </rrc>
  <rrc rId="26637" sId="2" ref="A165:XFD165" action="deleteRow">
    <rfmt sheetId="2" xfDxf="1" sqref="A165:XFD165" start="0" length="0">
      <dxf>
        <numFmt numFmtId="30" formatCode="@"/>
        <protection locked="0"/>
      </dxf>
    </rfmt>
  </rrc>
  <rrc rId="26638" sId="2" ref="A165:XFD165" action="deleteRow">
    <rfmt sheetId="2" xfDxf="1" sqref="A165:XFD165" start="0" length="0">
      <dxf>
        <numFmt numFmtId="30" formatCode="@"/>
        <protection locked="0"/>
      </dxf>
    </rfmt>
  </rrc>
  <rrc rId="26639" sId="2" ref="A165:XFD165" action="deleteRow">
    <rfmt sheetId="2" xfDxf="1" sqref="A165:XFD165" start="0" length="0">
      <dxf>
        <numFmt numFmtId="30" formatCode="@"/>
        <protection locked="0"/>
      </dxf>
    </rfmt>
  </rrc>
  <rrc rId="26640" sId="2" ref="A165:XFD165" action="deleteRow">
    <rfmt sheetId="2" xfDxf="1" sqref="A165:XFD165" start="0" length="0">
      <dxf>
        <numFmt numFmtId="30" formatCode="@"/>
        <protection locked="0"/>
      </dxf>
    </rfmt>
  </rrc>
  <rrc rId="26641" sId="2" ref="A165:XFD165" action="deleteRow">
    <rfmt sheetId="2" xfDxf="1" sqref="A165:XFD165" start="0" length="0">
      <dxf>
        <numFmt numFmtId="30" formatCode="@"/>
        <protection locked="0"/>
      </dxf>
    </rfmt>
  </rrc>
  <rrc rId="26642" sId="2" ref="A165:XFD165" action="deleteRow">
    <rfmt sheetId="2" xfDxf="1" sqref="A165:XFD165" start="0" length="0">
      <dxf>
        <numFmt numFmtId="30" formatCode="@"/>
        <protection locked="0"/>
      </dxf>
    </rfmt>
  </rrc>
  <rrc rId="26643" sId="2" ref="A165:XFD165" action="deleteRow">
    <rfmt sheetId="2" xfDxf="1" sqref="A165:XFD165" start="0" length="0">
      <dxf>
        <numFmt numFmtId="30" formatCode="@"/>
        <protection locked="0"/>
      </dxf>
    </rfmt>
  </rrc>
  <rrc rId="26644" sId="2" ref="A165:XFD165" action="deleteRow">
    <rfmt sheetId="2" xfDxf="1" sqref="A165:XFD165" start="0" length="0">
      <dxf>
        <numFmt numFmtId="30" formatCode="@"/>
        <protection locked="0"/>
      </dxf>
    </rfmt>
  </rrc>
  <rrc rId="26645" sId="2" ref="A165:XFD165" action="deleteRow">
    <rfmt sheetId="2" xfDxf="1" sqref="A165:XFD165" start="0" length="0">
      <dxf>
        <numFmt numFmtId="30" formatCode="@"/>
        <protection locked="0"/>
      </dxf>
    </rfmt>
  </rrc>
  <rrc rId="26646" sId="2" ref="A165:XFD165" action="deleteRow">
    <rfmt sheetId="2" xfDxf="1" sqref="A165:XFD165" start="0" length="0">
      <dxf>
        <numFmt numFmtId="30" formatCode="@"/>
        <protection locked="0"/>
      </dxf>
    </rfmt>
  </rrc>
  <rrc rId="26647" sId="2" ref="A165:XFD165" action="deleteRow">
    <rfmt sheetId="2" xfDxf="1" sqref="A165:XFD165" start="0" length="0">
      <dxf>
        <numFmt numFmtId="30" formatCode="@"/>
        <protection locked="0"/>
      </dxf>
    </rfmt>
  </rrc>
  <rrc rId="26648" sId="2" ref="A165:XFD165" action="deleteRow">
    <rfmt sheetId="2" xfDxf="1" sqref="A165:XFD165" start="0" length="0">
      <dxf>
        <numFmt numFmtId="30" formatCode="@"/>
        <protection locked="0"/>
      </dxf>
    </rfmt>
  </rrc>
  <rrc rId="26649" sId="2" ref="A165:XFD165" action="deleteRow">
    <rfmt sheetId="2" xfDxf="1" sqref="A165:XFD165" start="0" length="0">
      <dxf>
        <numFmt numFmtId="30" formatCode="@"/>
        <protection locked="0"/>
      </dxf>
    </rfmt>
  </rrc>
  <rrc rId="26650" sId="2" ref="A165:XFD165" action="deleteRow">
    <rfmt sheetId="2" xfDxf="1" sqref="A165:XFD165" start="0" length="0">
      <dxf>
        <numFmt numFmtId="30" formatCode="@"/>
        <protection locked="0"/>
      </dxf>
    </rfmt>
  </rrc>
  <rrc rId="26651" sId="2" ref="A165:XFD165" action="deleteRow">
    <rfmt sheetId="2" xfDxf="1" sqref="A165:XFD165" start="0" length="0">
      <dxf>
        <numFmt numFmtId="30" formatCode="@"/>
        <protection locked="0"/>
      </dxf>
    </rfmt>
  </rrc>
  <rrc rId="26652" sId="2" ref="A165:XFD165" action="deleteRow">
    <rfmt sheetId="2" xfDxf="1" sqref="A165:XFD165" start="0" length="0">
      <dxf>
        <numFmt numFmtId="30" formatCode="@"/>
        <protection locked="0"/>
      </dxf>
    </rfmt>
  </rrc>
  <rrc rId="26653" sId="2" ref="A165:XFD165" action="deleteRow">
    <rfmt sheetId="2" xfDxf="1" sqref="A165:XFD165" start="0" length="0">
      <dxf>
        <numFmt numFmtId="30" formatCode="@"/>
        <protection locked="0"/>
      </dxf>
    </rfmt>
  </rrc>
  <rrc rId="26654" sId="2" ref="A165:XFD165" action="deleteRow">
    <rfmt sheetId="2" xfDxf="1" sqref="A165:XFD165" start="0" length="0">
      <dxf>
        <numFmt numFmtId="30" formatCode="@"/>
        <protection locked="0"/>
      </dxf>
    </rfmt>
  </rrc>
  <rrc rId="26655" sId="2" ref="A165:XFD165" action="deleteRow">
    <rfmt sheetId="2" xfDxf="1" sqref="A165:XFD165" start="0" length="0">
      <dxf>
        <numFmt numFmtId="30" formatCode="@"/>
        <protection locked="0"/>
      </dxf>
    </rfmt>
  </rrc>
  <rrc rId="26656" sId="2" ref="A165:XFD165" action="deleteRow">
    <rfmt sheetId="2" xfDxf="1" sqref="A165:XFD165" start="0" length="0">
      <dxf>
        <numFmt numFmtId="30" formatCode="@"/>
        <protection locked="0"/>
      </dxf>
    </rfmt>
  </rrc>
  <rrc rId="26657" sId="2" ref="A165:XFD165" action="deleteRow">
    <rfmt sheetId="2" xfDxf="1" sqref="A165:XFD165" start="0" length="0">
      <dxf>
        <numFmt numFmtId="30" formatCode="@"/>
        <protection locked="0"/>
      </dxf>
    </rfmt>
  </rrc>
  <rrc rId="26658" sId="2" ref="A165:XFD165" action="deleteRow">
    <rfmt sheetId="2" xfDxf="1" sqref="A165:XFD165" start="0" length="0">
      <dxf>
        <numFmt numFmtId="30" formatCode="@"/>
        <protection locked="0"/>
      </dxf>
    </rfmt>
  </rrc>
  <rrc rId="26659" sId="2" ref="A165:XFD165" action="deleteRow">
    <rfmt sheetId="2" xfDxf="1" sqref="A165:XFD165" start="0" length="0">
      <dxf>
        <numFmt numFmtId="30" formatCode="@"/>
        <protection locked="0"/>
      </dxf>
    </rfmt>
  </rrc>
  <rrc rId="26660" sId="2" ref="A165:XFD165" action="deleteRow">
    <rfmt sheetId="2" xfDxf="1" sqref="A165:XFD165" start="0" length="0">
      <dxf>
        <numFmt numFmtId="30" formatCode="@"/>
        <protection locked="0"/>
      </dxf>
    </rfmt>
  </rrc>
  <rrc rId="26661" sId="2" ref="A165:XFD165" action="deleteRow">
    <rfmt sheetId="2" xfDxf="1" sqref="A165:XFD165" start="0" length="0">
      <dxf>
        <numFmt numFmtId="30" formatCode="@"/>
        <protection locked="0"/>
      </dxf>
    </rfmt>
  </rrc>
  <rrc rId="26662" sId="2" ref="A165:XFD165" action="deleteRow">
    <rfmt sheetId="2" xfDxf="1" sqref="A165:XFD165" start="0" length="0">
      <dxf>
        <numFmt numFmtId="30" formatCode="@"/>
        <protection locked="0"/>
      </dxf>
    </rfmt>
  </rrc>
  <rrc rId="26663" sId="2" ref="A165:XFD165" action="deleteRow">
    <rfmt sheetId="2" xfDxf="1" sqref="A165:XFD165" start="0" length="0">
      <dxf>
        <numFmt numFmtId="30" formatCode="@"/>
        <protection locked="0"/>
      </dxf>
    </rfmt>
  </rrc>
  <rrc rId="26664" sId="2" ref="A165:XFD165" action="deleteRow">
    <rfmt sheetId="2" xfDxf="1" sqref="A165:XFD165" start="0" length="0">
      <dxf>
        <numFmt numFmtId="30" formatCode="@"/>
        <protection locked="0"/>
      </dxf>
    </rfmt>
  </rrc>
  <rrc rId="26665" sId="2" ref="A165:XFD165" action="deleteRow">
    <rfmt sheetId="2" xfDxf="1" sqref="A165:XFD165" start="0" length="0">
      <dxf>
        <numFmt numFmtId="30" formatCode="@"/>
        <protection locked="0"/>
      </dxf>
    </rfmt>
  </rrc>
  <rrc rId="26666" sId="2" ref="A165:XFD165" action="deleteRow">
    <rfmt sheetId="2" xfDxf="1" sqref="A165:XFD165" start="0" length="0">
      <dxf>
        <numFmt numFmtId="30" formatCode="@"/>
        <protection locked="0"/>
      </dxf>
    </rfmt>
  </rrc>
  <rrc rId="26667" sId="2" ref="A165:XFD165" action="deleteRow">
    <rfmt sheetId="2" xfDxf="1" sqref="A165:XFD165" start="0" length="0">
      <dxf>
        <numFmt numFmtId="30" formatCode="@"/>
        <protection locked="0"/>
      </dxf>
    </rfmt>
  </rrc>
  <rrc rId="26668" sId="2" ref="A165:XFD165" action="deleteRow">
    <rfmt sheetId="2" xfDxf="1" sqref="A165:XFD165" start="0" length="0">
      <dxf>
        <numFmt numFmtId="30" formatCode="@"/>
        <protection locked="0"/>
      </dxf>
    </rfmt>
  </rrc>
  <rrc rId="26669" sId="2" ref="A165:XFD165" action="deleteRow">
    <rfmt sheetId="2" xfDxf="1" sqref="A165:XFD165" start="0" length="0">
      <dxf>
        <numFmt numFmtId="30" formatCode="@"/>
        <protection locked="0"/>
      </dxf>
    </rfmt>
  </rrc>
  <rrc rId="26670" sId="2" ref="A165:XFD165" action="deleteRow">
    <rfmt sheetId="2" xfDxf="1" sqref="A165:XFD165" start="0" length="0">
      <dxf>
        <numFmt numFmtId="30" formatCode="@"/>
        <protection locked="0"/>
      </dxf>
    </rfmt>
  </rrc>
  <rrc rId="26671" sId="2" ref="A165:XFD165" action="deleteRow">
    <rfmt sheetId="2" xfDxf="1" sqref="A165:XFD165" start="0" length="0">
      <dxf>
        <numFmt numFmtId="30" formatCode="@"/>
        <protection locked="0"/>
      </dxf>
    </rfmt>
  </rrc>
  <rrc rId="26672" sId="2" ref="A165:XFD165" action="deleteRow">
    <rfmt sheetId="2" xfDxf="1" sqref="A165:XFD165" start="0" length="0">
      <dxf>
        <numFmt numFmtId="30" formatCode="@"/>
        <protection locked="0"/>
      </dxf>
    </rfmt>
  </rrc>
  <rrc rId="26673" sId="2" ref="A165:XFD165" action="deleteRow">
    <rfmt sheetId="2" xfDxf="1" sqref="A165:XFD165" start="0" length="0">
      <dxf>
        <numFmt numFmtId="30" formatCode="@"/>
        <protection locked="0"/>
      </dxf>
    </rfmt>
  </rrc>
  <rrc rId="26674" sId="2" ref="A165:XFD165" action="deleteRow">
    <rfmt sheetId="2" xfDxf="1" sqref="A165:XFD165" start="0" length="0">
      <dxf>
        <numFmt numFmtId="30" formatCode="@"/>
        <protection locked="0"/>
      </dxf>
    </rfmt>
  </rrc>
  <rrc rId="26675" sId="2" ref="A165:XFD165" action="deleteRow">
    <rfmt sheetId="2" xfDxf="1" sqref="A165:XFD165" start="0" length="0">
      <dxf>
        <numFmt numFmtId="30" formatCode="@"/>
        <protection locked="0"/>
      </dxf>
    </rfmt>
  </rrc>
  <rrc rId="26676" sId="2" ref="A165:XFD165" action="deleteRow">
    <rfmt sheetId="2" xfDxf="1" sqref="A165:XFD165" start="0" length="0">
      <dxf>
        <numFmt numFmtId="30" formatCode="@"/>
        <protection locked="0"/>
      </dxf>
    </rfmt>
  </rrc>
  <rrc rId="26677" sId="2" ref="A165:XFD165" action="deleteRow">
    <rfmt sheetId="2" xfDxf="1" sqref="A165:XFD165" start="0" length="0">
      <dxf>
        <numFmt numFmtId="30" formatCode="@"/>
        <protection locked="0"/>
      </dxf>
    </rfmt>
  </rrc>
  <rrc rId="26678" sId="2" ref="A165:XFD165" action="deleteRow">
    <rfmt sheetId="2" xfDxf="1" sqref="A165:XFD165" start="0" length="0">
      <dxf>
        <numFmt numFmtId="30" formatCode="@"/>
        <protection locked="0"/>
      </dxf>
    </rfmt>
  </rrc>
  <rrc rId="26679" sId="2" ref="A165:XFD165" action="deleteRow">
    <rfmt sheetId="2" xfDxf="1" sqref="A165:XFD165" start="0" length="0">
      <dxf>
        <numFmt numFmtId="30" formatCode="@"/>
        <protection locked="0"/>
      </dxf>
    </rfmt>
  </rrc>
  <rrc rId="26680" sId="2" ref="A165:XFD165" action="deleteRow">
    <rfmt sheetId="2" xfDxf="1" sqref="A165:XFD165" start="0" length="0">
      <dxf>
        <numFmt numFmtId="30" formatCode="@"/>
        <protection locked="0"/>
      </dxf>
    </rfmt>
  </rrc>
  <rrc rId="26681" sId="2" ref="A165:XFD165" action="deleteRow">
    <rfmt sheetId="2" xfDxf="1" sqref="A165:XFD165" start="0" length="0">
      <dxf>
        <numFmt numFmtId="30" formatCode="@"/>
        <protection locked="0"/>
      </dxf>
    </rfmt>
  </rrc>
  <rrc rId="26682" sId="2" ref="A165:XFD165" action="deleteRow">
    <rfmt sheetId="2" xfDxf="1" sqref="A165:XFD165" start="0" length="0">
      <dxf>
        <numFmt numFmtId="30" formatCode="@"/>
        <protection locked="0"/>
      </dxf>
    </rfmt>
  </rrc>
  <rrc rId="26683" sId="2" ref="A165:XFD165" action="deleteRow">
    <rfmt sheetId="2" xfDxf="1" sqref="A165:XFD165" start="0" length="0">
      <dxf>
        <numFmt numFmtId="30" formatCode="@"/>
        <protection locked="0"/>
      </dxf>
    </rfmt>
  </rrc>
  <rrc rId="26684" sId="2" ref="A165:XFD165" action="deleteRow">
    <rfmt sheetId="2" xfDxf="1" sqref="A165:XFD165" start="0" length="0">
      <dxf>
        <numFmt numFmtId="30" formatCode="@"/>
        <protection locked="0"/>
      </dxf>
    </rfmt>
  </rrc>
  <rrc rId="26685" sId="2" ref="A165:XFD165" action="deleteRow">
    <rfmt sheetId="2" xfDxf="1" sqref="A165:XFD165" start="0" length="0">
      <dxf>
        <numFmt numFmtId="30" formatCode="@"/>
        <protection locked="0"/>
      </dxf>
    </rfmt>
  </rrc>
  <rrc rId="26686" sId="2" ref="A165:XFD165" action="deleteRow">
    <rfmt sheetId="2" xfDxf="1" sqref="A165:XFD165" start="0" length="0">
      <dxf>
        <numFmt numFmtId="30" formatCode="@"/>
        <protection locked="0"/>
      </dxf>
    </rfmt>
  </rrc>
  <rrc rId="26687" sId="2" ref="A165:XFD165" action="deleteRow">
    <rfmt sheetId="2" xfDxf="1" sqref="A165:XFD165" start="0" length="0">
      <dxf>
        <numFmt numFmtId="30" formatCode="@"/>
        <protection locked="0"/>
      </dxf>
    </rfmt>
  </rrc>
  <rrc rId="26688" sId="2" ref="A165:XFD165" action="deleteRow">
    <rfmt sheetId="2" xfDxf="1" sqref="A165:XFD165" start="0" length="0">
      <dxf>
        <numFmt numFmtId="30" formatCode="@"/>
        <protection locked="0"/>
      </dxf>
    </rfmt>
  </rrc>
  <rrc rId="26689" sId="2" ref="A165:XFD165" action="deleteRow">
    <rfmt sheetId="2" xfDxf="1" sqref="A165:XFD165" start="0" length="0">
      <dxf>
        <numFmt numFmtId="30" formatCode="@"/>
        <protection locked="0"/>
      </dxf>
    </rfmt>
  </rrc>
  <rrc rId="26690" sId="2" ref="A165:XFD165" action="deleteRow">
    <rfmt sheetId="2" xfDxf="1" sqref="A165:XFD165" start="0" length="0">
      <dxf>
        <numFmt numFmtId="30" formatCode="@"/>
        <protection locked="0"/>
      </dxf>
    </rfmt>
  </rrc>
  <rrc rId="26691" sId="2" ref="A165:XFD165" action="deleteRow">
    <rfmt sheetId="2" xfDxf="1" sqref="A165:XFD165" start="0" length="0">
      <dxf>
        <numFmt numFmtId="30" formatCode="@"/>
        <protection locked="0"/>
      </dxf>
    </rfmt>
  </rrc>
  <rrc rId="26692" sId="2" ref="A165:XFD165" action="deleteRow">
    <rfmt sheetId="2" xfDxf="1" sqref="A165:XFD165" start="0" length="0">
      <dxf>
        <numFmt numFmtId="30" formatCode="@"/>
        <protection locked="0"/>
      </dxf>
    </rfmt>
  </rrc>
  <rrc rId="26693" sId="2" ref="A165:XFD165" action="deleteRow">
    <rfmt sheetId="2" xfDxf="1" sqref="A165:XFD165" start="0" length="0">
      <dxf>
        <numFmt numFmtId="30" formatCode="@"/>
        <protection locked="0"/>
      </dxf>
    </rfmt>
  </rrc>
  <rrc rId="26694" sId="2" ref="A165:XFD165" action="deleteRow">
    <rfmt sheetId="2" xfDxf="1" sqref="A165:XFD165" start="0" length="0">
      <dxf>
        <numFmt numFmtId="30" formatCode="@"/>
        <protection locked="0"/>
      </dxf>
    </rfmt>
  </rrc>
  <rrc rId="26695" sId="2" ref="A165:XFD165" action="deleteRow">
    <rfmt sheetId="2" xfDxf="1" sqref="A165:XFD165" start="0" length="0">
      <dxf>
        <numFmt numFmtId="30" formatCode="@"/>
        <protection locked="0"/>
      </dxf>
    </rfmt>
  </rrc>
  <rrc rId="26696" sId="2" ref="A165:XFD165" action="deleteRow">
    <rfmt sheetId="2" xfDxf="1" sqref="A165:XFD165" start="0" length="0">
      <dxf>
        <numFmt numFmtId="30" formatCode="@"/>
        <protection locked="0"/>
      </dxf>
    </rfmt>
  </rrc>
  <rrc rId="26697" sId="2" ref="A165:XFD165" action="deleteRow">
    <rfmt sheetId="2" xfDxf="1" sqref="A165:XFD165" start="0" length="0">
      <dxf>
        <numFmt numFmtId="30" formatCode="@"/>
        <protection locked="0"/>
      </dxf>
    </rfmt>
  </rrc>
  <rrc rId="26698" sId="2" ref="A165:XFD165" action="deleteRow">
    <rfmt sheetId="2" xfDxf="1" sqref="A165:XFD165" start="0" length="0">
      <dxf>
        <numFmt numFmtId="30" formatCode="@"/>
        <protection locked="0"/>
      </dxf>
    </rfmt>
  </rrc>
  <rrc rId="26699" sId="2" ref="A165:XFD165" action="deleteRow">
    <rfmt sheetId="2" xfDxf="1" sqref="A165:XFD165" start="0" length="0">
      <dxf>
        <numFmt numFmtId="30" formatCode="@"/>
        <protection locked="0"/>
      </dxf>
    </rfmt>
  </rrc>
  <rrc rId="26700" sId="2" ref="A165:XFD165" action="deleteRow">
    <rfmt sheetId="2" xfDxf="1" sqref="A165:XFD165" start="0" length="0">
      <dxf>
        <numFmt numFmtId="30" formatCode="@"/>
        <protection locked="0"/>
      </dxf>
    </rfmt>
  </rrc>
  <rrc rId="26701" sId="2" ref="A165:XFD165" action="deleteRow">
    <rfmt sheetId="2" xfDxf="1" sqref="A165:XFD165" start="0" length="0">
      <dxf>
        <numFmt numFmtId="30" formatCode="@"/>
        <protection locked="0"/>
      </dxf>
    </rfmt>
  </rrc>
  <rrc rId="26702" sId="2" ref="A165:XFD165" action="deleteRow">
    <rfmt sheetId="2" xfDxf="1" sqref="A165:XFD165" start="0" length="0">
      <dxf>
        <numFmt numFmtId="30" formatCode="@"/>
        <protection locked="0"/>
      </dxf>
    </rfmt>
  </rrc>
  <rrc rId="26703" sId="2" ref="A165:XFD165" action="deleteRow">
    <rfmt sheetId="2" xfDxf="1" sqref="A165:XFD165" start="0" length="0">
      <dxf>
        <numFmt numFmtId="30" formatCode="@"/>
        <protection locked="0"/>
      </dxf>
    </rfmt>
  </rrc>
  <rrc rId="26704" sId="2" ref="A165:XFD165" action="deleteRow">
    <rfmt sheetId="2" xfDxf="1" sqref="A165:XFD165" start="0" length="0">
      <dxf>
        <numFmt numFmtId="30" formatCode="@"/>
        <protection locked="0"/>
      </dxf>
    </rfmt>
  </rrc>
  <rrc rId="26705" sId="2" ref="A165:XFD165" action="deleteRow">
    <rfmt sheetId="2" xfDxf="1" sqref="A165:XFD165" start="0" length="0">
      <dxf>
        <numFmt numFmtId="30" formatCode="@"/>
        <protection locked="0"/>
      </dxf>
    </rfmt>
  </rrc>
  <rrc rId="26706" sId="2" ref="A165:XFD165" action="deleteRow">
    <rfmt sheetId="2" xfDxf="1" sqref="A165:XFD165" start="0" length="0">
      <dxf>
        <numFmt numFmtId="30" formatCode="@"/>
        <protection locked="0"/>
      </dxf>
    </rfmt>
  </rrc>
  <rrc rId="26707" sId="2" ref="A165:XFD165" action="deleteRow">
    <rfmt sheetId="2" xfDxf="1" sqref="A165:XFD165" start="0" length="0">
      <dxf>
        <numFmt numFmtId="30" formatCode="@"/>
        <protection locked="0"/>
      </dxf>
    </rfmt>
  </rrc>
  <rrc rId="26708" sId="2" ref="A165:XFD165" action="deleteRow">
    <rfmt sheetId="2" xfDxf="1" sqref="A165:XFD165" start="0" length="0">
      <dxf>
        <numFmt numFmtId="30" formatCode="@"/>
        <protection locked="0"/>
      </dxf>
    </rfmt>
  </rrc>
  <rrc rId="26709" sId="2" ref="A165:XFD165" action="deleteRow">
    <rfmt sheetId="2" xfDxf="1" sqref="A165:XFD165" start="0" length="0">
      <dxf>
        <numFmt numFmtId="30" formatCode="@"/>
        <protection locked="0"/>
      </dxf>
    </rfmt>
  </rrc>
  <rrc rId="26710" sId="2" ref="A165:XFD165" action="deleteRow">
    <rfmt sheetId="2" xfDxf="1" sqref="A165:XFD165" start="0" length="0">
      <dxf>
        <numFmt numFmtId="30" formatCode="@"/>
        <protection locked="0"/>
      </dxf>
    </rfmt>
  </rrc>
  <rrc rId="26711" sId="2" ref="A165:XFD165" action="deleteRow">
    <rfmt sheetId="2" xfDxf="1" sqref="A165:XFD165" start="0" length="0">
      <dxf>
        <numFmt numFmtId="30" formatCode="@"/>
        <protection locked="0"/>
      </dxf>
    </rfmt>
  </rrc>
  <rrc rId="26712" sId="2" ref="A165:XFD165" action="deleteRow">
    <rfmt sheetId="2" xfDxf="1" sqref="A165:XFD165" start="0" length="0">
      <dxf>
        <numFmt numFmtId="30" formatCode="@"/>
        <protection locked="0"/>
      </dxf>
    </rfmt>
  </rrc>
  <rrc rId="26713" sId="2" ref="A165:XFD165" action="deleteRow">
    <rfmt sheetId="2" xfDxf="1" sqref="A165:XFD165" start="0" length="0">
      <dxf>
        <numFmt numFmtId="30" formatCode="@"/>
        <protection locked="0"/>
      </dxf>
    </rfmt>
  </rrc>
  <rrc rId="26714" sId="2" ref="A165:XFD165" action="deleteRow">
    <rfmt sheetId="2" xfDxf="1" sqref="A165:XFD165" start="0" length="0">
      <dxf>
        <numFmt numFmtId="30" formatCode="@"/>
        <protection locked="0"/>
      </dxf>
    </rfmt>
  </rrc>
  <rrc rId="26715" sId="2" ref="A165:XFD165" action="deleteRow">
    <rfmt sheetId="2" xfDxf="1" sqref="A165:XFD165" start="0" length="0">
      <dxf>
        <numFmt numFmtId="30" formatCode="@"/>
        <protection locked="0"/>
      </dxf>
    </rfmt>
  </rrc>
  <rrc rId="26716" sId="2" ref="A165:XFD165" action="deleteRow">
    <rfmt sheetId="2" xfDxf="1" sqref="A165:XFD165" start="0" length="0">
      <dxf>
        <numFmt numFmtId="30" formatCode="@"/>
        <protection locked="0"/>
      </dxf>
    </rfmt>
  </rrc>
  <rrc rId="26717" sId="2" ref="A165:XFD165" action="deleteRow">
    <rfmt sheetId="2" xfDxf="1" sqref="A165:XFD165" start="0" length="0">
      <dxf>
        <numFmt numFmtId="30" formatCode="@"/>
        <protection locked="0"/>
      </dxf>
    </rfmt>
  </rrc>
  <rrc rId="26718" sId="2" ref="A165:XFD165" action="deleteRow">
    <rfmt sheetId="2" xfDxf="1" sqref="A165:XFD165" start="0" length="0">
      <dxf>
        <numFmt numFmtId="30" formatCode="@"/>
        <protection locked="0"/>
      </dxf>
    </rfmt>
  </rrc>
  <rrc rId="26719" sId="2" ref="A165:XFD165" action="deleteRow">
    <rfmt sheetId="2" xfDxf="1" sqref="A165:XFD165" start="0" length="0">
      <dxf>
        <numFmt numFmtId="30" formatCode="@"/>
        <protection locked="0"/>
      </dxf>
    </rfmt>
  </rrc>
  <rrc rId="26720" sId="2" ref="A165:XFD165" action="deleteRow">
    <rfmt sheetId="2" xfDxf="1" sqref="A165:XFD165" start="0" length="0">
      <dxf>
        <numFmt numFmtId="30" formatCode="@"/>
        <protection locked="0"/>
      </dxf>
    </rfmt>
  </rrc>
  <rrc rId="26721" sId="2" ref="A165:XFD165" action="deleteRow">
    <rfmt sheetId="2" xfDxf="1" sqref="A165:XFD165" start="0" length="0">
      <dxf>
        <numFmt numFmtId="30" formatCode="@"/>
        <protection locked="0"/>
      </dxf>
    </rfmt>
  </rrc>
  <rrc rId="26722" sId="2" ref="A165:XFD165" action="deleteRow">
    <rfmt sheetId="2" xfDxf="1" sqref="A165:XFD165" start="0" length="0">
      <dxf>
        <numFmt numFmtId="30" formatCode="@"/>
        <protection locked="0"/>
      </dxf>
    </rfmt>
  </rrc>
  <rrc rId="26723" sId="2" ref="A165:XFD165" action="deleteRow">
    <rfmt sheetId="2" xfDxf="1" sqref="A165:XFD165" start="0" length="0">
      <dxf>
        <numFmt numFmtId="30" formatCode="@"/>
        <protection locked="0"/>
      </dxf>
    </rfmt>
  </rrc>
  <rrc rId="26724" sId="2" ref="A165:XFD165" action="deleteRow">
    <rfmt sheetId="2" xfDxf="1" sqref="A165:XFD165" start="0" length="0">
      <dxf>
        <numFmt numFmtId="30" formatCode="@"/>
        <protection locked="0"/>
      </dxf>
    </rfmt>
  </rrc>
  <rrc rId="26725" sId="2" ref="A165:XFD165" action="deleteRow">
    <rfmt sheetId="2" xfDxf="1" sqref="A165:XFD165" start="0" length="0">
      <dxf>
        <numFmt numFmtId="30" formatCode="@"/>
        <protection locked="0"/>
      </dxf>
    </rfmt>
  </rrc>
  <rrc rId="26726" sId="2" ref="A165:XFD165" action="deleteRow">
    <rfmt sheetId="2" xfDxf="1" sqref="A165:XFD165" start="0" length="0">
      <dxf>
        <numFmt numFmtId="30" formatCode="@"/>
        <protection locked="0"/>
      </dxf>
    </rfmt>
  </rrc>
  <rrc rId="26727" sId="2" ref="A165:XFD165" action="deleteRow">
    <rfmt sheetId="2" xfDxf="1" sqref="A165:XFD165" start="0" length="0">
      <dxf>
        <numFmt numFmtId="30" formatCode="@"/>
        <protection locked="0"/>
      </dxf>
    </rfmt>
  </rrc>
  <rrc rId="26728" sId="2" ref="A165:XFD165" action="deleteRow">
    <rfmt sheetId="2" xfDxf="1" sqref="A165:XFD165" start="0" length="0">
      <dxf>
        <numFmt numFmtId="30" formatCode="@"/>
        <protection locked="0"/>
      </dxf>
    </rfmt>
  </rrc>
  <rrc rId="26729" sId="2" ref="A165:XFD165" action="deleteRow">
    <rfmt sheetId="2" xfDxf="1" sqref="A165:XFD165" start="0" length="0">
      <dxf>
        <numFmt numFmtId="30" formatCode="@"/>
        <protection locked="0"/>
      </dxf>
    </rfmt>
  </rrc>
  <rrc rId="26730" sId="2" ref="A165:XFD165" action="deleteRow">
    <rfmt sheetId="2" xfDxf="1" sqref="A165:XFD165" start="0" length="0">
      <dxf>
        <numFmt numFmtId="30" formatCode="@"/>
        <protection locked="0"/>
      </dxf>
    </rfmt>
  </rrc>
  <rrc rId="26731" sId="2" ref="A165:XFD165" action="deleteRow">
    <rfmt sheetId="2" xfDxf="1" sqref="A165:XFD165" start="0" length="0">
      <dxf>
        <numFmt numFmtId="30" formatCode="@"/>
        <protection locked="0"/>
      </dxf>
    </rfmt>
  </rrc>
  <rrc rId="26732" sId="2" ref="A165:XFD165" action="deleteRow">
    <rfmt sheetId="2" xfDxf="1" sqref="A165:XFD165" start="0" length="0">
      <dxf>
        <numFmt numFmtId="30" formatCode="@"/>
        <protection locked="0"/>
      </dxf>
    </rfmt>
  </rrc>
  <rrc rId="26733" sId="2" ref="A165:XFD165" action="deleteRow">
    <rfmt sheetId="2" xfDxf="1" sqref="A165:XFD165" start="0" length="0">
      <dxf>
        <numFmt numFmtId="30" formatCode="@"/>
        <protection locked="0"/>
      </dxf>
    </rfmt>
  </rrc>
  <rrc rId="26734" sId="2" ref="A165:XFD165" action="deleteRow">
    <rfmt sheetId="2" xfDxf="1" sqref="A165:XFD165" start="0" length="0">
      <dxf>
        <numFmt numFmtId="30" formatCode="@"/>
        <protection locked="0"/>
      </dxf>
    </rfmt>
  </rrc>
  <rrc rId="26735" sId="2" ref="A165:XFD165" action="deleteRow">
    <rfmt sheetId="2" xfDxf="1" sqref="A165:XFD165" start="0" length="0">
      <dxf>
        <numFmt numFmtId="30" formatCode="@"/>
        <protection locked="0"/>
      </dxf>
    </rfmt>
  </rrc>
  <rrc rId="26736" sId="2" ref="A165:XFD165" action="deleteRow">
    <rfmt sheetId="2" xfDxf="1" sqref="A165:XFD165" start="0" length="0">
      <dxf>
        <numFmt numFmtId="30" formatCode="@"/>
        <protection locked="0"/>
      </dxf>
    </rfmt>
  </rrc>
  <rrc rId="26737" sId="2" ref="A165:XFD165" action="deleteRow">
    <rfmt sheetId="2" xfDxf="1" sqref="A165:XFD165" start="0" length="0">
      <dxf>
        <numFmt numFmtId="30" formatCode="@"/>
        <protection locked="0"/>
      </dxf>
    </rfmt>
  </rrc>
  <rrc rId="26738" sId="2" ref="A165:XFD165" action="deleteRow">
    <rfmt sheetId="2" xfDxf="1" sqref="A165:XFD165" start="0" length="0">
      <dxf>
        <numFmt numFmtId="30" formatCode="@"/>
        <protection locked="0"/>
      </dxf>
    </rfmt>
  </rrc>
  <rrc rId="26739" sId="2" ref="A165:XFD165" action="deleteRow">
    <rfmt sheetId="2" xfDxf="1" sqref="A165:XFD165" start="0" length="0">
      <dxf>
        <numFmt numFmtId="30" formatCode="@"/>
        <protection locked="0"/>
      </dxf>
    </rfmt>
  </rrc>
  <rrc rId="26740" sId="2" ref="A165:XFD165" action="deleteRow">
    <rfmt sheetId="2" xfDxf="1" sqref="A165:XFD165" start="0" length="0">
      <dxf>
        <numFmt numFmtId="30" formatCode="@"/>
        <protection locked="0"/>
      </dxf>
    </rfmt>
  </rrc>
  <rrc rId="26741" sId="2" ref="A165:XFD165" action="deleteRow">
    <rfmt sheetId="2" xfDxf="1" sqref="A165:XFD165" start="0" length="0">
      <dxf>
        <numFmt numFmtId="30" formatCode="@"/>
        <protection locked="0"/>
      </dxf>
    </rfmt>
  </rrc>
  <rrc rId="26742" sId="2" ref="A165:XFD165" action="deleteRow">
    <rfmt sheetId="2" xfDxf="1" sqref="A165:XFD165" start="0" length="0">
      <dxf>
        <numFmt numFmtId="30" formatCode="@"/>
        <protection locked="0"/>
      </dxf>
    </rfmt>
  </rrc>
  <rrc rId="26743" sId="2" ref="A165:XFD165" action="deleteRow">
    <rfmt sheetId="2" xfDxf="1" sqref="A165:XFD165" start="0" length="0">
      <dxf>
        <numFmt numFmtId="30" formatCode="@"/>
        <protection locked="0"/>
      </dxf>
    </rfmt>
  </rrc>
  <rrc rId="26744" sId="2" ref="A165:XFD165" action="deleteRow">
    <rfmt sheetId="2" xfDxf="1" sqref="A165:XFD165" start="0" length="0">
      <dxf>
        <numFmt numFmtId="30" formatCode="@"/>
        <protection locked="0"/>
      </dxf>
    </rfmt>
  </rrc>
  <rrc rId="26745" sId="2" ref="A165:XFD165" action="deleteRow">
    <rfmt sheetId="2" xfDxf="1" sqref="A165:XFD165" start="0" length="0">
      <dxf>
        <numFmt numFmtId="30" formatCode="@"/>
        <protection locked="0"/>
      </dxf>
    </rfmt>
  </rrc>
  <rrc rId="26746" sId="2" ref="A165:XFD165" action="deleteRow">
    <rfmt sheetId="2" xfDxf="1" sqref="A165:XFD165" start="0" length="0">
      <dxf>
        <numFmt numFmtId="30" formatCode="@"/>
        <protection locked="0"/>
      </dxf>
    </rfmt>
  </rrc>
  <rrc rId="26747" sId="2" ref="A165:XFD165" action="deleteRow">
    <rfmt sheetId="2" xfDxf="1" sqref="A165:XFD165" start="0" length="0">
      <dxf>
        <numFmt numFmtId="30" formatCode="@"/>
        <protection locked="0"/>
      </dxf>
    </rfmt>
  </rrc>
  <rrc rId="26748" sId="2" ref="A165:XFD165" action="deleteRow">
    <rfmt sheetId="2" xfDxf="1" sqref="A165:XFD165" start="0" length="0">
      <dxf>
        <numFmt numFmtId="30" formatCode="@"/>
        <protection locked="0"/>
      </dxf>
    </rfmt>
  </rrc>
  <rrc rId="26749" sId="2" ref="A165:XFD165" action="deleteRow">
    <rfmt sheetId="2" xfDxf="1" sqref="A165:XFD165" start="0" length="0">
      <dxf>
        <numFmt numFmtId="30" formatCode="@"/>
        <protection locked="0"/>
      </dxf>
    </rfmt>
  </rrc>
  <rrc rId="26750" sId="2" ref="A165:XFD165" action="deleteRow">
    <rfmt sheetId="2" xfDxf="1" sqref="A165:XFD165" start="0" length="0">
      <dxf>
        <numFmt numFmtId="30" formatCode="@"/>
        <protection locked="0"/>
      </dxf>
    </rfmt>
  </rrc>
  <rrc rId="26751" sId="2" ref="A165:XFD165" action="deleteRow">
    <rfmt sheetId="2" xfDxf="1" sqref="A165:XFD165" start="0" length="0">
      <dxf>
        <numFmt numFmtId="30" formatCode="@"/>
        <protection locked="0"/>
      </dxf>
    </rfmt>
  </rrc>
  <rrc rId="26752" sId="2" ref="A165:XFD165" action="deleteRow">
    <rfmt sheetId="2" xfDxf="1" sqref="A165:XFD165" start="0" length="0">
      <dxf>
        <numFmt numFmtId="30" formatCode="@"/>
        <protection locked="0"/>
      </dxf>
    </rfmt>
  </rrc>
  <rrc rId="26753" sId="2" ref="A165:XFD165" action="deleteRow">
    <rfmt sheetId="2" xfDxf="1" sqref="A165:XFD165" start="0" length="0">
      <dxf>
        <numFmt numFmtId="30" formatCode="@"/>
        <protection locked="0"/>
      </dxf>
    </rfmt>
  </rrc>
  <rrc rId="26754" sId="2" ref="A165:XFD165" action="deleteRow">
    <rfmt sheetId="2" xfDxf="1" sqref="A165:XFD165" start="0" length="0">
      <dxf>
        <numFmt numFmtId="30" formatCode="@"/>
        <protection locked="0"/>
      </dxf>
    </rfmt>
  </rrc>
  <rrc rId="26755" sId="2" ref="A165:XFD165" action="deleteRow">
    <rfmt sheetId="2" xfDxf="1" sqref="A165:XFD165" start="0" length="0">
      <dxf>
        <numFmt numFmtId="30" formatCode="@"/>
        <protection locked="0"/>
      </dxf>
    </rfmt>
  </rrc>
  <rrc rId="26756" sId="2" ref="A165:XFD165" action="deleteRow">
    <rfmt sheetId="2" xfDxf="1" sqref="A165:XFD165" start="0" length="0">
      <dxf>
        <numFmt numFmtId="30" formatCode="@"/>
        <protection locked="0"/>
      </dxf>
    </rfmt>
  </rrc>
  <rrc rId="26757" sId="2" ref="A165:XFD165" action="deleteRow">
    <rfmt sheetId="2" xfDxf="1" sqref="A165:XFD165" start="0" length="0">
      <dxf>
        <numFmt numFmtId="30" formatCode="@"/>
        <protection locked="0"/>
      </dxf>
    </rfmt>
  </rrc>
  <rrc rId="26758" sId="2" ref="A165:XFD165" action="deleteRow">
    <rfmt sheetId="2" xfDxf="1" sqref="A165:XFD165" start="0" length="0">
      <dxf>
        <numFmt numFmtId="30" formatCode="@"/>
        <protection locked="0"/>
      </dxf>
    </rfmt>
  </rrc>
  <rrc rId="26759" sId="2" ref="A165:XFD165" action="deleteRow">
    <rfmt sheetId="2" xfDxf="1" sqref="A165:XFD165" start="0" length="0">
      <dxf>
        <numFmt numFmtId="30" formatCode="@"/>
        <protection locked="0"/>
      </dxf>
    </rfmt>
  </rrc>
  <rrc rId="26760" sId="2" ref="A165:XFD165" action="deleteRow">
    <rfmt sheetId="2" xfDxf="1" sqref="A165:XFD165" start="0" length="0">
      <dxf>
        <numFmt numFmtId="30" formatCode="@"/>
        <protection locked="0"/>
      </dxf>
    </rfmt>
  </rrc>
  <rrc rId="26761" sId="2" ref="A165:XFD165" action="deleteRow">
    <rfmt sheetId="2" xfDxf="1" sqref="A165:XFD165" start="0" length="0">
      <dxf>
        <numFmt numFmtId="30" formatCode="@"/>
        <protection locked="0"/>
      </dxf>
    </rfmt>
  </rrc>
  <rrc rId="26762" sId="2" ref="A165:XFD165" action="deleteRow">
    <rfmt sheetId="2" xfDxf="1" sqref="A165:XFD165" start="0" length="0">
      <dxf>
        <numFmt numFmtId="30" formatCode="@"/>
        <protection locked="0"/>
      </dxf>
    </rfmt>
  </rrc>
  <rrc rId="26763" sId="2" ref="A165:XFD165" action="deleteRow">
    <rfmt sheetId="2" xfDxf="1" sqref="A165:XFD165" start="0" length="0">
      <dxf>
        <numFmt numFmtId="30" formatCode="@"/>
        <protection locked="0"/>
      </dxf>
    </rfmt>
  </rrc>
  <rrc rId="26764" sId="2" ref="A165:XFD165" action="deleteRow">
    <rfmt sheetId="2" xfDxf="1" sqref="A165:XFD165" start="0" length="0">
      <dxf>
        <numFmt numFmtId="30" formatCode="@"/>
        <protection locked="0"/>
      </dxf>
    </rfmt>
  </rrc>
  <rrc rId="26765" sId="2" ref="A165:XFD165" action="deleteRow">
    <rfmt sheetId="2" xfDxf="1" sqref="A165:XFD165" start="0" length="0">
      <dxf>
        <numFmt numFmtId="30" formatCode="@"/>
        <protection locked="0"/>
      </dxf>
    </rfmt>
  </rrc>
  <rrc rId="26766" sId="2" ref="A165:XFD165" action="deleteRow">
    <rfmt sheetId="2" xfDxf="1" sqref="A165:XFD165" start="0" length="0">
      <dxf>
        <numFmt numFmtId="30" formatCode="@"/>
        <protection locked="0"/>
      </dxf>
    </rfmt>
  </rrc>
  <rrc rId="26767" sId="2" ref="A165:XFD165" action="deleteRow">
    <rfmt sheetId="2" xfDxf="1" sqref="A165:XFD165" start="0" length="0">
      <dxf>
        <numFmt numFmtId="30" formatCode="@"/>
        <protection locked="0"/>
      </dxf>
    </rfmt>
  </rrc>
  <rrc rId="26768" sId="2" ref="A165:XFD165" action="deleteRow">
    <rfmt sheetId="2" xfDxf="1" sqref="A165:XFD165" start="0" length="0">
      <dxf>
        <numFmt numFmtId="30" formatCode="@"/>
        <protection locked="0"/>
      </dxf>
    </rfmt>
  </rrc>
  <rrc rId="26769" sId="2" ref="A165:XFD165" action="deleteRow">
    <rfmt sheetId="2" xfDxf="1" sqref="A165:XFD165" start="0" length="0">
      <dxf>
        <numFmt numFmtId="30" formatCode="@"/>
        <protection locked="0"/>
      </dxf>
    </rfmt>
  </rrc>
  <rrc rId="26770" sId="2" ref="A165:XFD165" action="deleteRow">
    <rfmt sheetId="2" xfDxf="1" sqref="A165:XFD165" start="0" length="0">
      <dxf>
        <numFmt numFmtId="30" formatCode="@"/>
        <protection locked="0"/>
      </dxf>
    </rfmt>
  </rrc>
  <rrc rId="26771" sId="2" ref="A165:XFD165" action="deleteRow">
    <rfmt sheetId="2" xfDxf="1" sqref="A165:XFD165" start="0" length="0">
      <dxf>
        <numFmt numFmtId="30" formatCode="@"/>
        <protection locked="0"/>
      </dxf>
    </rfmt>
  </rrc>
  <rrc rId="26772" sId="2" ref="A165:XFD165" action="deleteRow">
    <rfmt sheetId="2" xfDxf="1" sqref="A165:XFD165" start="0" length="0">
      <dxf>
        <numFmt numFmtId="30" formatCode="@"/>
        <protection locked="0"/>
      </dxf>
    </rfmt>
  </rrc>
  <rrc rId="26773" sId="2" ref="A165:XFD165" action="deleteRow">
    <rfmt sheetId="2" xfDxf="1" sqref="A165:XFD165" start="0" length="0">
      <dxf>
        <numFmt numFmtId="30" formatCode="@"/>
        <protection locked="0"/>
      </dxf>
    </rfmt>
  </rrc>
  <rrc rId="26774" sId="2" ref="A165:XFD165" action="deleteRow">
    <rfmt sheetId="2" xfDxf="1" sqref="A165:XFD165" start="0" length="0">
      <dxf>
        <numFmt numFmtId="30" formatCode="@"/>
        <protection locked="0"/>
      </dxf>
    </rfmt>
  </rrc>
  <rrc rId="26775" sId="2" ref="A165:XFD165" action="deleteRow">
    <rfmt sheetId="2" xfDxf="1" sqref="A165:XFD165" start="0" length="0">
      <dxf>
        <numFmt numFmtId="30" formatCode="@"/>
        <protection locked="0"/>
      </dxf>
    </rfmt>
  </rrc>
  <rrc rId="26776" sId="2" ref="A165:XFD165" action="deleteRow">
    <rfmt sheetId="2" xfDxf="1" sqref="A165:XFD165" start="0" length="0">
      <dxf>
        <numFmt numFmtId="30" formatCode="@"/>
        <protection locked="0"/>
      </dxf>
    </rfmt>
  </rrc>
  <rrc rId="26777" sId="2" ref="A165:XFD165" action="deleteRow">
    <rfmt sheetId="2" xfDxf="1" sqref="A165:XFD165" start="0" length="0">
      <dxf>
        <numFmt numFmtId="30" formatCode="@"/>
        <protection locked="0"/>
      </dxf>
    </rfmt>
  </rrc>
  <rrc rId="26778" sId="2" ref="A165:XFD165" action="deleteRow">
    <rfmt sheetId="2" xfDxf="1" sqref="A165:XFD165" start="0" length="0">
      <dxf>
        <numFmt numFmtId="30" formatCode="@"/>
        <protection locked="0"/>
      </dxf>
    </rfmt>
  </rrc>
  <rrc rId="26779" sId="2" ref="A165:XFD165" action="deleteRow">
    <rfmt sheetId="2" xfDxf="1" sqref="A165:XFD165" start="0" length="0">
      <dxf>
        <numFmt numFmtId="30" formatCode="@"/>
        <protection locked="0"/>
      </dxf>
    </rfmt>
  </rrc>
  <rrc rId="26780" sId="2" ref="A165:XFD165" action="deleteRow">
    <rfmt sheetId="2" xfDxf="1" sqref="A165:XFD165" start="0" length="0">
      <dxf>
        <numFmt numFmtId="30" formatCode="@"/>
        <protection locked="0"/>
      </dxf>
    </rfmt>
  </rrc>
  <rrc rId="26781" sId="2" ref="A165:XFD165" action="deleteRow">
    <rfmt sheetId="2" xfDxf="1" sqref="A165:XFD165" start="0" length="0">
      <dxf>
        <numFmt numFmtId="30" formatCode="@"/>
        <protection locked="0"/>
      </dxf>
    </rfmt>
  </rrc>
  <rrc rId="26782" sId="2" ref="A165:XFD165" action="deleteRow">
    <rfmt sheetId="2" xfDxf="1" sqref="A165:XFD165" start="0" length="0">
      <dxf>
        <numFmt numFmtId="30" formatCode="@"/>
        <protection locked="0"/>
      </dxf>
    </rfmt>
  </rrc>
  <rrc rId="26783" sId="2" ref="A165:XFD165" action="deleteRow">
    <rfmt sheetId="2" xfDxf="1" sqref="A165:XFD165" start="0" length="0">
      <dxf>
        <numFmt numFmtId="30" formatCode="@"/>
        <protection locked="0"/>
      </dxf>
    </rfmt>
  </rrc>
  <rrc rId="26784" sId="2" ref="A165:XFD165" action="deleteRow">
    <rfmt sheetId="2" xfDxf="1" sqref="A165:XFD165" start="0" length="0">
      <dxf>
        <numFmt numFmtId="30" formatCode="@"/>
        <protection locked="0"/>
      </dxf>
    </rfmt>
  </rrc>
  <rrc rId="26785" sId="2" ref="A165:XFD165" action="deleteRow">
    <rfmt sheetId="2" xfDxf="1" sqref="A165:XFD165" start="0" length="0">
      <dxf>
        <numFmt numFmtId="30" formatCode="@"/>
        <protection locked="0"/>
      </dxf>
    </rfmt>
  </rrc>
  <rrc rId="26786" sId="2" ref="A165:XFD165" action="deleteRow">
    <rfmt sheetId="2" xfDxf="1" sqref="A165:XFD165" start="0" length="0">
      <dxf>
        <numFmt numFmtId="30" formatCode="@"/>
        <protection locked="0"/>
      </dxf>
    </rfmt>
  </rrc>
  <rrc rId="26787" sId="2" ref="A165:XFD165" action="deleteRow">
    <rfmt sheetId="2" xfDxf="1" sqref="A165:XFD165" start="0" length="0">
      <dxf>
        <numFmt numFmtId="30" formatCode="@"/>
        <protection locked="0"/>
      </dxf>
    </rfmt>
  </rrc>
  <rrc rId="26788" sId="2" ref="A165:XFD165" action="deleteRow">
    <rfmt sheetId="2" xfDxf="1" sqref="A165:XFD165" start="0" length="0">
      <dxf>
        <numFmt numFmtId="30" formatCode="@"/>
        <protection locked="0"/>
      </dxf>
    </rfmt>
  </rrc>
  <rrc rId="26789" sId="2" ref="A165:XFD165" action="deleteRow">
    <rfmt sheetId="2" xfDxf="1" sqref="A165:XFD165" start="0" length="0">
      <dxf>
        <numFmt numFmtId="30" formatCode="@"/>
        <protection locked="0"/>
      </dxf>
    </rfmt>
  </rrc>
  <rrc rId="26790" sId="2" ref="A165:XFD165" action="deleteRow">
    <rfmt sheetId="2" xfDxf="1" sqref="A165:XFD165" start="0" length="0">
      <dxf>
        <numFmt numFmtId="30" formatCode="@"/>
        <protection locked="0"/>
      </dxf>
    </rfmt>
  </rrc>
  <rrc rId="26791" sId="2" ref="A165:XFD165" action="deleteRow">
    <rfmt sheetId="2" xfDxf="1" sqref="A165:XFD165" start="0" length="0">
      <dxf>
        <numFmt numFmtId="30" formatCode="@"/>
        <protection locked="0"/>
      </dxf>
    </rfmt>
  </rrc>
  <rrc rId="26792" sId="2" ref="A165:XFD165" action="deleteRow">
    <rfmt sheetId="2" xfDxf="1" sqref="A165:XFD165" start="0" length="0">
      <dxf>
        <numFmt numFmtId="30" formatCode="@"/>
        <protection locked="0"/>
      </dxf>
    </rfmt>
  </rrc>
  <rrc rId="26793" sId="2" ref="A165:XFD165" action="deleteRow">
    <rfmt sheetId="2" xfDxf="1" sqref="A165:XFD165" start="0" length="0">
      <dxf>
        <numFmt numFmtId="30" formatCode="@"/>
        <protection locked="0"/>
      </dxf>
    </rfmt>
  </rrc>
  <rrc rId="26794" sId="2" ref="A165:XFD165" action="deleteRow">
    <rfmt sheetId="2" xfDxf="1" sqref="A165:XFD165" start="0" length="0">
      <dxf>
        <numFmt numFmtId="30" formatCode="@"/>
        <protection locked="0"/>
      </dxf>
    </rfmt>
  </rrc>
  <rrc rId="26795" sId="2" ref="A165:XFD165" action="deleteRow">
    <rfmt sheetId="2" xfDxf="1" sqref="A165:XFD165" start="0" length="0">
      <dxf>
        <numFmt numFmtId="30" formatCode="@"/>
        <protection locked="0"/>
      </dxf>
    </rfmt>
  </rrc>
  <rrc rId="26796" sId="2" ref="A165:XFD165" action="deleteRow">
    <rfmt sheetId="2" xfDxf="1" sqref="A165:XFD165" start="0" length="0">
      <dxf>
        <numFmt numFmtId="30" formatCode="@"/>
        <protection locked="0"/>
      </dxf>
    </rfmt>
  </rrc>
  <rrc rId="26797" sId="2" ref="A165:XFD165" action="deleteRow">
    <rfmt sheetId="2" xfDxf="1" sqref="A165:XFD165" start="0" length="0">
      <dxf>
        <numFmt numFmtId="30" formatCode="@"/>
        <protection locked="0"/>
      </dxf>
    </rfmt>
  </rrc>
  <rrc rId="26798" sId="2" ref="A165:XFD165" action="deleteRow">
    <rfmt sheetId="2" xfDxf="1" sqref="A165:XFD165" start="0" length="0">
      <dxf>
        <numFmt numFmtId="30" formatCode="@"/>
        <protection locked="0"/>
      </dxf>
    </rfmt>
  </rrc>
  <rrc rId="26799" sId="2" ref="A165:XFD165" action="deleteRow">
    <rfmt sheetId="2" xfDxf="1" sqref="A165:XFD165" start="0" length="0">
      <dxf>
        <numFmt numFmtId="30" formatCode="@"/>
        <protection locked="0"/>
      </dxf>
    </rfmt>
  </rrc>
  <rrc rId="26800" sId="2" ref="A165:XFD165" action="deleteRow">
    <rfmt sheetId="2" xfDxf="1" sqref="A165:XFD165" start="0" length="0">
      <dxf>
        <numFmt numFmtId="30" formatCode="@"/>
        <protection locked="0"/>
      </dxf>
    </rfmt>
  </rrc>
  <rrc rId="26801" sId="2" ref="A165:XFD165" action="deleteRow">
    <rfmt sheetId="2" xfDxf="1" sqref="A165:XFD165" start="0" length="0">
      <dxf>
        <numFmt numFmtId="30" formatCode="@"/>
        <protection locked="0"/>
      </dxf>
    </rfmt>
  </rrc>
  <rrc rId="26802" sId="2" ref="A165:XFD165" action="deleteRow">
    <rfmt sheetId="2" xfDxf="1" sqref="A165:XFD165" start="0" length="0">
      <dxf>
        <numFmt numFmtId="30" formatCode="@"/>
        <protection locked="0"/>
      </dxf>
    </rfmt>
  </rrc>
  <rrc rId="26803" sId="2" ref="A165:XFD165" action="deleteRow">
    <rfmt sheetId="2" xfDxf="1" sqref="A165:XFD165" start="0" length="0">
      <dxf>
        <numFmt numFmtId="30" formatCode="@"/>
        <protection locked="0"/>
      </dxf>
    </rfmt>
  </rrc>
  <rrc rId="26804" sId="2" ref="A165:XFD165" action="deleteRow">
    <rfmt sheetId="2" xfDxf="1" sqref="A165:XFD165" start="0" length="0">
      <dxf>
        <numFmt numFmtId="30" formatCode="@"/>
        <protection locked="0"/>
      </dxf>
    </rfmt>
  </rrc>
  <rrc rId="26805" sId="2" ref="A165:XFD165" action="deleteRow">
    <rfmt sheetId="2" xfDxf="1" sqref="A165:XFD165" start="0" length="0">
      <dxf>
        <numFmt numFmtId="30" formatCode="@"/>
        <protection locked="0"/>
      </dxf>
    </rfmt>
  </rrc>
  <rrc rId="26806" sId="2" ref="A165:XFD165" action="deleteRow">
    <rfmt sheetId="2" xfDxf="1" sqref="A165:XFD165" start="0" length="0">
      <dxf>
        <numFmt numFmtId="30" formatCode="@"/>
        <protection locked="0"/>
      </dxf>
    </rfmt>
  </rrc>
  <rrc rId="26807" sId="2" ref="A165:XFD165" action="deleteRow">
    <rfmt sheetId="2" xfDxf="1" sqref="A165:XFD165" start="0" length="0">
      <dxf>
        <numFmt numFmtId="30" formatCode="@"/>
        <protection locked="0"/>
      </dxf>
    </rfmt>
  </rrc>
  <rrc rId="26808" sId="2" ref="A165:XFD165" action="deleteRow">
    <rfmt sheetId="2" xfDxf="1" sqref="A165:XFD165" start="0" length="0">
      <dxf>
        <numFmt numFmtId="30" formatCode="@"/>
        <protection locked="0"/>
      </dxf>
    </rfmt>
  </rrc>
  <rrc rId="26809" sId="2" ref="A165:XFD165" action="deleteRow">
    <rfmt sheetId="2" xfDxf="1" sqref="A165:XFD165" start="0" length="0">
      <dxf>
        <numFmt numFmtId="30" formatCode="@"/>
        <protection locked="0"/>
      </dxf>
    </rfmt>
  </rrc>
  <rrc rId="26810" sId="2" ref="A165:XFD165" action="deleteRow">
    <rfmt sheetId="2" xfDxf="1" sqref="A165:XFD165" start="0" length="0">
      <dxf>
        <numFmt numFmtId="30" formatCode="@"/>
        <protection locked="0"/>
      </dxf>
    </rfmt>
  </rrc>
  <rrc rId="26811" sId="2" ref="A165:XFD165" action="deleteRow">
    <rfmt sheetId="2" xfDxf="1" sqref="A165:XFD165" start="0" length="0">
      <dxf>
        <numFmt numFmtId="30" formatCode="@"/>
        <protection locked="0"/>
      </dxf>
    </rfmt>
  </rrc>
  <rrc rId="26812" sId="2" ref="A165:XFD165" action="deleteRow">
    <rfmt sheetId="2" xfDxf="1" sqref="A165:XFD165" start="0" length="0">
      <dxf>
        <numFmt numFmtId="30" formatCode="@"/>
        <protection locked="0"/>
      </dxf>
    </rfmt>
  </rrc>
  <rrc rId="26813" sId="2" ref="A165:XFD165" action="deleteRow">
    <rfmt sheetId="2" xfDxf="1" sqref="A165:XFD165" start="0" length="0">
      <dxf>
        <numFmt numFmtId="30" formatCode="@"/>
        <protection locked="0"/>
      </dxf>
    </rfmt>
  </rrc>
  <rrc rId="26814" sId="2" ref="A165:XFD165" action="deleteRow">
    <rfmt sheetId="2" xfDxf="1" sqref="A165:XFD165" start="0" length="0">
      <dxf>
        <numFmt numFmtId="30" formatCode="@"/>
        <protection locked="0"/>
      </dxf>
    </rfmt>
  </rrc>
  <rrc rId="26815" sId="2" ref="A165:XFD165" action="deleteRow">
    <rfmt sheetId="2" xfDxf="1" sqref="A165:XFD165" start="0" length="0">
      <dxf>
        <numFmt numFmtId="30" formatCode="@"/>
        <protection locked="0"/>
      </dxf>
    </rfmt>
  </rrc>
  <rrc rId="26816" sId="2" ref="A165:XFD165" action="deleteRow">
    <rfmt sheetId="2" xfDxf="1" sqref="A165:XFD165" start="0" length="0">
      <dxf>
        <numFmt numFmtId="30" formatCode="@"/>
        <protection locked="0"/>
      </dxf>
    </rfmt>
  </rrc>
  <rrc rId="26817" sId="2" ref="A165:XFD165" action="deleteRow">
    <rfmt sheetId="2" xfDxf="1" sqref="A165:XFD165" start="0" length="0">
      <dxf>
        <numFmt numFmtId="30" formatCode="@"/>
        <protection locked="0"/>
      </dxf>
    </rfmt>
  </rrc>
  <rrc rId="26818" sId="2" ref="A165:XFD165" action="deleteRow">
    <rfmt sheetId="2" xfDxf="1" sqref="A165:XFD165" start="0" length="0">
      <dxf>
        <numFmt numFmtId="30" formatCode="@"/>
        <protection locked="0"/>
      </dxf>
    </rfmt>
  </rrc>
  <rrc rId="26819" sId="2" ref="A165:XFD165" action="deleteRow">
    <rfmt sheetId="2" xfDxf="1" sqref="A165:XFD165" start="0" length="0">
      <dxf>
        <numFmt numFmtId="30" formatCode="@"/>
        <protection locked="0"/>
      </dxf>
    </rfmt>
  </rrc>
  <rrc rId="26820" sId="2" ref="A165:XFD165" action="deleteRow">
    <rfmt sheetId="2" xfDxf="1" sqref="A165:XFD165" start="0" length="0">
      <dxf>
        <numFmt numFmtId="30" formatCode="@"/>
        <protection locked="0"/>
      </dxf>
    </rfmt>
  </rrc>
  <rrc rId="26821" sId="2" ref="A165:XFD165" action="deleteRow">
    <rfmt sheetId="2" xfDxf="1" sqref="A165:XFD165" start="0" length="0">
      <dxf>
        <numFmt numFmtId="30" formatCode="@"/>
        <protection locked="0"/>
      </dxf>
    </rfmt>
  </rrc>
  <rrc rId="26822" sId="2" ref="A165:XFD165" action="deleteRow">
    <rfmt sheetId="2" xfDxf="1" sqref="A165:XFD165" start="0" length="0">
      <dxf>
        <numFmt numFmtId="30" formatCode="@"/>
        <protection locked="0"/>
      </dxf>
    </rfmt>
  </rrc>
  <rrc rId="26823" sId="2" ref="A165:XFD165" action="deleteRow">
    <rfmt sheetId="2" xfDxf="1" sqref="A165:XFD165" start="0" length="0">
      <dxf>
        <numFmt numFmtId="30" formatCode="@"/>
        <protection locked="0"/>
      </dxf>
    </rfmt>
  </rrc>
  <rrc rId="26824" sId="2" ref="A165:XFD165" action="deleteRow">
    <rfmt sheetId="2" xfDxf="1" sqref="A165:XFD165" start="0" length="0">
      <dxf>
        <numFmt numFmtId="30" formatCode="@"/>
        <protection locked="0"/>
      </dxf>
    </rfmt>
  </rrc>
  <rrc rId="26825" sId="2" ref="A165:XFD165" action="deleteRow">
    <rfmt sheetId="2" xfDxf="1" sqref="A165:XFD165" start="0" length="0">
      <dxf>
        <numFmt numFmtId="30" formatCode="@"/>
        <protection locked="0"/>
      </dxf>
    </rfmt>
  </rrc>
  <rrc rId="26826" sId="2" ref="A165:XFD165" action="deleteRow">
    <rfmt sheetId="2" xfDxf="1" sqref="A165:XFD165" start="0" length="0">
      <dxf>
        <numFmt numFmtId="30" formatCode="@"/>
        <protection locked="0"/>
      </dxf>
    </rfmt>
  </rrc>
  <rrc rId="26827" sId="2" ref="A165:XFD165" action="deleteRow">
    <rfmt sheetId="2" xfDxf="1" sqref="A165:XFD165" start="0" length="0">
      <dxf>
        <numFmt numFmtId="30" formatCode="@"/>
        <protection locked="0"/>
      </dxf>
    </rfmt>
  </rrc>
  <rrc rId="26828" sId="2" ref="A165:XFD165" action="deleteRow">
    <rfmt sheetId="2" xfDxf="1" sqref="A165:XFD165" start="0" length="0">
      <dxf>
        <numFmt numFmtId="30" formatCode="@"/>
        <protection locked="0"/>
      </dxf>
    </rfmt>
  </rrc>
  <rrc rId="26829" sId="2" ref="A165:XFD165" action="deleteRow">
    <rfmt sheetId="2" xfDxf="1" sqref="A165:XFD165" start="0" length="0">
      <dxf>
        <numFmt numFmtId="30" formatCode="@"/>
        <protection locked="0"/>
      </dxf>
    </rfmt>
  </rrc>
  <rrc rId="26830" sId="2" ref="A165:XFD165" action="deleteRow">
    <rfmt sheetId="2" xfDxf="1" sqref="A165:XFD165" start="0" length="0">
      <dxf>
        <numFmt numFmtId="30" formatCode="@"/>
        <protection locked="0"/>
      </dxf>
    </rfmt>
  </rrc>
  <rrc rId="26831" sId="2" ref="A165:XFD165" action="deleteRow">
    <rfmt sheetId="2" xfDxf="1" sqref="A165:XFD165" start="0" length="0">
      <dxf>
        <numFmt numFmtId="30" formatCode="@"/>
        <protection locked="0"/>
      </dxf>
    </rfmt>
  </rrc>
  <rrc rId="26832" sId="2" ref="A165:XFD165" action="deleteRow">
    <rfmt sheetId="2" xfDxf="1" sqref="A165:XFD165" start="0" length="0">
      <dxf>
        <numFmt numFmtId="30" formatCode="@"/>
        <protection locked="0"/>
      </dxf>
    </rfmt>
  </rrc>
  <rrc rId="26833" sId="2" ref="A165:XFD165" action="deleteRow">
    <rfmt sheetId="2" xfDxf="1" sqref="A165:XFD165" start="0" length="0">
      <dxf>
        <numFmt numFmtId="30" formatCode="@"/>
        <protection locked="0"/>
      </dxf>
    </rfmt>
  </rrc>
  <rrc rId="26834" sId="2" ref="A165:XFD165" action="deleteRow">
    <rfmt sheetId="2" xfDxf="1" sqref="A165:XFD165" start="0" length="0">
      <dxf>
        <numFmt numFmtId="30" formatCode="@"/>
        <protection locked="0"/>
      </dxf>
    </rfmt>
  </rrc>
  <rrc rId="26835" sId="2" ref="A165:XFD165" action="deleteRow">
    <rfmt sheetId="2" xfDxf="1" sqref="A165:XFD165" start="0" length="0">
      <dxf>
        <numFmt numFmtId="30" formatCode="@"/>
        <protection locked="0"/>
      </dxf>
    </rfmt>
  </rrc>
  <rrc rId="26836" sId="2" ref="A165:XFD165" action="deleteRow">
    <rfmt sheetId="2" xfDxf="1" sqref="A165:XFD165" start="0" length="0">
      <dxf>
        <numFmt numFmtId="30" formatCode="@"/>
        <protection locked="0"/>
      </dxf>
    </rfmt>
  </rrc>
  <rrc rId="26837" sId="2" ref="A165:XFD165" action="deleteRow">
    <rfmt sheetId="2" xfDxf="1" sqref="A165:XFD165" start="0" length="0">
      <dxf>
        <numFmt numFmtId="30" formatCode="@"/>
        <protection locked="0"/>
      </dxf>
    </rfmt>
  </rrc>
  <rrc rId="26838" sId="2" ref="A165:XFD165" action="deleteRow">
    <rfmt sheetId="2" xfDxf="1" sqref="A165:XFD165" start="0" length="0">
      <dxf>
        <numFmt numFmtId="30" formatCode="@"/>
        <protection locked="0"/>
      </dxf>
    </rfmt>
  </rrc>
  <rrc rId="26839" sId="2" ref="A165:XFD165" action="deleteRow">
    <rfmt sheetId="2" xfDxf="1" sqref="A165:XFD165" start="0" length="0">
      <dxf>
        <numFmt numFmtId="30" formatCode="@"/>
        <protection locked="0"/>
      </dxf>
    </rfmt>
  </rrc>
  <rrc rId="26840" sId="2" ref="A165:XFD165" action="deleteRow">
    <rfmt sheetId="2" xfDxf="1" sqref="A165:XFD165" start="0" length="0">
      <dxf>
        <numFmt numFmtId="30" formatCode="@"/>
        <protection locked="0"/>
      </dxf>
    </rfmt>
  </rrc>
  <rrc rId="26841" sId="2" ref="A165:XFD165" action="deleteRow">
    <rfmt sheetId="2" xfDxf="1" sqref="A165:XFD165" start="0" length="0">
      <dxf>
        <numFmt numFmtId="30" formatCode="@"/>
        <protection locked="0"/>
      </dxf>
    </rfmt>
  </rrc>
  <rrc rId="26842" sId="2" ref="A165:XFD165" action="deleteRow">
    <rfmt sheetId="2" xfDxf="1" sqref="A165:XFD165" start="0" length="0">
      <dxf>
        <numFmt numFmtId="30" formatCode="@"/>
        <protection locked="0"/>
      </dxf>
    </rfmt>
  </rrc>
  <rrc rId="26843" sId="2" ref="A165:XFD165" action="deleteRow">
    <rfmt sheetId="2" xfDxf="1" sqref="A165:XFD165" start="0" length="0">
      <dxf>
        <numFmt numFmtId="30" formatCode="@"/>
        <protection locked="0"/>
      </dxf>
    </rfmt>
  </rrc>
  <rrc rId="26844" sId="2" ref="A165:XFD165" action="deleteRow">
    <rfmt sheetId="2" xfDxf="1" sqref="A165:XFD165" start="0" length="0">
      <dxf>
        <numFmt numFmtId="30" formatCode="@"/>
        <protection locked="0"/>
      </dxf>
    </rfmt>
  </rrc>
  <rrc rId="26845" sId="2" ref="A165:XFD165" action="deleteRow">
    <rfmt sheetId="2" xfDxf="1" sqref="A165:XFD165" start="0" length="0">
      <dxf>
        <numFmt numFmtId="30" formatCode="@"/>
        <protection locked="0"/>
      </dxf>
    </rfmt>
  </rrc>
  <rrc rId="26846" sId="2" ref="A165:XFD165" action="deleteRow">
    <rfmt sheetId="2" xfDxf="1" sqref="A165:XFD165" start="0" length="0">
      <dxf>
        <numFmt numFmtId="30" formatCode="@"/>
        <protection locked="0"/>
      </dxf>
    </rfmt>
  </rrc>
  <rrc rId="26847" sId="2" ref="A165:XFD165" action="deleteRow">
    <rfmt sheetId="2" xfDxf="1" sqref="A165:XFD165" start="0" length="0">
      <dxf>
        <numFmt numFmtId="30" formatCode="@"/>
        <protection locked="0"/>
      </dxf>
    </rfmt>
  </rrc>
  <rrc rId="26848" sId="2" ref="A165:XFD165" action="deleteRow">
    <rfmt sheetId="2" xfDxf="1" sqref="A165:XFD165" start="0" length="0">
      <dxf>
        <numFmt numFmtId="30" formatCode="@"/>
        <protection locked="0"/>
      </dxf>
    </rfmt>
  </rrc>
  <rrc rId="26849" sId="2" ref="A165:XFD165" action="deleteRow">
    <rfmt sheetId="2" xfDxf="1" sqref="A165:XFD165" start="0" length="0">
      <dxf>
        <numFmt numFmtId="30" formatCode="@"/>
        <protection locked="0"/>
      </dxf>
    </rfmt>
  </rrc>
  <rrc rId="26850" sId="2" ref="A165:XFD165" action="deleteRow">
    <rfmt sheetId="2" xfDxf="1" sqref="A165:XFD165" start="0" length="0">
      <dxf>
        <numFmt numFmtId="30" formatCode="@"/>
        <protection locked="0"/>
      </dxf>
    </rfmt>
  </rrc>
  <rrc rId="26851" sId="2" ref="A165:XFD165" action="deleteRow">
    <rfmt sheetId="2" xfDxf="1" sqref="A165:XFD165" start="0" length="0">
      <dxf>
        <numFmt numFmtId="30" formatCode="@"/>
        <protection locked="0"/>
      </dxf>
    </rfmt>
  </rrc>
  <rrc rId="26852" sId="2" ref="A165:XFD165" action="deleteRow">
    <rfmt sheetId="2" xfDxf="1" sqref="A165:XFD165" start="0" length="0">
      <dxf>
        <numFmt numFmtId="30" formatCode="@"/>
        <protection locked="0"/>
      </dxf>
    </rfmt>
  </rrc>
  <rrc rId="26853" sId="2" ref="A165:XFD165" action="deleteRow">
    <rfmt sheetId="2" xfDxf="1" sqref="A165:XFD165" start="0" length="0">
      <dxf>
        <numFmt numFmtId="30" formatCode="@"/>
        <protection locked="0"/>
      </dxf>
    </rfmt>
  </rrc>
  <rrc rId="26854" sId="2" ref="A165:XFD165" action="deleteRow">
    <rfmt sheetId="2" xfDxf="1" sqref="A165:XFD165" start="0" length="0">
      <dxf>
        <numFmt numFmtId="30" formatCode="@"/>
        <protection locked="0"/>
      </dxf>
    </rfmt>
  </rrc>
  <rrc rId="26855" sId="2" ref="A165:XFD165" action="deleteRow">
    <rfmt sheetId="2" xfDxf="1" sqref="A165:XFD165" start="0" length="0">
      <dxf>
        <numFmt numFmtId="30" formatCode="@"/>
        <protection locked="0"/>
      </dxf>
    </rfmt>
  </rrc>
  <rrc rId="26856" sId="2" ref="A165:XFD165" action="deleteRow">
    <rfmt sheetId="2" xfDxf="1" sqref="A165:XFD165" start="0" length="0">
      <dxf>
        <numFmt numFmtId="30" formatCode="@"/>
        <protection locked="0"/>
      </dxf>
    </rfmt>
  </rrc>
  <rrc rId="26857" sId="2" ref="A165:XFD165" action="deleteRow">
    <rfmt sheetId="2" xfDxf="1" sqref="A165:XFD165" start="0" length="0">
      <dxf>
        <numFmt numFmtId="30" formatCode="@"/>
        <protection locked="0"/>
      </dxf>
    </rfmt>
  </rrc>
  <rrc rId="26858" sId="2" ref="A165:XFD165" action="deleteRow">
    <rfmt sheetId="2" xfDxf="1" sqref="A165:XFD165" start="0" length="0">
      <dxf>
        <numFmt numFmtId="30" formatCode="@"/>
        <protection locked="0"/>
      </dxf>
    </rfmt>
  </rrc>
  <rrc rId="26859" sId="2" ref="A165:XFD165" action="deleteRow">
    <rfmt sheetId="2" xfDxf="1" sqref="A165:XFD165" start="0" length="0">
      <dxf>
        <numFmt numFmtId="30" formatCode="@"/>
        <protection locked="0"/>
      </dxf>
    </rfmt>
  </rrc>
  <rrc rId="26860" sId="2" ref="A165:XFD165" action="deleteRow">
    <rfmt sheetId="2" xfDxf="1" sqref="A165:XFD165" start="0" length="0">
      <dxf>
        <numFmt numFmtId="30" formatCode="@"/>
        <protection locked="0"/>
      </dxf>
    </rfmt>
  </rrc>
  <rrc rId="26861" sId="2" ref="A165:XFD165" action="deleteRow">
    <rfmt sheetId="2" xfDxf="1" sqref="A165:XFD165" start="0" length="0">
      <dxf>
        <numFmt numFmtId="30" formatCode="@"/>
        <protection locked="0"/>
      </dxf>
    </rfmt>
  </rrc>
  <rrc rId="26862" sId="2" ref="A165:XFD165" action="deleteRow">
    <rfmt sheetId="2" xfDxf="1" sqref="A165:XFD165" start="0" length="0">
      <dxf>
        <numFmt numFmtId="30" formatCode="@"/>
        <protection locked="0"/>
      </dxf>
    </rfmt>
  </rrc>
  <rrc rId="26863" sId="2" ref="A165:XFD165" action="deleteRow">
    <rfmt sheetId="2" xfDxf="1" sqref="A165:XFD165" start="0" length="0">
      <dxf>
        <numFmt numFmtId="30" formatCode="@"/>
        <protection locked="0"/>
      </dxf>
    </rfmt>
  </rrc>
  <rrc rId="26864" sId="2" ref="A165:XFD165" action="deleteRow">
    <rfmt sheetId="2" xfDxf="1" sqref="A165:XFD165" start="0" length="0">
      <dxf>
        <numFmt numFmtId="30" formatCode="@"/>
        <protection locked="0"/>
      </dxf>
    </rfmt>
  </rrc>
  <rrc rId="26865" sId="2" ref="A165:XFD165" action="deleteRow">
    <rfmt sheetId="2" xfDxf="1" sqref="A165:XFD165" start="0" length="0">
      <dxf>
        <numFmt numFmtId="30" formatCode="@"/>
        <protection locked="0"/>
      </dxf>
    </rfmt>
  </rrc>
  <rrc rId="26866" sId="2" ref="A165:XFD165" action="deleteRow">
    <rfmt sheetId="2" xfDxf="1" sqref="A165:XFD165" start="0" length="0">
      <dxf>
        <numFmt numFmtId="30" formatCode="@"/>
        <protection locked="0"/>
      </dxf>
    </rfmt>
  </rrc>
  <rrc rId="26867" sId="2" ref="A165:XFD165" action="deleteRow">
    <rfmt sheetId="2" xfDxf="1" sqref="A165:XFD165" start="0" length="0">
      <dxf>
        <numFmt numFmtId="30" formatCode="@"/>
        <protection locked="0"/>
      </dxf>
    </rfmt>
  </rrc>
  <rrc rId="26868" sId="2" ref="A165:XFD165" action="deleteRow">
    <rfmt sheetId="2" xfDxf="1" sqref="A165:XFD165" start="0" length="0">
      <dxf>
        <numFmt numFmtId="30" formatCode="@"/>
        <protection locked="0"/>
      </dxf>
    </rfmt>
  </rrc>
  <rrc rId="26869" sId="2" ref="A165:XFD165" action="deleteRow">
    <rfmt sheetId="2" xfDxf="1" sqref="A165:XFD165" start="0" length="0">
      <dxf>
        <numFmt numFmtId="30" formatCode="@"/>
        <protection locked="0"/>
      </dxf>
    </rfmt>
  </rrc>
  <rrc rId="26870" sId="2" ref="A165:XFD165" action="deleteRow">
    <rfmt sheetId="2" xfDxf="1" sqref="A165:XFD165" start="0" length="0">
      <dxf>
        <numFmt numFmtId="30" formatCode="@"/>
        <protection locked="0"/>
      </dxf>
    </rfmt>
  </rrc>
  <rrc rId="26871" sId="2" ref="A165:XFD165" action="deleteRow">
    <rfmt sheetId="2" xfDxf="1" sqref="A165:XFD165" start="0" length="0">
      <dxf>
        <numFmt numFmtId="30" formatCode="@"/>
        <protection locked="0"/>
      </dxf>
    </rfmt>
  </rrc>
  <rrc rId="26872" sId="2" ref="A165:XFD165" action="deleteRow">
    <rfmt sheetId="2" xfDxf="1" sqref="A165:XFD165" start="0" length="0">
      <dxf>
        <numFmt numFmtId="30" formatCode="@"/>
        <protection locked="0"/>
      </dxf>
    </rfmt>
  </rrc>
  <rrc rId="26873" sId="2" ref="A165:XFD165" action="deleteRow">
    <rfmt sheetId="2" xfDxf="1" sqref="A165:XFD165" start="0" length="0">
      <dxf>
        <numFmt numFmtId="30" formatCode="@"/>
        <protection locked="0"/>
      </dxf>
    </rfmt>
  </rrc>
  <rrc rId="26874" sId="2" ref="A165:XFD165" action="deleteRow">
    <rfmt sheetId="2" xfDxf="1" sqref="A165:XFD165" start="0" length="0">
      <dxf>
        <numFmt numFmtId="30" formatCode="@"/>
        <protection locked="0"/>
      </dxf>
    </rfmt>
  </rrc>
  <rrc rId="26875" sId="2" ref="A165:XFD165" action="deleteRow">
    <rfmt sheetId="2" xfDxf="1" sqref="A165:XFD165" start="0" length="0">
      <dxf>
        <numFmt numFmtId="30" formatCode="@"/>
        <protection locked="0"/>
      </dxf>
    </rfmt>
  </rrc>
  <rrc rId="26876" sId="2" ref="A165:XFD165" action="deleteRow">
    <rfmt sheetId="2" xfDxf="1" sqref="A165:XFD165" start="0" length="0">
      <dxf>
        <numFmt numFmtId="30" formatCode="@"/>
        <protection locked="0"/>
      </dxf>
    </rfmt>
  </rrc>
  <rrc rId="26877" sId="2" ref="A165:XFD165" action="deleteRow">
    <rfmt sheetId="2" xfDxf="1" sqref="A165:XFD165" start="0" length="0">
      <dxf>
        <numFmt numFmtId="30" formatCode="@"/>
        <protection locked="0"/>
      </dxf>
    </rfmt>
  </rrc>
  <rrc rId="26878" sId="2" ref="A165:XFD165" action="deleteRow">
    <rfmt sheetId="2" xfDxf="1" sqref="A165:XFD165" start="0" length="0">
      <dxf>
        <numFmt numFmtId="30" formatCode="@"/>
        <protection locked="0"/>
      </dxf>
    </rfmt>
  </rrc>
  <rrc rId="26879" sId="2" ref="A165:XFD165" action="deleteRow">
    <rfmt sheetId="2" xfDxf="1" sqref="A165:XFD165" start="0" length="0">
      <dxf>
        <numFmt numFmtId="30" formatCode="@"/>
        <protection locked="0"/>
      </dxf>
    </rfmt>
  </rrc>
  <rrc rId="26880" sId="2" ref="A165:XFD165" action="deleteRow">
    <rfmt sheetId="2" xfDxf="1" sqref="A165:XFD165" start="0" length="0">
      <dxf>
        <numFmt numFmtId="30" formatCode="@"/>
        <protection locked="0"/>
      </dxf>
    </rfmt>
  </rrc>
  <rrc rId="26881" sId="2" ref="A165:XFD165" action="deleteRow">
    <rfmt sheetId="2" xfDxf="1" sqref="A165:XFD165" start="0" length="0">
      <dxf>
        <numFmt numFmtId="30" formatCode="@"/>
        <protection locked="0"/>
      </dxf>
    </rfmt>
  </rrc>
  <rrc rId="26882" sId="2" ref="A165:XFD165" action="deleteRow">
    <rfmt sheetId="2" xfDxf="1" sqref="A165:XFD165" start="0" length="0">
      <dxf>
        <numFmt numFmtId="30" formatCode="@"/>
        <protection locked="0"/>
      </dxf>
    </rfmt>
  </rrc>
  <rrc rId="26883" sId="2" ref="A165:XFD165" action="deleteRow">
    <rfmt sheetId="2" xfDxf="1" sqref="A165:XFD165" start="0" length="0">
      <dxf>
        <numFmt numFmtId="30" formatCode="@"/>
        <protection locked="0"/>
      </dxf>
    </rfmt>
  </rrc>
  <rrc rId="26884" sId="2" ref="A165:XFD165" action="deleteRow">
    <rfmt sheetId="2" xfDxf="1" sqref="A165:XFD165" start="0" length="0">
      <dxf>
        <numFmt numFmtId="30" formatCode="@"/>
        <protection locked="0"/>
      </dxf>
    </rfmt>
  </rrc>
  <rrc rId="26885" sId="2" ref="A165:XFD165" action="deleteRow">
    <rfmt sheetId="2" xfDxf="1" sqref="A165:XFD165" start="0" length="0">
      <dxf>
        <numFmt numFmtId="30" formatCode="@"/>
        <protection locked="0"/>
      </dxf>
    </rfmt>
  </rrc>
  <rrc rId="26886" sId="2" ref="A165:XFD165" action="deleteRow">
    <rfmt sheetId="2" xfDxf="1" sqref="A165:XFD165" start="0" length="0">
      <dxf>
        <numFmt numFmtId="30" formatCode="@"/>
        <protection locked="0"/>
      </dxf>
    </rfmt>
  </rrc>
  <rrc rId="26887" sId="2" ref="A165:XFD165" action="deleteRow">
    <rfmt sheetId="2" xfDxf="1" sqref="A165:XFD165" start="0" length="0">
      <dxf>
        <numFmt numFmtId="30" formatCode="@"/>
        <protection locked="0"/>
      </dxf>
    </rfmt>
  </rrc>
  <rrc rId="26888" sId="2" ref="A165:XFD165" action="deleteRow">
    <rfmt sheetId="2" xfDxf="1" sqref="A165:XFD165" start="0" length="0">
      <dxf>
        <numFmt numFmtId="30" formatCode="@"/>
        <protection locked="0"/>
      </dxf>
    </rfmt>
  </rrc>
  <rrc rId="26889" sId="2" ref="A165:XFD165" action="deleteRow">
    <rfmt sheetId="2" xfDxf="1" sqref="A165:XFD165" start="0" length="0">
      <dxf>
        <numFmt numFmtId="30" formatCode="@"/>
        <protection locked="0"/>
      </dxf>
    </rfmt>
  </rrc>
  <rrc rId="26890" sId="2" ref="A165:XFD165" action="deleteRow">
    <rfmt sheetId="2" xfDxf="1" sqref="A165:XFD165" start="0" length="0">
      <dxf>
        <numFmt numFmtId="30" formatCode="@"/>
        <protection locked="0"/>
      </dxf>
    </rfmt>
  </rrc>
  <rrc rId="26891" sId="2" ref="A165:XFD165" action="deleteRow">
    <rfmt sheetId="2" xfDxf="1" sqref="A165:XFD165" start="0" length="0">
      <dxf>
        <numFmt numFmtId="30" formatCode="@"/>
        <protection locked="0"/>
      </dxf>
    </rfmt>
  </rrc>
  <rrc rId="26892" sId="2" ref="A165:XFD165" action="deleteRow">
    <rfmt sheetId="2" xfDxf="1" sqref="A165:XFD165" start="0" length="0">
      <dxf>
        <numFmt numFmtId="30" formatCode="@"/>
        <protection locked="0"/>
      </dxf>
    </rfmt>
  </rrc>
  <rrc rId="26893" sId="2" ref="A165:XFD165" action="deleteRow">
    <rfmt sheetId="2" xfDxf="1" sqref="A165:XFD165" start="0" length="0">
      <dxf>
        <numFmt numFmtId="30" formatCode="@"/>
        <protection locked="0"/>
      </dxf>
    </rfmt>
  </rrc>
  <rrc rId="26894" sId="2" ref="A165:XFD165" action="deleteRow">
    <rfmt sheetId="2" xfDxf="1" sqref="A165:XFD165" start="0" length="0">
      <dxf>
        <numFmt numFmtId="30" formatCode="@"/>
        <protection locked="0"/>
      </dxf>
    </rfmt>
  </rrc>
  <rrc rId="26895" sId="2" ref="A165:XFD165" action="deleteRow">
    <rfmt sheetId="2" xfDxf="1" sqref="A165:XFD165" start="0" length="0">
      <dxf>
        <numFmt numFmtId="30" formatCode="@"/>
        <protection locked="0"/>
      </dxf>
    </rfmt>
  </rrc>
  <rrc rId="26896" sId="2" ref="A165:XFD165" action="deleteRow">
    <rfmt sheetId="2" xfDxf="1" sqref="A165:XFD165" start="0" length="0">
      <dxf>
        <numFmt numFmtId="30" formatCode="@"/>
        <protection locked="0"/>
      </dxf>
    </rfmt>
  </rrc>
  <rrc rId="26897" sId="2" ref="A165:XFD165" action="deleteRow">
    <rfmt sheetId="2" xfDxf="1" sqref="A165:XFD165" start="0" length="0">
      <dxf>
        <numFmt numFmtId="30" formatCode="@"/>
        <protection locked="0"/>
      </dxf>
    </rfmt>
  </rrc>
  <rrc rId="26898" sId="2" ref="A165:XFD165" action="deleteRow">
    <rfmt sheetId="2" xfDxf="1" sqref="A165:XFD165" start="0" length="0">
      <dxf>
        <numFmt numFmtId="30" formatCode="@"/>
        <protection locked="0"/>
      </dxf>
    </rfmt>
  </rrc>
  <rrc rId="26899" sId="2" ref="A165:XFD165" action="deleteRow">
    <rfmt sheetId="2" xfDxf="1" sqref="A165:XFD165" start="0" length="0">
      <dxf>
        <numFmt numFmtId="30" formatCode="@"/>
        <protection locked="0"/>
      </dxf>
    </rfmt>
  </rrc>
  <rrc rId="26900" sId="2" ref="A165:XFD165" action="deleteRow">
    <rfmt sheetId="2" xfDxf="1" sqref="A165:XFD165" start="0" length="0">
      <dxf>
        <numFmt numFmtId="30" formatCode="@"/>
        <protection locked="0"/>
      </dxf>
    </rfmt>
  </rrc>
  <rrc rId="26901" sId="2" ref="A165:XFD165" action="deleteRow">
    <rfmt sheetId="2" xfDxf="1" sqref="A165:XFD165" start="0" length="0">
      <dxf>
        <numFmt numFmtId="30" formatCode="@"/>
        <protection locked="0"/>
      </dxf>
    </rfmt>
  </rrc>
  <rrc rId="26902" sId="2" ref="A165:XFD165" action="deleteRow">
    <rfmt sheetId="2" xfDxf="1" sqref="A165:XFD165" start="0" length="0">
      <dxf>
        <numFmt numFmtId="30" formatCode="@"/>
        <protection locked="0"/>
      </dxf>
    </rfmt>
  </rrc>
  <rrc rId="26903" sId="2" ref="A165:XFD165" action="deleteRow">
    <rfmt sheetId="2" xfDxf="1" sqref="A165:XFD165" start="0" length="0">
      <dxf>
        <numFmt numFmtId="30" formatCode="@"/>
        <protection locked="0"/>
      </dxf>
    </rfmt>
  </rrc>
  <rrc rId="26904" sId="2" ref="A165:XFD165" action="deleteRow">
    <rfmt sheetId="2" xfDxf="1" sqref="A165:XFD165" start="0" length="0">
      <dxf>
        <numFmt numFmtId="30" formatCode="@"/>
        <protection locked="0"/>
      </dxf>
    </rfmt>
  </rrc>
  <rrc rId="26905" sId="2" ref="A165:XFD165" action="deleteRow">
    <rfmt sheetId="2" xfDxf="1" sqref="A165:XFD165" start="0" length="0">
      <dxf>
        <numFmt numFmtId="30" formatCode="@"/>
        <protection locked="0"/>
      </dxf>
    </rfmt>
  </rrc>
  <rrc rId="26906" sId="2" ref="A165:XFD165" action="deleteRow">
    <rfmt sheetId="2" xfDxf="1" sqref="A165:XFD165" start="0" length="0">
      <dxf>
        <numFmt numFmtId="30" formatCode="@"/>
        <protection locked="0"/>
      </dxf>
    </rfmt>
  </rrc>
  <rrc rId="26907" sId="2" ref="A165:XFD165" action="deleteRow">
    <rfmt sheetId="2" xfDxf="1" sqref="A165:XFD165" start="0" length="0">
      <dxf>
        <numFmt numFmtId="30" formatCode="@"/>
        <protection locked="0"/>
      </dxf>
    </rfmt>
  </rrc>
  <rrc rId="26908" sId="2" ref="A165:XFD165" action="deleteRow">
    <rfmt sheetId="2" xfDxf="1" sqref="A165:XFD165" start="0" length="0">
      <dxf>
        <numFmt numFmtId="30" formatCode="@"/>
        <protection locked="0"/>
      </dxf>
    </rfmt>
  </rrc>
  <rrc rId="26909" sId="2" ref="A165:XFD165" action="deleteRow">
    <rfmt sheetId="2" xfDxf="1" sqref="A165:XFD165" start="0" length="0">
      <dxf>
        <numFmt numFmtId="30" formatCode="@"/>
        <protection locked="0"/>
      </dxf>
    </rfmt>
  </rrc>
  <rrc rId="26910" sId="2" ref="A165:XFD165" action="deleteRow">
    <rfmt sheetId="2" xfDxf="1" sqref="A165:XFD165" start="0" length="0">
      <dxf>
        <numFmt numFmtId="30" formatCode="@"/>
        <protection locked="0"/>
      </dxf>
    </rfmt>
  </rrc>
  <rrc rId="26911" sId="2" ref="A165:XFD165" action="deleteRow">
    <rfmt sheetId="2" xfDxf="1" sqref="A165:XFD165" start="0" length="0">
      <dxf>
        <numFmt numFmtId="30" formatCode="@"/>
        <protection locked="0"/>
      </dxf>
    </rfmt>
  </rrc>
  <rrc rId="26912" sId="2" ref="A165:XFD165" action="deleteRow">
    <rfmt sheetId="2" xfDxf="1" sqref="A165:XFD165" start="0" length="0">
      <dxf>
        <numFmt numFmtId="30" formatCode="@"/>
        <protection locked="0"/>
      </dxf>
    </rfmt>
  </rrc>
  <rrc rId="26913" sId="2" ref="A165:XFD165" action="deleteRow">
    <rfmt sheetId="2" xfDxf="1" sqref="A165:XFD165" start="0" length="0">
      <dxf>
        <numFmt numFmtId="30" formatCode="@"/>
        <protection locked="0"/>
      </dxf>
    </rfmt>
  </rrc>
  <rrc rId="26914" sId="2" ref="A165:XFD165" action="deleteRow">
    <rfmt sheetId="2" xfDxf="1" sqref="A165:XFD165" start="0" length="0">
      <dxf>
        <numFmt numFmtId="30" formatCode="@"/>
        <protection locked="0"/>
      </dxf>
    </rfmt>
  </rrc>
  <rrc rId="26915" sId="2" ref="A165:XFD165" action="deleteRow">
    <rfmt sheetId="2" xfDxf="1" sqref="A165:XFD165" start="0" length="0">
      <dxf>
        <numFmt numFmtId="30" formatCode="@"/>
        <protection locked="0"/>
      </dxf>
    </rfmt>
  </rrc>
  <rrc rId="26916" sId="2" ref="A165:XFD165" action="deleteRow">
    <rfmt sheetId="2" xfDxf="1" sqref="A165:XFD165" start="0" length="0">
      <dxf>
        <numFmt numFmtId="30" formatCode="@"/>
        <protection locked="0"/>
      </dxf>
    </rfmt>
  </rrc>
  <rrc rId="26917" sId="2" ref="A165:XFD165" action="deleteRow">
    <rfmt sheetId="2" xfDxf="1" sqref="A165:XFD165" start="0" length="0">
      <dxf>
        <numFmt numFmtId="30" formatCode="@"/>
        <protection locked="0"/>
      </dxf>
    </rfmt>
  </rrc>
  <rrc rId="26918" sId="2" ref="A165:XFD165" action="deleteRow">
    <rfmt sheetId="2" xfDxf="1" sqref="A165:XFD165" start="0" length="0">
      <dxf>
        <numFmt numFmtId="30" formatCode="@"/>
        <protection locked="0"/>
      </dxf>
    </rfmt>
  </rrc>
  <rrc rId="26919" sId="2" ref="A165:XFD165" action="deleteRow">
    <rfmt sheetId="2" xfDxf="1" sqref="A165:XFD165" start="0" length="0">
      <dxf>
        <numFmt numFmtId="30" formatCode="@"/>
        <protection locked="0"/>
      </dxf>
    </rfmt>
  </rrc>
  <rrc rId="26920" sId="2" ref="A165:XFD165" action="deleteRow">
    <rfmt sheetId="2" xfDxf="1" sqref="A165:XFD165" start="0" length="0">
      <dxf>
        <numFmt numFmtId="30" formatCode="@"/>
        <protection locked="0"/>
      </dxf>
    </rfmt>
  </rrc>
  <rrc rId="26921" sId="2" ref="A165:XFD165" action="deleteRow">
    <rfmt sheetId="2" xfDxf="1" sqref="A165:XFD165" start="0" length="0">
      <dxf>
        <numFmt numFmtId="30" formatCode="@"/>
        <protection locked="0"/>
      </dxf>
    </rfmt>
  </rrc>
  <rrc rId="26922" sId="2" ref="A165:XFD165" action="deleteRow">
    <rfmt sheetId="2" xfDxf="1" sqref="A165:XFD165" start="0" length="0">
      <dxf>
        <numFmt numFmtId="30" formatCode="@"/>
        <protection locked="0"/>
      </dxf>
    </rfmt>
  </rrc>
  <rrc rId="26923" sId="2" ref="A165:XFD165" action="deleteRow">
    <rfmt sheetId="2" xfDxf="1" sqref="A165:XFD165" start="0" length="0">
      <dxf>
        <numFmt numFmtId="30" formatCode="@"/>
        <protection locked="0"/>
      </dxf>
    </rfmt>
  </rrc>
  <rrc rId="26924" sId="2" ref="A165:XFD165" action="deleteRow">
    <rfmt sheetId="2" xfDxf="1" sqref="A165:XFD165" start="0" length="0">
      <dxf>
        <numFmt numFmtId="30" formatCode="@"/>
        <protection locked="0"/>
      </dxf>
    </rfmt>
  </rrc>
  <rrc rId="26925" sId="2" ref="A165:XFD165" action="deleteRow">
    <rfmt sheetId="2" xfDxf="1" sqref="A165:XFD165" start="0" length="0">
      <dxf>
        <numFmt numFmtId="30" formatCode="@"/>
        <protection locked="0"/>
      </dxf>
    </rfmt>
  </rrc>
  <rrc rId="26926" sId="2" ref="A165:XFD165" action="deleteRow">
    <rfmt sheetId="2" xfDxf="1" sqref="A165:XFD165" start="0" length="0">
      <dxf>
        <numFmt numFmtId="30" formatCode="@"/>
        <protection locked="0"/>
      </dxf>
    </rfmt>
  </rrc>
  <rrc rId="26927" sId="2" ref="A165:XFD165" action="deleteRow">
    <rfmt sheetId="2" xfDxf="1" sqref="A165:XFD165" start="0" length="0">
      <dxf>
        <numFmt numFmtId="30" formatCode="@"/>
        <protection locked="0"/>
      </dxf>
    </rfmt>
  </rrc>
  <rrc rId="26928" sId="2" ref="A165:XFD165" action="deleteRow">
    <rfmt sheetId="2" xfDxf="1" sqref="A165:XFD165" start="0" length="0">
      <dxf>
        <numFmt numFmtId="30" formatCode="@"/>
        <protection locked="0"/>
      </dxf>
    </rfmt>
  </rrc>
  <rrc rId="26929" sId="2" ref="A165:XFD165" action="deleteRow">
    <rfmt sheetId="2" xfDxf="1" sqref="A165:XFD165" start="0" length="0">
      <dxf>
        <numFmt numFmtId="30" formatCode="@"/>
        <protection locked="0"/>
      </dxf>
    </rfmt>
  </rrc>
  <rrc rId="26930" sId="2" ref="A165:XFD165" action="deleteRow">
    <rfmt sheetId="2" xfDxf="1" sqref="A165:XFD165" start="0" length="0">
      <dxf>
        <numFmt numFmtId="30" formatCode="@"/>
        <protection locked="0"/>
      </dxf>
    </rfmt>
  </rrc>
  <rrc rId="26931" sId="2" ref="A165:XFD165" action="deleteRow">
    <rfmt sheetId="2" xfDxf="1" sqref="A165:XFD165" start="0" length="0">
      <dxf>
        <numFmt numFmtId="30" formatCode="@"/>
        <protection locked="0"/>
      </dxf>
    </rfmt>
  </rrc>
  <rrc rId="26932" sId="2" ref="A165:XFD165" action="deleteRow">
    <rfmt sheetId="2" xfDxf="1" sqref="A165:XFD165" start="0" length="0">
      <dxf>
        <numFmt numFmtId="30" formatCode="@"/>
        <protection locked="0"/>
      </dxf>
    </rfmt>
  </rrc>
  <rrc rId="26933" sId="2" ref="A165:XFD165" action="deleteRow">
    <rfmt sheetId="2" xfDxf="1" sqref="A165:XFD165" start="0" length="0">
      <dxf>
        <numFmt numFmtId="30" formatCode="@"/>
        <protection locked="0"/>
      </dxf>
    </rfmt>
  </rrc>
  <rrc rId="26934" sId="2" ref="A165:XFD165" action="deleteRow">
    <rfmt sheetId="2" xfDxf="1" sqref="A165:XFD165" start="0" length="0">
      <dxf>
        <numFmt numFmtId="30" formatCode="@"/>
        <protection locked="0"/>
      </dxf>
    </rfmt>
  </rrc>
  <rrc rId="26935" sId="2" ref="A165:XFD165" action="deleteRow">
    <rfmt sheetId="2" xfDxf="1" sqref="A165:XFD165" start="0" length="0">
      <dxf>
        <numFmt numFmtId="30" formatCode="@"/>
        <protection locked="0"/>
      </dxf>
    </rfmt>
  </rrc>
  <rrc rId="26936" sId="2" ref="A165:XFD165" action="deleteRow">
    <rfmt sheetId="2" xfDxf="1" sqref="A165:XFD165" start="0" length="0">
      <dxf>
        <numFmt numFmtId="30" formatCode="@"/>
        <protection locked="0"/>
      </dxf>
    </rfmt>
  </rrc>
  <rrc rId="26937" sId="2" ref="A165:XFD165" action="deleteRow">
    <rfmt sheetId="2" xfDxf="1" sqref="A165:XFD165" start="0" length="0">
      <dxf>
        <numFmt numFmtId="30" formatCode="@"/>
        <protection locked="0"/>
      </dxf>
    </rfmt>
  </rrc>
  <rrc rId="26938" sId="2" ref="A165:XFD165" action="deleteRow">
    <rfmt sheetId="2" xfDxf="1" sqref="A165:XFD165" start="0" length="0">
      <dxf>
        <numFmt numFmtId="30" formatCode="@"/>
        <protection locked="0"/>
      </dxf>
    </rfmt>
  </rrc>
  <rrc rId="26939" sId="2" ref="A165:XFD165" action="deleteRow">
    <rfmt sheetId="2" xfDxf="1" sqref="A165:XFD165" start="0" length="0">
      <dxf>
        <numFmt numFmtId="30" formatCode="@"/>
        <protection locked="0"/>
      </dxf>
    </rfmt>
  </rrc>
  <rrc rId="26940" sId="2" ref="A165:XFD165" action="deleteRow">
    <rfmt sheetId="2" xfDxf="1" sqref="A165:XFD165" start="0" length="0">
      <dxf>
        <numFmt numFmtId="30" formatCode="@"/>
        <protection locked="0"/>
      </dxf>
    </rfmt>
  </rrc>
  <rrc rId="26941" sId="2" ref="A165:XFD165" action="deleteRow">
    <rfmt sheetId="2" xfDxf="1" sqref="A165:XFD165" start="0" length="0">
      <dxf>
        <numFmt numFmtId="30" formatCode="@"/>
        <protection locked="0"/>
      </dxf>
    </rfmt>
  </rrc>
  <rrc rId="26942" sId="2" ref="A165:XFD165" action="deleteRow">
    <rfmt sheetId="2" xfDxf="1" sqref="A165:XFD165" start="0" length="0">
      <dxf>
        <numFmt numFmtId="30" formatCode="@"/>
        <protection locked="0"/>
      </dxf>
    </rfmt>
  </rrc>
  <rrc rId="26943" sId="2" ref="A165:XFD165" action="deleteRow">
    <rfmt sheetId="2" xfDxf="1" sqref="A165:XFD165" start="0" length="0">
      <dxf>
        <numFmt numFmtId="30" formatCode="@"/>
        <protection locked="0"/>
      </dxf>
    </rfmt>
  </rrc>
  <rrc rId="26944" sId="2" ref="A165:XFD165" action="deleteRow">
    <rfmt sheetId="2" xfDxf="1" sqref="A165:XFD165" start="0" length="0">
      <dxf>
        <numFmt numFmtId="30" formatCode="@"/>
        <protection locked="0"/>
      </dxf>
    </rfmt>
  </rrc>
  <rrc rId="26945" sId="2" ref="A165:XFD165" action="deleteRow">
    <rfmt sheetId="2" xfDxf="1" sqref="A165:XFD165" start="0" length="0">
      <dxf>
        <numFmt numFmtId="30" formatCode="@"/>
        <protection locked="0"/>
      </dxf>
    </rfmt>
  </rrc>
  <rrc rId="26946" sId="2" ref="A165:XFD165" action="deleteRow">
    <rfmt sheetId="2" xfDxf="1" sqref="A165:XFD165" start="0" length="0">
      <dxf>
        <numFmt numFmtId="30" formatCode="@"/>
        <protection locked="0"/>
      </dxf>
    </rfmt>
  </rrc>
  <rrc rId="26947" sId="2" ref="A165:XFD165" action="deleteRow">
    <rfmt sheetId="2" xfDxf="1" sqref="A165:XFD165" start="0" length="0">
      <dxf>
        <numFmt numFmtId="30" formatCode="@"/>
        <protection locked="0"/>
      </dxf>
    </rfmt>
  </rrc>
  <rrc rId="26948" sId="2" ref="A165:XFD165" action="deleteRow">
    <rfmt sheetId="2" xfDxf="1" sqref="A165:XFD165" start="0" length="0">
      <dxf>
        <numFmt numFmtId="30" formatCode="@"/>
        <protection locked="0"/>
      </dxf>
    </rfmt>
  </rrc>
  <rrc rId="26949" sId="2" ref="A165:XFD165" action="deleteRow">
    <rfmt sheetId="2" xfDxf="1" sqref="A165:XFD165" start="0" length="0">
      <dxf>
        <numFmt numFmtId="30" formatCode="@"/>
        <protection locked="0"/>
      </dxf>
    </rfmt>
  </rrc>
  <rrc rId="26950" sId="2" ref="A165:XFD165" action="deleteRow">
    <rfmt sheetId="2" xfDxf="1" sqref="A165:XFD165" start="0" length="0">
      <dxf>
        <numFmt numFmtId="30" formatCode="@"/>
        <protection locked="0"/>
      </dxf>
    </rfmt>
  </rrc>
  <rrc rId="26951" sId="2" ref="A165:XFD165" action="deleteRow">
    <rfmt sheetId="2" xfDxf="1" sqref="A165:XFD165" start="0" length="0">
      <dxf>
        <numFmt numFmtId="30" formatCode="@"/>
        <protection locked="0"/>
      </dxf>
    </rfmt>
  </rrc>
  <rrc rId="26952" sId="2" ref="A165:XFD165" action="deleteRow">
    <rfmt sheetId="2" xfDxf="1" sqref="A165:XFD165" start="0" length="0">
      <dxf>
        <numFmt numFmtId="30" formatCode="@"/>
        <protection locked="0"/>
      </dxf>
    </rfmt>
  </rrc>
  <rrc rId="26953" sId="2" ref="A165:XFD165" action="deleteRow">
    <rfmt sheetId="2" xfDxf="1" sqref="A165:XFD165" start="0" length="0">
      <dxf>
        <numFmt numFmtId="30" formatCode="@"/>
        <protection locked="0"/>
      </dxf>
    </rfmt>
  </rrc>
  <rrc rId="26954" sId="2" ref="A165:XFD165" action="deleteRow">
    <rfmt sheetId="2" xfDxf="1" sqref="A165:XFD165" start="0" length="0">
      <dxf>
        <numFmt numFmtId="30" formatCode="@"/>
        <protection locked="0"/>
      </dxf>
    </rfmt>
  </rrc>
  <rrc rId="26955" sId="2" ref="A165:XFD165" action="deleteRow">
    <rfmt sheetId="2" xfDxf="1" sqref="A165:XFD165" start="0" length="0">
      <dxf>
        <numFmt numFmtId="30" formatCode="@"/>
        <protection locked="0"/>
      </dxf>
    </rfmt>
  </rrc>
  <rrc rId="26956" sId="2" ref="A165:XFD165" action="deleteRow">
    <rfmt sheetId="2" xfDxf="1" sqref="A165:XFD165" start="0" length="0">
      <dxf>
        <numFmt numFmtId="30" formatCode="@"/>
        <protection locked="0"/>
      </dxf>
    </rfmt>
  </rrc>
  <rrc rId="26957" sId="2" ref="A165:XFD165" action="deleteRow">
    <rfmt sheetId="2" xfDxf="1" sqref="A165:XFD165" start="0" length="0">
      <dxf>
        <numFmt numFmtId="30" formatCode="@"/>
        <protection locked="0"/>
      </dxf>
    </rfmt>
  </rrc>
  <rrc rId="26958" sId="2" ref="A165:XFD165" action="deleteRow">
    <rfmt sheetId="2" xfDxf="1" sqref="A165:XFD165" start="0" length="0">
      <dxf>
        <numFmt numFmtId="30" formatCode="@"/>
        <protection locked="0"/>
      </dxf>
    </rfmt>
  </rrc>
  <rrc rId="26959" sId="2" ref="A165:XFD165" action="deleteRow">
    <rfmt sheetId="2" xfDxf="1" sqref="A165:XFD165" start="0" length="0">
      <dxf>
        <numFmt numFmtId="30" formatCode="@"/>
        <protection locked="0"/>
      </dxf>
    </rfmt>
  </rrc>
  <rrc rId="26960" sId="2" ref="A165:XFD165" action="deleteRow">
    <rfmt sheetId="2" xfDxf="1" sqref="A165:XFD165" start="0" length="0">
      <dxf>
        <numFmt numFmtId="30" formatCode="@"/>
        <protection locked="0"/>
      </dxf>
    </rfmt>
  </rrc>
  <rrc rId="26961" sId="2" ref="A165:XFD165" action="deleteRow">
    <rfmt sheetId="2" xfDxf="1" sqref="A165:XFD165" start="0" length="0">
      <dxf>
        <numFmt numFmtId="30" formatCode="@"/>
        <protection locked="0"/>
      </dxf>
    </rfmt>
  </rrc>
  <rrc rId="26962" sId="2" ref="A165:XFD165" action="deleteRow">
    <rfmt sheetId="2" xfDxf="1" sqref="A165:XFD165" start="0" length="0">
      <dxf>
        <numFmt numFmtId="30" formatCode="@"/>
        <protection locked="0"/>
      </dxf>
    </rfmt>
  </rrc>
  <rrc rId="26963" sId="2" ref="A165:XFD165" action="deleteRow">
    <rfmt sheetId="2" xfDxf="1" sqref="A165:XFD165" start="0" length="0">
      <dxf>
        <numFmt numFmtId="30" formatCode="@"/>
        <protection locked="0"/>
      </dxf>
    </rfmt>
  </rrc>
  <rrc rId="26964" sId="2" ref="A165:XFD165" action="deleteRow">
    <rfmt sheetId="2" xfDxf="1" sqref="A165:XFD165" start="0" length="0">
      <dxf>
        <numFmt numFmtId="30" formatCode="@"/>
        <protection locked="0"/>
      </dxf>
    </rfmt>
  </rrc>
  <rrc rId="26965" sId="2" ref="A165:XFD165" action="deleteRow">
    <rfmt sheetId="2" xfDxf="1" sqref="A165:XFD165" start="0" length="0">
      <dxf>
        <numFmt numFmtId="30" formatCode="@"/>
        <protection locked="0"/>
      </dxf>
    </rfmt>
  </rrc>
  <rrc rId="26966" sId="2" ref="A165:XFD165" action="deleteRow">
    <rfmt sheetId="2" xfDxf="1" sqref="A165:XFD165" start="0" length="0">
      <dxf>
        <numFmt numFmtId="30" formatCode="@"/>
        <protection locked="0"/>
      </dxf>
    </rfmt>
  </rrc>
  <rrc rId="26967" sId="2" ref="A165:XFD165" action="deleteRow">
    <rfmt sheetId="2" xfDxf="1" sqref="A165:XFD165" start="0" length="0">
      <dxf>
        <numFmt numFmtId="30" formatCode="@"/>
        <protection locked="0"/>
      </dxf>
    </rfmt>
  </rrc>
  <rrc rId="26968" sId="2" ref="A165:XFD165" action="deleteRow">
    <rfmt sheetId="2" xfDxf="1" sqref="A165:XFD165" start="0" length="0">
      <dxf>
        <numFmt numFmtId="30" formatCode="@"/>
        <protection locked="0"/>
      </dxf>
    </rfmt>
  </rrc>
  <rrc rId="26969" sId="2" ref="A165:XFD165" action="deleteRow">
    <rfmt sheetId="2" xfDxf="1" sqref="A165:XFD165" start="0" length="0">
      <dxf>
        <numFmt numFmtId="30" formatCode="@"/>
        <protection locked="0"/>
      </dxf>
    </rfmt>
  </rrc>
  <rrc rId="26970" sId="2" ref="A165:XFD165" action="deleteRow">
    <rfmt sheetId="2" xfDxf="1" sqref="A165:XFD165" start="0" length="0">
      <dxf>
        <numFmt numFmtId="30" formatCode="@"/>
        <protection locked="0"/>
      </dxf>
    </rfmt>
  </rrc>
  <rrc rId="26971" sId="2" ref="A165:XFD165" action="deleteRow">
    <rfmt sheetId="2" xfDxf="1" sqref="A165:XFD165" start="0" length="0">
      <dxf>
        <numFmt numFmtId="30" formatCode="@"/>
        <protection locked="0"/>
      </dxf>
    </rfmt>
  </rrc>
  <rrc rId="26972" sId="2" ref="A165:XFD165" action="deleteRow">
    <rfmt sheetId="2" xfDxf="1" sqref="A165:XFD165" start="0" length="0">
      <dxf>
        <numFmt numFmtId="30" formatCode="@"/>
        <protection locked="0"/>
      </dxf>
    </rfmt>
  </rrc>
  <rrc rId="26973" sId="2" ref="A165:XFD165" action="deleteRow">
    <rfmt sheetId="2" xfDxf="1" sqref="A165:XFD165" start="0" length="0">
      <dxf>
        <numFmt numFmtId="30" formatCode="@"/>
        <protection locked="0"/>
      </dxf>
    </rfmt>
  </rrc>
  <rrc rId="26974" sId="2" ref="A165:XFD165" action="deleteRow">
    <rfmt sheetId="2" xfDxf="1" sqref="A165:XFD165" start="0" length="0">
      <dxf>
        <numFmt numFmtId="30" formatCode="@"/>
        <protection locked="0"/>
      </dxf>
    </rfmt>
  </rrc>
  <rrc rId="26975" sId="2" ref="A165:XFD165" action="deleteRow">
    <rfmt sheetId="2" xfDxf="1" sqref="A165:XFD165" start="0" length="0">
      <dxf>
        <numFmt numFmtId="30" formatCode="@"/>
        <protection locked="0"/>
      </dxf>
    </rfmt>
  </rrc>
  <rrc rId="26976" sId="2" ref="A165:XFD165" action="deleteRow">
    <rfmt sheetId="2" xfDxf="1" sqref="A165:XFD165" start="0" length="0">
      <dxf>
        <numFmt numFmtId="30" formatCode="@"/>
        <protection locked="0"/>
      </dxf>
    </rfmt>
  </rrc>
  <rrc rId="26977" sId="2" ref="A165:XFD165" action="deleteRow">
    <rfmt sheetId="2" xfDxf="1" sqref="A165:XFD165" start="0" length="0">
      <dxf>
        <numFmt numFmtId="30" formatCode="@"/>
        <protection locked="0"/>
      </dxf>
    </rfmt>
  </rrc>
  <rrc rId="26978" sId="2" ref="A165:XFD165" action="deleteRow">
    <rfmt sheetId="2" xfDxf="1" sqref="A165:XFD165" start="0" length="0">
      <dxf>
        <numFmt numFmtId="30" formatCode="@"/>
        <protection locked="0"/>
      </dxf>
    </rfmt>
  </rrc>
  <rrc rId="26979" sId="2" ref="A165:XFD165" action="deleteRow">
    <rfmt sheetId="2" xfDxf="1" sqref="A165:XFD165" start="0" length="0">
      <dxf>
        <numFmt numFmtId="30" formatCode="@"/>
        <protection locked="0"/>
      </dxf>
    </rfmt>
  </rrc>
  <rrc rId="26980" sId="2" ref="A165:XFD165" action="deleteRow">
    <rfmt sheetId="2" xfDxf="1" sqref="A165:XFD165" start="0" length="0">
      <dxf>
        <numFmt numFmtId="30" formatCode="@"/>
        <protection locked="0"/>
      </dxf>
    </rfmt>
  </rrc>
  <rrc rId="26981" sId="2" ref="A165:XFD165" action="deleteRow">
    <rfmt sheetId="2" xfDxf="1" sqref="A165:XFD165" start="0" length="0">
      <dxf>
        <numFmt numFmtId="30" formatCode="@"/>
        <protection locked="0"/>
      </dxf>
    </rfmt>
  </rrc>
  <rrc rId="26982" sId="2" ref="A165:XFD165" action="deleteRow">
    <rfmt sheetId="2" xfDxf="1" sqref="A165:XFD165" start="0" length="0">
      <dxf>
        <numFmt numFmtId="30" formatCode="@"/>
        <protection locked="0"/>
      </dxf>
    </rfmt>
  </rrc>
  <rrc rId="26983" sId="2" ref="A165:XFD165" action="deleteRow">
    <rfmt sheetId="2" xfDxf="1" sqref="A165:XFD165" start="0" length="0">
      <dxf>
        <numFmt numFmtId="30" formatCode="@"/>
        <protection locked="0"/>
      </dxf>
    </rfmt>
  </rrc>
  <rrc rId="26984" sId="2" ref="A165:XFD165" action="deleteRow">
    <rfmt sheetId="2" xfDxf="1" sqref="A165:XFD165" start="0" length="0">
      <dxf>
        <numFmt numFmtId="30" formatCode="@"/>
        <protection locked="0"/>
      </dxf>
    </rfmt>
  </rrc>
  <rrc rId="26985" sId="2" ref="A165:XFD165" action="deleteRow">
    <rfmt sheetId="2" xfDxf="1" sqref="A165:XFD165" start="0" length="0">
      <dxf>
        <numFmt numFmtId="30" formatCode="@"/>
        <protection locked="0"/>
      </dxf>
    </rfmt>
  </rrc>
  <rrc rId="26986" sId="2" ref="A165:XFD165" action="deleteRow">
    <rfmt sheetId="2" xfDxf="1" sqref="A165:XFD165" start="0" length="0">
      <dxf>
        <numFmt numFmtId="30" formatCode="@"/>
        <protection locked="0"/>
      </dxf>
    </rfmt>
  </rrc>
  <rrc rId="26987" sId="2" ref="A165:XFD165" action="deleteRow">
    <rfmt sheetId="2" xfDxf="1" sqref="A165:XFD165" start="0" length="0">
      <dxf>
        <numFmt numFmtId="30" formatCode="@"/>
        <protection locked="0"/>
      </dxf>
    </rfmt>
  </rrc>
  <rrc rId="26988" sId="2" ref="A165:XFD165" action="deleteRow">
    <rfmt sheetId="2" xfDxf="1" sqref="A165:XFD165" start="0" length="0">
      <dxf>
        <numFmt numFmtId="30" formatCode="@"/>
        <protection locked="0"/>
      </dxf>
    </rfmt>
  </rrc>
  <rrc rId="26989" sId="2" ref="A165:XFD165" action="deleteRow">
    <rfmt sheetId="2" xfDxf="1" sqref="A165:XFD165" start="0" length="0">
      <dxf>
        <numFmt numFmtId="30" formatCode="@"/>
        <protection locked="0"/>
      </dxf>
    </rfmt>
  </rrc>
  <rrc rId="26990" sId="2" ref="A165:XFD165" action="deleteRow">
    <rfmt sheetId="2" xfDxf="1" sqref="A165:XFD165" start="0" length="0">
      <dxf>
        <numFmt numFmtId="30" formatCode="@"/>
        <protection locked="0"/>
      </dxf>
    </rfmt>
  </rrc>
  <rrc rId="26991" sId="2" ref="A165:XFD165" action="deleteRow">
    <rfmt sheetId="2" xfDxf="1" sqref="A165:XFD165" start="0" length="0">
      <dxf>
        <numFmt numFmtId="30" formatCode="@"/>
        <protection locked="0"/>
      </dxf>
    </rfmt>
  </rrc>
  <rrc rId="26992" sId="2" ref="A165:XFD165" action="deleteRow">
    <rfmt sheetId="2" xfDxf="1" sqref="A165:XFD165" start="0" length="0">
      <dxf>
        <numFmt numFmtId="30" formatCode="@"/>
        <protection locked="0"/>
      </dxf>
    </rfmt>
  </rrc>
  <rrc rId="26993" sId="2" ref="A165:XFD165" action="deleteRow">
    <rfmt sheetId="2" xfDxf="1" sqref="A165:XFD165" start="0" length="0">
      <dxf>
        <numFmt numFmtId="30" formatCode="@"/>
        <protection locked="0"/>
      </dxf>
    </rfmt>
  </rrc>
  <rrc rId="26994" sId="2" ref="A165:XFD165" action="deleteRow">
    <rfmt sheetId="2" xfDxf="1" sqref="A165:XFD165" start="0" length="0">
      <dxf>
        <numFmt numFmtId="30" formatCode="@"/>
        <protection locked="0"/>
      </dxf>
    </rfmt>
  </rrc>
  <rrc rId="26995" sId="2" ref="A165:XFD165" action="deleteRow">
    <rfmt sheetId="2" xfDxf="1" sqref="A165:XFD165" start="0" length="0">
      <dxf>
        <numFmt numFmtId="30" formatCode="@"/>
        <protection locked="0"/>
      </dxf>
    </rfmt>
  </rrc>
  <rrc rId="26996" sId="2" ref="A165:XFD165" action="deleteRow">
    <rfmt sheetId="2" xfDxf="1" sqref="A165:XFD165" start="0" length="0">
      <dxf>
        <numFmt numFmtId="30" formatCode="@"/>
        <protection locked="0"/>
      </dxf>
    </rfmt>
  </rrc>
  <rrc rId="26997" sId="2" ref="A165:XFD165" action="deleteRow">
    <rfmt sheetId="2" xfDxf="1" sqref="A165:XFD165" start="0" length="0">
      <dxf>
        <numFmt numFmtId="30" formatCode="@"/>
        <protection locked="0"/>
      </dxf>
    </rfmt>
  </rrc>
  <rrc rId="26998" sId="2" ref="A165:XFD165" action="deleteRow">
    <rfmt sheetId="2" xfDxf="1" sqref="A165:XFD165" start="0" length="0">
      <dxf>
        <numFmt numFmtId="30" formatCode="@"/>
        <protection locked="0"/>
      </dxf>
    </rfmt>
  </rrc>
  <rrc rId="26999" sId="2" ref="A165:XFD165" action="deleteRow">
    <rfmt sheetId="2" xfDxf="1" sqref="A165:XFD165" start="0" length="0">
      <dxf>
        <numFmt numFmtId="30" formatCode="@"/>
        <protection locked="0"/>
      </dxf>
    </rfmt>
  </rrc>
  <rrc rId="27000" sId="2" ref="A165:XFD165" action="deleteRow">
    <rfmt sheetId="2" xfDxf="1" sqref="A165:XFD165" start="0" length="0">
      <dxf>
        <numFmt numFmtId="30" formatCode="@"/>
        <protection locked="0"/>
      </dxf>
    </rfmt>
  </rrc>
  <rrc rId="27001" sId="2" ref="A165:XFD165" action="deleteRow">
    <rfmt sheetId="2" xfDxf="1" sqref="A165:XFD165" start="0" length="0">
      <dxf>
        <numFmt numFmtId="30" formatCode="@"/>
        <protection locked="0"/>
      </dxf>
    </rfmt>
  </rrc>
  <rrc rId="27002" sId="2" ref="A165:XFD165" action="deleteRow">
    <rfmt sheetId="2" xfDxf="1" sqref="A165:XFD165" start="0" length="0">
      <dxf>
        <numFmt numFmtId="30" formatCode="@"/>
        <protection locked="0"/>
      </dxf>
    </rfmt>
  </rrc>
  <rrc rId="27003" sId="2" ref="A165:XFD165" action="deleteRow">
    <rfmt sheetId="2" xfDxf="1" sqref="A165:XFD165" start="0" length="0">
      <dxf>
        <numFmt numFmtId="30" formatCode="@"/>
        <protection locked="0"/>
      </dxf>
    </rfmt>
  </rrc>
  <rrc rId="27004" sId="2" ref="A165:XFD165" action="deleteRow">
    <rfmt sheetId="2" xfDxf="1" sqref="A165:XFD165" start="0" length="0">
      <dxf>
        <numFmt numFmtId="30" formatCode="@"/>
        <protection locked="0"/>
      </dxf>
    </rfmt>
  </rrc>
  <rrc rId="27005" sId="2" ref="A165:XFD165" action="deleteRow">
    <rfmt sheetId="2" xfDxf="1" sqref="A165:XFD165" start="0" length="0">
      <dxf>
        <numFmt numFmtId="30" formatCode="@"/>
        <protection locked="0"/>
      </dxf>
    </rfmt>
  </rrc>
  <rrc rId="27006" sId="2" ref="A165:XFD165" action="deleteRow">
    <rfmt sheetId="2" xfDxf="1" sqref="A165:XFD165" start="0" length="0">
      <dxf>
        <numFmt numFmtId="30" formatCode="@"/>
        <protection locked="0"/>
      </dxf>
    </rfmt>
  </rrc>
  <rrc rId="27007" sId="2" ref="A165:XFD165" action="deleteRow">
    <rfmt sheetId="2" xfDxf="1" sqref="A165:XFD165" start="0" length="0">
      <dxf>
        <numFmt numFmtId="30" formatCode="@"/>
        <protection locked="0"/>
      </dxf>
    </rfmt>
  </rrc>
  <rrc rId="27008" sId="2" ref="A165:XFD165" action="deleteRow">
    <rfmt sheetId="2" xfDxf="1" sqref="A165:XFD165" start="0" length="0">
      <dxf>
        <numFmt numFmtId="30" formatCode="@"/>
        <protection locked="0"/>
      </dxf>
    </rfmt>
  </rrc>
  <rrc rId="27009" sId="2" ref="A165:XFD165" action="deleteRow">
    <rfmt sheetId="2" xfDxf="1" sqref="A165:XFD165" start="0" length="0">
      <dxf>
        <numFmt numFmtId="30" formatCode="@"/>
        <protection locked="0"/>
      </dxf>
    </rfmt>
  </rrc>
  <rrc rId="27010" sId="2" ref="A165:XFD165" action="deleteRow">
    <rfmt sheetId="2" xfDxf="1" sqref="A165:XFD165" start="0" length="0">
      <dxf>
        <numFmt numFmtId="30" formatCode="@"/>
        <protection locked="0"/>
      </dxf>
    </rfmt>
  </rrc>
  <rrc rId="27011" sId="2" ref="A165:XFD165" action="deleteRow">
    <rfmt sheetId="2" xfDxf="1" sqref="A165:XFD165" start="0" length="0">
      <dxf>
        <numFmt numFmtId="30" formatCode="@"/>
        <protection locked="0"/>
      </dxf>
    </rfmt>
  </rrc>
  <rrc rId="27012" sId="2" ref="A165:XFD165" action="deleteRow">
    <rfmt sheetId="2" xfDxf="1" sqref="A165:XFD165" start="0" length="0">
      <dxf>
        <numFmt numFmtId="30" formatCode="@"/>
        <protection locked="0"/>
      </dxf>
    </rfmt>
  </rrc>
  <rrc rId="27013" sId="2" ref="A165:XFD165" action="deleteRow">
    <rfmt sheetId="2" xfDxf="1" sqref="A165:XFD165" start="0" length="0">
      <dxf>
        <numFmt numFmtId="30" formatCode="@"/>
        <protection locked="0"/>
      </dxf>
    </rfmt>
  </rrc>
  <rrc rId="27014" sId="2" ref="A165:XFD165" action="deleteRow">
    <rfmt sheetId="2" xfDxf="1" sqref="A165:XFD165" start="0" length="0">
      <dxf>
        <numFmt numFmtId="30" formatCode="@"/>
        <protection locked="0"/>
      </dxf>
    </rfmt>
  </rrc>
  <rrc rId="27015" sId="2" ref="A165:XFD165" action="deleteRow">
    <rfmt sheetId="2" xfDxf="1" sqref="A165:XFD165" start="0" length="0">
      <dxf>
        <numFmt numFmtId="30" formatCode="@"/>
        <protection locked="0"/>
      </dxf>
    </rfmt>
  </rrc>
  <rrc rId="27016" sId="2" ref="A165:XFD165" action="deleteRow">
    <rfmt sheetId="2" xfDxf="1" sqref="A165:XFD165" start="0" length="0">
      <dxf>
        <numFmt numFmtId="30" formatCode="@"/>
        <protection locked="0"/>
      </dxf>
    </rfmt>
  </rrc>
  <rrc rId="27017" sId="2" ref="A165:XFD165" action="deleteRow">
    <rfmt sheetId="2" xfDxf="1" sqref="A165:XFD165" start="0" length="0">
      <dxf>
        <numFmt numFmtId="30" formatCode="@"/>
        <protection locked="0"/>
      </dxf>
    </rfmt>
  </rrc>
  <rrc rId="27018" sId="2" ref="A165:XFD165" action="deleteRow">
    <rfmt sheetId="2" xfDxf="1" sqref="A165:XFD165" start="0" length="0">
      <dxf>
        <numFmt numFmtId="30" formatCode="@"/>
        <protection locked="0"/>
      </dxf>
    </rfmt>
  </rrc>
  <rrc rId="27019" sId="2" ref="A165:XFD165" action="deleteRow">
    <rfmt sheetId="2" xfDxf="1" sqref="A165:XFD165" start="0" length="0">
      <dxf>
        <numFmt numFmtId="30" formatCode="@"/>
        <protection locked="0"/>
      </dxf>
    </rfmt>
  </rrc>
  <rrc rId="27020" sId="2" ref="A165:XFD165" action="deleteRow">
    <rfmt sheetId="2" xfDxf="1" sqref="A165:XFD165" start="0" length="0">
      <dxf>
        <numFmt numFmtId="30" formatCode="@"/>
        <protection locked="0"/>
      </dxf>
    </rfmt>
  </rrc>
  <rrc rId="27021" sId="2" ref="A165:XFD165" action="deleteRow">
    <rfmt sheetId="2" xfDxf="1" sqref="A165:XFD165" start="0" length="0">
      <dxf>
        <numFmt numFmtId="30" formatCode="@"/>
        <protection locked="0"/>
      </dxf>
    </rfmt>
  </rrc>
  <rrc rId="27022" sId="2" ref="A165:XFD165" action="deleteRow">
    <rfmt sheetId="2" xfDxf="1" sqref="A165:XFD165" start="0" length="0">
      <dxf>
        <numFmt numFmtId="30" formatCode="@"/>
        <protection locked="0"/>
      </dxf>
    </rfmt>
  </rrc>
  <rrc rId="27023" sId="2" ref="A165:XFD165" action="deleteRow">
    <rfmt sheetId="2" xfDxf="1" sqref="A165:XFD165" start="0" length="0">
      <dxf>
        <numFmt numFmtId="30" formatCode="@"/>
        <protection locked="0"/>
      </dxf>
    </rfmt>
  </rrc>
  <rrc rId="27024" sId="2" ref="A165:XFD165" action="deleteRow">
    <rfmt sheetId="2" xfDxf="1" sqref="A165:XFD165" start="0" length="0">
      <dxf>
        <numFmt numFmtId="30" formatCode="@"/>
        <protection locked="0"/>
      </dxf>
    </rfmt>
  </rrc>
  <rrc rId="27025" sId="2" ref="A165:XFD165" action="deleteRow">
    <rfmt sheetId="2" xfDxf="1" sqref="A165:XFD165" start="0" length="0">
      <dxf>
        <numFmt numFmtId="30" formatCode="@"/>
        <protection locked="0"/>
      </dxf>
    </rfmt>
  </rrc>
  <rrc rId="27026" sId="2" ref="A165:XFD165" action="deleteRow">
    <rfmt sheetId="2" xfDxf="1" sqref="A165:XFD165" start="0" length="0">
      <dxf>
        <numFmt numFmtId="30" formatCode="@"/>
        <protection locked="0"/>
      </dxf>
    </rfmt>
  </rrc>
  <rrc rId="27027" sId="2" ref="A165:XFD165" action="deleteRow">
    <rfmt sheetId="2" xfDxf="1" sqref="A165:XFD165" start="0" length="0">
      <dxf>
        <numFmt numFmtId="30" formatCode="@"/>
        <protection locked="0"/>
      </dxf>
    </rfmt>
  </rrc>
  <rrc rId="27028" sId="2" ref="A165:XFD165" action="deleteRow">
    <rfmt sheetId="2" xfDxf="1" sqref="A165:XFD165" start="0" length="0">
      <dxf>
        <numFmt numFmtId="30" formatCode="@"/>
        <protection locked="0"/>
      </dxf>
    </rfmt>
  </rrc>
  <rrc rId="27029" sId="2" ref="A165:XFD165" action="deleteRow">
    <rfmt sheetId="2" xfDxf="1" sqref="A165:XFD165" start="0" length="0">
      <dxf>
        <numFmt numFmtId="30" formatCode="@"/>
        <protection locked="0"/>
      </dxf>
    </rfmt>
  </rrc>
  <rrc rId="27030" sId="2" ref="A165:XFD165" action="deleteRow">
    <rfmt sheetId="2" xfDxf="1" sqref="A165:XFD165" start="0" length="0">
      <dxf>
        <numFmt numFmtId="30" formatCode="@"/>
        <protection locked="0"/>
      </dxf>
    </rfmt>
  </rrc>
  <rrc rId="27031" sId="2" ref="A165:XFD165" action="deleteRow">
    <rfmt sheetId="2" xfDxf="1" sqref="A165:XFD165" start="0" length="0">
      <dxf>
        <numFmt numFmtId="30" formatCode="@"/>
        <protection locked="0"/>
      </dxf>
    </rfmt>
  </rrc>
  <rrc rId="27032" sId="2" ref="A165:XFD165" action="deleteRow">
    <rfmt sheetId="2" xfDxf="1" sqref="A165:XFD165" start="0" length="0">
      <dxf>
        <numFmt numFmtId="30" formatCode="@"/>
        <protection locked="0"/>
      </dxf>
    </rfmt>
  </rrc>
  <rrc rId="27033" sId="2" ref="A165:XFD165" action="deleteRow">
    <rfmt sheetId="2" xfDxf="1" sqref="A165:XFD165" start="0" length="0">
      <dxf>
        <numFmt numFmtId="30" formatCode="@"/>
        <protection locked="0"/>
      </dxf>
    </rfmt>
  </rrc>
  <rrc rId="27034" sId="2" ref="A165:XFD165" action="deleteRow">
    <rfmt sheetId="2" xfDxf="1" sqref="A165:XFD165" start="0" length="0">
      <dxf>
        <numFmt numFmtId="30" formatCode="@"/>
        <protection locked="0"/>
      </dxf>
    </rfmt>
  </rrc>
  <rrc rId="27035" sId="2" ref="A165:XFD165" action="deleteRow">
    <rfmt sheetId="2" xfDxf="1" sqref="A165:XFD165" start="0" length="0">
      <dxf>
        <numFmt numFmtId="30" formatCode="@"/>
        <protection locked="0"/>
      </dxf>
    </rfmt>
  </rrc>
  <rrc rId="27036" sId="2" ref="A165:XFD165" action="deleteRow">
    <rfmt sheetId="2" xfDxf="1" sqref="A165:XFD165" start="0" length="0">
      <dxf>
        <numFmt numFmtId="30" formatCode="@"/>
        <protection locked="0"/>
      </dxf>
    </rfmt>
  </rrc>
  <rrc rId="27037" sId="2" ref="A165:XFD165" action="deleteRow">
    <rfmt sheetId="2" xfDxf="1" sqref="A165:XFD165" start="0" length="0">
      <dxf>
        <numFmt numFmtId="30" formatCode="@"/>
        <protection locked="0"/>
      </dxf>
    </rfmt>
  </rrc>
  <rrc rId="27038" sId="2" ref="A165:XFD165" action="deleteRow">
    <rfmt sheetId="2" xfDxf="1" sqref="A165:XFD165" start="0" length="0">
      <dxf>
        <numFmt numFmtId="30" formatCode="@"/>
        <protection locked="0"/>
      </dxf>
    </rfmt>
  </rrc>
  <rrc rId="27039" sId="2" ref="A165:XFD165" action="deleteRow">
    <rfmt sheetId="2" xfDxf="1" sqref="A165:XFD165" start="0" length="0">
      <dxf>
        <numFmt numFmtId="30" formatCode="@"/>
        <protection locked="0"/>
      </dxf>
    </rfmt>
  </rrc>
  <rrc rId="27040" sId="2" ref="A165:XFD165" action="deleteRow">
    <rfmt sheetId="2" xfDxf="1" sqref="A165:XFD165" start="0" length="0">
      <dxf>
        <numFmt numFmtId="30" formatCode="@"/>
        <protection locked="0"/>
      </dxf>
    </rfmt>
  </rrc>
  <rrc rId="27041" sId="2" ref="A165:XFD165" action="deleteRow">
    <rfmt sheetId="2" xfDxf="1" sqref="A165:XFD165" start="0" length="0">
      <dxf>
        <numFmt numFmtId="30" formatCode="@"/>
        <protection locked="0"/>
      </dxf>
    </rfmt>
  </rrc>
  <rrc rId="27042" sId="2" ref="A165:XFD165" action="deleteRow">
    <rfmt sheetId="2" xfDxf="1" sqref="A165:XFD165" start="0" length="0">
      <dxf>
        <numFmt numFmtId="30" formatCode="@"/>
        <protection locked="0"/>
      </dxf>
    </rfmt>
  </rrc>
  <rrc rId="27043" sId="2" ref="A165:XFD165" action="deleteRow">
    <rfmt sheetId="2" xfDxf="1" sqref="A165:XFD165" start="0" length="0">
      <dxf>
        <numFmt numFmtId="30" formatCode="@"/>
        <protection locked="0"/>
      </dxf>
    </rfmt>
  </rrc>
  <rrc rId="27044" sId="2" ref="A165:XFD165" action="deleteRow">
    <rfmt sheetId="2" xfDxf="1" sqref="A165:XFD165" start="0" length="0">
      <dxf>
        <numFmt numFmtId="30" formatCode="@"/>
        <protection locked="0"/>
      </dxf>
    </rfmt>
  </rrc>
  <rrc rId="27045" sId="2" ref="A165:XFD165" action="deleteRow">
    <rfmt sheetId="2" xfDxf="1" sqref="A165:XFD165" start="0" length="0">
      <dxf>
        <numFmt numFmtId="30" formatCode="@"/>
        <protection locked="0"/>
      </dxf>
    </rfmt>
  </rrc>
  <rrc rId="27046" sId="2" ref="A165:XFD165" action="deleteRow">
    <rfmt sheetId="2" xfDxf="1" sqref="A165:XFD165" start="0" length="0">
      <dxf>
        <numFmt numFmtId="30" formatCode="@"/>
        <protection locked="0"/>
      </dxf>
    </rfmt>
  </rrc>
  <rrc rId="27047" sId="2" ref="A165:XFD165" action="deleteRow">
    <rfmt sheetId="2" xfDxf="1" sqref="A165:XFD165" start="0" length="0">
      <dxf>
        <numFmt numFmtId="30" formatCode="@"/>
        <protection locked="0"/>
      </dxf>
    </rfmt>
  </rrc>
  <rrc rId="27048" sId="2" ref="A165:XFD165" action="deleteRow">
    <rfmt sheetId="2" xfDxf="1" sqref="A165:XFD165" start="0" length="0">
      <dxf>
        <numFmt numFmtId="30" formatCode="@"/>
        <protection locked="0"/>
      </dxf>
    </rfmt>
  </rrc>
  <rrc rId="27049" sId="2" ref="A165:XFD165" action="deleteRow">
    <rfmt sheetId="2" xfDxf="1" sqref="A165:XFD165" start="0" length="0">
      <dxf>
        <numFmt numFmtId="30" formatCode="@"/>
        <protection locked="0"/>
      </dxf>
    </rfmt>
  </rrc>
  <rrc rId="27050" sId="2" ref="A165:XFD165" action="deleteRow">
    <rfmt sheetId="2" xfDxf="1" sqref="A165:XFD165" start="0" length="0">
      <dxf>
        <numFmt numFmtId="30" formatCode="@"/>
        <protection locked="0"/>
      </dxf>
    </rfmt>
  </rrc>
  <rrc rId="27051" sId="2" ref="A165:XFD165" action="deleteRow">
    <rfmt sheetId="2" xfDxf="1" sqref="A165:XFD165" start="0" length="0">
      <dxf>
        <numFmt numFmtId="30" formatCode="@"/>
        <protection locked="0"/>
      </dxf>
    </rfmt>
  </rrc>
  <rrc rId="27052" sId="2" ref="A165:XFD165" action="deleteRow">
    <rfmt sheetId="2" xfDxf="1" sqref="A165:XFD165" start="0" length="0">
      <dxf>
        <numFmt numFmtId="30" formatCode="@"/>
        <protection locked="0"/>
      </dxf>
    </rfmt>
  </rrc>
  <rrc rId="27053" sId="2" ref="A165:XFD165" action="deleteRow">
    <rfmt sheetId="2" xfDxf="1" sqref="A165:XFD165" start="0" length="0">
      <dxf>
        <numFmt numFmtId="30" formatCode="@"/>
        <protection locked="0"/>
      </dxf>
    </rfmt>
  </rrc>
  <rrc rId="27054" sId="2" ref="A165:XFD165" action="deleteRow">
    <rfmt sheetId="2" xfDxf="1" sqref="A165:XFD165" start="0" length="0">
      <dxf>
        <numFmt numFmtId="30" formatCode="@"/>
        <protection locked="0"/>
      </dxf>
    </rfmt>
  </rrc>
  <rrc rId="27055" sId="2" ref="A165:XFD165" action="deleteRow">
    <rfmt sheetId="2" xfDxf="1" sqref="A165:XFD165" start="0" length="0">
      <dxf>
        <numFmt numFmtId="30" formatCode="@"/>
        <protection locked="0"/>
      </dxf>
    </rfmt>
  </rrc>
  <rrc rId="27056" sId="2" ref="A165:XFD165" action="deleteRow">
    <rfmt sheetId="2" xfDxf="1" sqref="A165:XFD165" start="0" length="0">
      <dxf>
        <numFmt numFmtId="30" formatCode="@"/>
        <protection locked="0"/>
      </dxf>
    </rfmt>
  </rrc>
  <rrc rId="27057" sId="2" ref="A165:XFD165" action="deleteRow">
    <rfmt sheetId="2" xfDxf="1" sqref="A165:XFD165" start="0" length="0">
      <dxf>
        <numFmt numFmtId="30" formatCode="@"/>
        <protection locked="0"/>
      </dxf>
    </rfmt>
  </rrc>
  <rrc rId="27058" sId="2" ref="A165:XFD165" action="deleteRow">
    <rfmt sheetId="2" xfDxf="1" sqref="A165:XFD165" start="0" length="0">
      <dxf>
        <numFmt numFmtId="30" formatCode="@"/>
        <protection locked="0"/>
      </dxf>
    </rfmt>
  </rrc>
  <rrc rId="27059" sId="2" ref="A165:XFD165" action="deleteRow">
    <rfmt sheetId="2" xfDxf="1" sqref="A165:XFD165" start="0" length="0">
      <dxf>
        <numFmt numFmtId="30" formatCode="@"/>
        <protection locked="0"/>
      </dxf>
    </rfmt>
  </rrc>
  <rrc rId="27060" sId="2" ref="A165:XFD165" action="deleteRow">
    <rfmt sheetId="2" xfDxf="1" sqref="A165:XFD165" start="0" length="0">
      <dxf>
        <numFmt numFmtId="30" formatCode="@"/>
        <protection locked="0"/>
      </dxf>
    </rfmt>
  </rrc>
  <rrc rId="27061" sId="2" ref="A165:XFD165" action="deleteRow">
    <rfmt sheetId="2" xfDxf="1" sqref="A165:XFD165" start="0" length="0">
      <dxf>
        <numFmt numFmtId="30" formatCode="@"/>
        <protection locked="0"/>
      </dxf>
    </rfmt>
  </rrc>
  <rrc rId="27062" sId="2" ref="A165:XFD165" action="deleteRow">
    <rfmt sheetId="2" xfDxf="1" sqref="A165:XFD165" start="0" length="0">
      <dxf>
        <numFmt numFmtId="30" formatCode="@"/>
        <protection locked="0"/>
      </dxf>
    </rfmt>
  </rrc>
  <rrc rId="27063" sId="2" ref="A165:XFD165" action="deleteRow">
    <rfmt sheetId="2" xfDxf="1" sqref="A165:XFD165" start="0" length="0">
      <dxf>
        <numFmt numFmtId="30" formatCode="@"/>
        <protection locked="0"/>
      </dxf>
    </rfmt>
  </rrc>
  <rrc rId="27064" sId="2" ref="A165:XFD165" action="deleteRow">
    <rfmt sheetId="2" xfDxf="1" sqref="A165:XFD165" start="0" length="0">
      <dxf>
        <numFmt numFmtId="30" formatCode="@"/>
        <protection locked="0"/>
      </dxf>
    </rfmt>
  </rrc>
  <rrc rId="27065" sId="2" ref="A165:XFD165" action="deleteRow">
    <rfmt sheetId="2" xfDxf="1" sqref="A165:XFD165" start="0" length="0">
      <dxf>
        <numFmt numFmtId="30" formatCode="@"/>
        <protection locked="0"/>
      </dxf>
    </rfmt>
  </rrc>
  <rrc rId="27066" sId="2" ref="A165:XFD165" action="deleteRow">
    <rfmt sheetId="2" xfDxf="1" sqref="A165:XFD165" start="0" length="0">
      <dxf>
        <numFmt numFmtId="30" formatCode="@"/>
        <protection locked="0"/>
      </dxf>
    </rfmt>
  </rrc>
  <rrc rId="27067" sId="2" ref="A165:XFD165" action="deleteRow">
    <rfmt sheetId="2" xfDxf="1" sqref="A165:XFD165" start="0" length="0">
      <dxf>
        <numFmt numFmtId="30" formatCode="@"/>
        <protection locked="0"/>
      </dxf>
    </rfmt>
  </rrc>
  <rrc rId="27068" sId="2" ref="A165:XFD165" action="deleteRow">
    <rfmt sheetId="2" xfDxf="1" sqref="A165:XFD165" start="0" length="0">
      <dxf>
        <numFmt numFmtId="30" formatCode="@"/>
        <protection locked="0"/>
      </dxf>
    </rfmt>
  </rrc>
  <rrc rId="27069" sId="2" ref="A165:XFD165" action="deleteRow">
    <rfmt sheetId="2" xfDxf="1" sqref="A165:XFD165" start="0" length="0">
      <dxf>
        <numFmt numFmtId="30" formatCode="@"/>
        <protection locked="0"/>
      </dxf>
    </rfmt>
  </rrc>
  <rrc rId="27070" sId="2" ref="A165:XFD165" action="deleteRow">
    <rfmt sheetId="2" xfDxf="1" sqref="A165:XFD165" start="0" length="0">
      <dxf>
        <numFmt numFmtId="30" formatCode="@"/>
        <protection locked="0"/>
      </dxf>
    </rfmt>
  </rrc>
  <rrc rId="27071" sId="2" ref="A165:XFD165" action="deleteRow">
    <rfmt sheetId="2" xfDxf="1" sqref="A165:XFD165" start="0" length="0">
      <dxf>
        <numFmt numFmtId="30" formatCode="@"/>
        <protection locked="0"/>
      </dxf>
    </rfmt>
  </rrc>
  <rrc rId="27072" sId="2" ref="A165:XFD165" action="deleteRow">
    <rfmt sheetId="2" xfDxf="1" sqref="A165:XFD165" start="0" length="0">
      <dxf>
        <numFmt numFmtId="30" formatCode="@"/>
        <protection locked="0"/>
      </dxf>
    </rfmt>
  </rrc>
  <rrc rId="27073" sId="2" ref="A165:XFD165" action="deleteRow">
    <rfmt sheetId="2" xfDxf="1" sqref="A165:XFD165" start="0" length="0">
      <dxf>
        <numFmt numFmtId="30" formatCode="@"/>
        <protection locked="0"/>
      </dxf>
    </rfmt>
  </rrc>
  <rrc rId="27074" sId="2" ref="A165:XFD165" action="deleteRow">
    <rfmt sheetId="2" xfDxf="1" sqref="A165:XFD165" start="0" length="0">
      <dxf>
        <numFmt numFmtId="30" formatCode="@"/>
        <protection locked="0"/>
      </dxf>
    </rfmt>
  </rrc>
  <rrc rId="27075" sId="2" ref="A165:XFD165" action="deleteRow">
    <rfmt sheetId="2" xfDxf="1" sqref="A165:XFD165" start="0" length="0">
      <dxf>
        <numFmt numFmtId="30" formatCode="@"/>
        <protection locked="0"/>
      </dxf>
    </rfmt>
  </rrc>
  <rrc rId="27076" sId="2" ref="A165:XFD165" action="deleteRow">
    <rfmt sheetId="2" xfDxf="1" sqref="A165:XFD165" start="0" length="0">
      <dxf>
        <numFmt numFmtId="30" formatCode="@"/>
        <protection locked="0"/>
      </dxf>
    </rfmt>
  </rrc>
  <rrc rId="27077" sId="2" ref="A165:XFD165" action="deleteRow">
    <rfmt sheetId="2" xfDxf="1" sqref="A165:XFD165" start="0" length="0">
      <dxf>
        <numFmt numFmtId="30" formatCode="@"/>
        <protection locked="0"/>
      </dxf>
    </rfmt>
  </rrc>
  <rrc rId="27078" sId="2" ref="A165:XFD165" action="deleteRow">
    <rfmt sheetId="2" xfDxf="1" sqref="A165:XFD165" start="0" length="0">
      <dxf>
        <numFmt numFmtId="30" formatCode="@"/>
        <protection locked="0"/>
      </dxf>
    </rfmt>
  </rrc>
  <rrc rId="27079" sId="2" ref="A165:XFD165" action="deleteRow">
    <rfmt sheetId="2" xfDxf="1" sqref="A165:XFD165" start="0" length="0">
      <dxf>
        <numFmt numFmtId="30" formatCode="@"/>
        <protection locked="0"/>
      </dxf>
    </rfmt>
  </rrc>
  <rrc rId="27080" sId="2" ref="A165:XFD165" action="deleteRow">
    <rfmt sheetId="2" xfDxf="1" sqref="A165:XFD165" start="0" length="0">
      <dxf>
        <numFmt numFmtId="30" formatCode="@"/>
        <protection locked="0"/>
      </dxf>
    </rfmt>
  </rrc>
  <rrc rId="27081" sId="2" ref="A165:XFD165" action="deleteRow">
    <rfmt sheetId="2" xfDxf="1" sqref="A165:XFD165" start="0" length="0">
      <dxf>
        <numFmt numFmtId="30" formatCode="@"/>
        <protection locked="0"/>
      </dxf>
    </rfmt>
  </rrc>
  <rrc rId="27082" sId="2" ref="A165:XFD165" action="deleteRow">
    <rfmt sheetId="2" xfDxf="1" sqref="A165:XFD165" start="0" length="0">
      <dxf>
        <numFmt numFmtId="30" formatCode="@"/>
        <protection locked="0"/>
      </dxf>
    </rfmt>
  </rrc>
  <rrc rId="27083" sId="2" ref="A165:XFD165" action="deleteRow">
    <rfmt sheetId="2" xfDxf="1" sqref="A165:XFD165" start="0" length="0">
      <dxf>
        <numFmt numFmtId="30" formatCode="@"/>
        <protection locked="0"/>
      </dxf>
    </rfmt>
  </rrc>
  <rrc rId="27084" sId="2" ref="A165:XFD165" action="deleteRow">
    <rfmt sheetId="2" xfDxf="1" sqref="A165:XFD165" start="0" length="0">
      <dxf>
        <numFmt numFmtId="30" formatCode="@"/>
        <protection locked="0"/>
      </dxf>
    </rfmt>
  </rrc>
  <rrc rId="27085" sId="2" ref="A165:XFD165" action="deleteRow">
    <rfmt sheetId="2" xfDxf="1" sqref="A165:XFD165" start="0" length="0">
      <dxf>
        <numFmt numFmtId="30" formatCode="@"/>
        <protection locked="0"/>
      </dxf>
    </rfmt>
  </rrc>
  <rrc rId="27086" sId="2" ref="A165:XFD165" action="deleteRow">
    <rfmt sheetId="2" xfDxf="1" sqref="A165:XFD165" start="0" length="0">
      <dxf>
        <numFmt numFmtId="30" formatCode="@"/>
        <protection locked="0"/>
      </dxf>
    </rfmt>
  </rrc>
  <rrc rId="27087" sId="2" ref="A165:XFD165" action="deleteRow">
    <rfmt sheetId="2" xfDxf="1" sqref="A165:XFD165" start="0" length="0">
      <dxf>
        <numFmt numFmtId="30" formatCode="@"/>
        <protection locked="0"/>
      </dxf>
    </rfmt>
  </rrc>
  <rrc rId="27088" sId="2" ref="A165:XFD165" action="deleteRow">
    <rfmt sheetId="2" xfDxf="1" sqref="A165:XFD165" start="0" length="0">
      <dxf>
        <numFmt numFmtId="30" formatCode="@"/>
        <protection locked="0"/>
      </dxf>
    </rfmt>
  </rrc>
  <rrc rId="27089" sId="2" ref="A165:XFD165" action="deleteRow">
    <rfmt sheetId="2" xfDxf="1" sqref="A165:XFD165" start="0" length="0">
      <dxf>
        <numFmt numFmtId="30" formatCode="@"/>
        <protection locked="0"/>
      </dxf>
    </rfmt>
  </rrc>
  <rrc rId="27090" sId="2" ref="A165:XFD165" action="deleteRow">
    <rfmt sheetId="2" xfDxf="1" sqref="A165:XFD165" start="0" length="0">
      <dxf>
        <numFmt numFmtId="30" formatCode="@"/>
        <protection locked="0"/>
      </dxf>
    </rfmt>
  </rrc>
  <rrc rId="27091" sId="2" ref="A165:XFD165" action="deleteRow">
    <rfmt sheetId="2" xfDxf="1" sqref="A165:XFD165" start="0" length="0">
      <dxf>
        <numFmt numFmtId="30" formatCode="@"/>
        <protection locked="0"/>
      </dxf>
    </rfmt>
  </rrc>
  <rrc rId="27092" sId="2" ref="A165:XFD165" action="deleteRow">
    <rfmt sheetId="2" xfDxf="1" sqref="A165:XFD165" start="0" length="0">
      <dxf>
        <numFmt numFmtId="30" formatCode="@"/>
        <protection locked="0"/>
      </dxf>
    </rfmt>
  </rrc>
  <rrc rId="27093" sId="2" ref="A165:XFD165" action="deleteRow">
    <rfmt sheetId="2" xfDxf="1" sqref="A165:XFD165" start="0" length="0">
      <dxf>
        <numFmt numFmtId="30" formatCode="@"/>
        <protection locked="0"/>
      </dxf>
    </rfmt>
  </rrc>
  <rrc rId="27094" sId="2" ref="A165:XFD165" action="deleteRow">
    <rfmt sheetId="2" xfDxf="1" sqref="A165:XFD165" start="0" length="0">
      <dxf>
        <numFmt numFmtId="30" formatCode="@"/>
        <protection locked="0"/>
      </dxf>
    </rfmt>
  </rrc>
  <rrc rId="27095" sId="2" ref="A165:XFD165" action="deleteRow">
    <rfmt sheetId="2" xfDxf="1" sqref="A165:XFD165" start="0" length="0">
      <dxf>
        <numFmt numFmtId="30" formatCode="@"/>
        <protection locked="0"/>
      </dxf>
    </rfmt>
  </rrc>
  <rrc rId="27096" sId="2" ref="A165:XFD165" action="deleteRow">
    <rfmt sheetId="2" xfDxf="1" sqref="A165:XFD165" start="0" length="0">
      <dxf>
        <numFmt numFmtId="30" formatCode="@"/>
        <protection locked="0"/>
      </dxf>
    </rfmt>
  </rrc>
  <rrc rId="27097" sId="2" ref="A165:XFD165" action="deleteRow">
    <rfmt sheetId="2" xfDxf="1" sqref="A165:XFD165" start="0" length="0">
      <dxf>
        <numFmt numFmtId="30" formatCode="@"/>
        <protection locked="0"/>
      </dxf>
    </rfmt>
  </rrc>
  <rrc rId="27098" sId="2" ref="A165:XFD165" action="deleteRow">
    <rfmt sheetId="2" xfDxf="1" sqref="A165:XFD165" start="0" length="0">
      <dxf>
        <numFmt numFmtId="30" formatCode="@"/>
        <protection locked="0"/>
      </dxf>
    </rfmt>
  </rrc>
  <rrc rId="27099" sId="2" ref="A165:XFD165" action="deleteRow">
    <rfmt sheetId="2" xfDxf="1" sqref="A165:XFD165" start="0" length="0">
      <dxf>
        <numFmt numFmtId="30" formatCode="@"/>
        <protection locked="0"/>
      </dxf>
    </rfmt>
  </rrc>
  <rrc rId="27100" sId="2" ref="A165:XFD165" action="deleteRow">
    <rfmt sheetId="2" xfDxf="1" sqref="A165:XFD165" start="0" length="0">
      <dxf>
        <numFmt numFmtId="30" formatCode="@"/>
        <protection locked="0"/>
      </dxf>
    </rfmt>
  </rrc>
  <rrc rId="27101" sId="2" ref="A165:XFD165" action="deleteRow">
    <rfmt sheetId="2" xfDxf="1" sqref="A165:XFD165" start="0" length="0">
      <dxf>
        <numFmt numFmtId="30" formatCode="@"/>
        <protection locked="0"/>
      </dxf>
    </rfmt>
  </rrc>
  <rrc rId="27102" sId="2" ref="A165:XFD165" action="deleteRow">
    <rfmt sheetId="2" xfDxf="1" sqref="A165:XFD165" start="0" length="0">
      <dxf>
        <numFmt numFmtId="30" formatCode="@"/>
        <protection locked="0"/>
      </dxf>
    </rfmt>
  </rrc>
  <rrc rId="27103" sId="2" ref="A165:XFD165" action="deleteRow">
    <rfmt sheetId="2" xfDxf="1" sqref="A165:XFD165" start="0" length="0">
      <dxf>
        <numFmt numFmtId="30" formatCode="@"/>
        <protection locked="0"/>
      </dxf>
    </rfmt>
  </rrc>
  <rrc rId="27104" sId="2" ref="A165:XFD165" action="deleteRow">
    <rfmt sheetId="2" xfDxf="1" sqref="A165:XFD165" start="0" length="0">
      <dxf>
        <numFmt numFmtId="30" formatCode="@"/>
        <protection locked="0"/>
      </dxf>
    </rfmt>
  </rrc>
  <rrc rId="27105" sId="2" ref="A165:XFD165" action="deleteRow">
    <rfmt sheetId="2" xfDxf="1" sqref="A165:XFD165" start="0" length="0">
      <dxf>
        <numFmt numFmtId="30" formatCode="@"/>
        <protection locked="0"/>
      </dxf>
    </rfmt>
  </rrc>
  <rrc rId="27106" sId="2" ref="A165:XFD165" action="deleteRow">
    <rfmt sheetId="2" xfDxf="1" sqref="A165:XFD165" start="0" length="0">
      <dxf>
        <numFmt numFmtId="30" formatCode="@"/>
        <protection locked="0"/>
      </dxf>
    </rfmt>
  </rrc>
  <rrc rId="27107" sId="2" ref="A165:XFD165" action="deleteRow">
    <rfmt sheetId="2" xfDxf="1" sqref="A165:XFD165" start="0" length="0">
      <dxf>
        <numFmt numFmtId="30" formatCode="@"/>
        <protection locked="0"/>
      </dxf>
    </rfmt>
  </rrc>
  <rrc rId="27108" sId="2" ref="A165:XFD165" action="deleteRow">
    <rfmt sheetId="2" xfDxf="1" sqref="A165:XFD165" start="0" length="0">
      <dxf>
        <numFmt numFmtId="30" formatCode="@"/>
        <protection locked="0"/>
      </dxf>
    </rfmt>
  </rrc>
  <rrc rId="27109" sId="2" ref="A165:XFD165" action="deleteRow">
    <rfmt sheetId="2" xfDxf="1" sqref="A165:XFD165" start="0" length="0">
      <dxf>
        <numFmt numFmtId="30" formatCode="@"/>
        <protection locked="0"/>
      </dxf>
    </rfmt>
  </rrc>
  <rrc rId="27110" sId="2" ref="A165:XFD165" action="deleteRow">
    <rfmt sheetId="2" xfDxf="1" sqref="A165:XFD165" start="0" length="0">
      <dxf>
        <numFmt numFmtId="30" formatCode="@"/>
        <protection locked="0"/>
      </dxf>
    </rfmt>
  </rrc>
  <rrc rId="27111" sId="2" ref="A165:XFD165" action="deleteRow">
    <rfmt sheetId="2" xfDxf="1" sqref="A165:XFD165" start="0" length="0">
      <dxf>
        <numFmt numFmtId="30" formatCode="@"/>
        <protection locked="0"/>
      </dxf>
    </rfmt>
  </rrc>
  <rrc rId="27112" sId="2" ref="A165:XFD165" action="deleteRow">
    <rfmt sheetId="2" xfDxf="1" sqref="A165:XFD165" start="0" length="0">
      <dxf>
        <numFmt numFmtId="30" formatCode="@"/>
        <protection locked="0"/>
      </dxf>
    </rfmt>
  </rrc>
  <rrc rId="27113" sId="2" ref="A165:XFD165" action="deleteRow">
    <rfmt sheetId="2" xfDxf="1" sqref="A165:XFD165" start="0" length="0">
      <dxf>
        <numFmt numFmtId="30" formatCode="@"/>
        <protection locked="0"/>
      </dxf>
    </rfmt>
  </rrc>
  <rrc rId="27114" sId="2" ref="A165:XFD165" action="deleteRow">
    <rfmt sheetId="2" xfDxf="1" sqref="A165:XFD165" start="0" length="0">
      <dxf>
        <numFmt numFmtId="30" formatCode="@"/>
        <protection locked="0"/>
      </dxf>
    </rfmt>
  </rrc>
  <rrc rId="27115" sId="2" ref="A165:XFD165" action="deleteRow">
    <rfmt sheetId="2" xfDxf="1" sqref="A165:XFD165" start="0" length="0">
      <dxf>
        <numFmt numFmtId="30" formatCode="@"/>
        <protection locked="0"/>
      </dxf>
    </rfmt>
  </rrc>
  <rrc rId="27116" sId="2" ref="A165:XFD165" action="deleteRow">
    <rfmt sheetId="2" xfDxf="1" sqref="A165:XFD165" start="0" length="0">
      <dxf>
        <numFmt numFmtId="30" formatCode="@"/>
        <protection locked="0"/>
      </dxf>
    </rfmt>
  </rrc>
  <rrc rId="27117" sId="2" ref="A165:XFD165" action="deleteRow">
    <rfmt sheetId="2" xfDxf="1" sqref="A165:XFD165" start="0" length="0">
      <dxf>
        <numFmt numFmtId="30" formatCode="@"/>
        <protection locked="0"/>
      </dxf>
    </rfmt>
  </rrc>
  <rrc rId="27118" sId="2" ref="A165:XFD165" action="deleteRow">
    <rfmt sheetId="2" xfDxf="1" sqref="A165:XFD165" start="0" length="0">
      <dxf>
        <numFmt numFmtId="30" formatCode="@"/>
        <protection locked="0"/>
      </dxf>
    </rfmt>
  </rrc>
  <rrc rId="27119" sId="2" ref="A165:XFD165" action="deleteRow">
    <rfmt sheetId="2" xfDxf="1" sqref="A165:XFD165" start="0" length="0">
      <dxf>
        <numFmt numFmtId="30" formatCode="@"/>
        <protection locked="0"/>
      </dxf>
    </rfmt>
  </rrc>
  <rrc rId="27120" sId="2" ref="A165:XFD165" action="deleteRow">
    <rfmt sheetId="2" xfDxf="1" sqref="A165:XFD165" start="0" length="0">
      <dxf>
        <numFmt numFmtId="30" formatCode="@"/>
        <protection locked="0"/>
      </dxf>
    </rfmt>
  </rrc>
  <rrc rId="27121" sId="2" ref="A165:XFD165" action="deleteRow">
    <rfmt sheetId="2" xfDxf="1" sqref="A165:XFD165" start="0" length="0">
      <dxf>
        <numFmt numFmtId="30" formatCode="@"/>
        <protection locked="0"/>
      </dxf>
    </rfmt>
  </rrc>
  <rrc rId="27122" sId="2" ref="A165:XFD165" action="deleteRow">
    <rfmt sheetId="2" xfDxf="1" sqref="A165:XFD165" start="0" length="0">
      <dxf>
        <numFmt numFmtId="30" formatCode="@"/>
        <protection locked="0"/>
      </dxf>
    </rfmt>
  </rrc>
  <rrc rId="27123" sId="2" ref="A165:XFD165" action="deleteRow">
    <rfmt sheetId="2" xfDxf="1" sqref="A165:XFD165" start="0" length="0">
      <dxf>
        <numFmt numFmtId="30" formatCode="@"/>
        <protection locked="0"/>
      </dxf>
    </rfmt>
  </rrc>
  <rrc rId="27124" sId="2" ref="A165:XFD165" action="deleteRow">
    <rfmt sheetId="2" xfDxf="1" sqref="A165:XFD165" start="0" length="0">
      <dxf>
        <numFmt numFmtId="30" formatCode="@"/>
        <protection locked="0"/>
      </dxf>
    </rfmt>
  </rrc>
  <rrc rId="27125" sId="2" ref="A165:XFD165" action="deleteRow">
    <rfmt sheetId="2" xfDxf="1" sqref="A165:XFD165" start="0" length="0">
      <dxf>
        <numFmt numFmtId="30" formatCode="@"/>
        <protection locked="0"/>
      </dxf>
    </rfmt>
  </rrc>
  <rrc rId="27126" sId="2" ref="A165:XFD165" action="deleteRow">
    <rfmt sheetId="2" xfDxf="1" sqref="A165:XFD165" start="0" length="0">
      <dxf>
        <numFmt numFmtId="30" formatCode="@"/>
        <protection locked="0"/>
      </dxf>
    </rfmt>
  </rrc>
  <rrc rId="27127" sId="2" ref="A165:XFD165" action="deleteRow">
    <rfmt sheetId="2" xfDxf="1" sqref="A165:XFD165" start="0" length="0">
      <dxf>
        <numFmt numFmtId="30" formatCode="@"/>
        <protection locked="0"/>
      </dxf>
    </rfmt>
  </rrc>
  <rrc rId="27128" sId="2" ref="A165:XFD165" action="deleteRow">
    <rfmt sheetId="2" xfDxf="1" sqref="A165:XFD165" start="0" length="0">
      <dxf>
        <numFmt numFmtId="30" formatCode="@"/>
        <protection locked="0"/>
      </dxf>
    </rfmt>
  </rrc>
  <rrc rId="27129" sId="2" ref="A165:XFD165" action="deleteRow">
    <rfmt sheetId="2" xfDxf="1" sqref="A165:XFD165" start="0" length="0">
      <dxf>
        <numFmt numFmtId="30" formatCode="@"/>
        <protection locked="0"/>
      </dxf>
    </rfmt>
  </rrc>
  <rrc rId="27130" sId="2" ref="A165:XFD165" action="deleteRow">
    <rfmt sheetId="2" xfDxf="1" sqref="A165:XFD165" start="0" length="0">
      <dxf>
        <numFmt numFmtId="30" formatCode="@"/>
        <protection locked="0"/>
      </dxf>
    </rfmt>
  </rrc>
  <rrc rId="27131" sId="2" ref="A165:XFD165" action="deleteRow">
    <rfmt sheetId="2" xfDxf="1" sqref="A165:XFD165" start="0" length="0">
      <dxf>
        <numFmt numFmtId="30" formatCode="@"/>
        <protection locked="0"/>
      </dxf>
    </rfmt>
  </rrc>
  <rrc rId="27132" sId="2" ref="A165:XFD165" action="deleteRow">
    <rfmt sheetId="2" xfDxf="1" sqref="A165:XFD165" start="0" length="0">
      <dxf>
        <numFmt numFmtId="30" formatCode="@"/>
        <protection locked="0"/>
      </dxf>
    </rfmt>
  </rrc>
  <rrc rId="27133" sId="2" ref="A165:XFD165" action="deleteRow">
    <rfmt sheetId="2" xfDxf="1" sqref="A165:XFD165" start="0" length="0">
      <dxf>
        <numFmt numFmtId="30" formatCode="@"/>
        <protection locked="0"/>
      </dxf>
    </rfmt>
  </rrc>
  <rrc rId="27134" sId="2" ref="A165:XFD165" action="deleteRow">
    <rfmt sheetId="2" xfDxf="1" sqref="A165:XFD165" start="0" length="0">
      <dxf>
        <numFmt numFmtId="30" formatCode="@"/>
        <protection locked="0"/>
      </dxf>
    </rfmt>
  </rrc>
  <rrc rId="27135" sId="2" ref="A165:XFD165" action="deleteRow">
    <rfmt sheetId="2" xfDxf="1" sqref="A165:XFD165" start="0" length="0">
      <dxf>
        <numFmt numFmtId="30" formatCode="@"/>
        <protection locked="0"/>
      </dxf>
    </rfmt>
  </rrc>
  <rrc rId="27136" sId="2" ref="A165:XFD165" action="deleteRow">
    <rfmt sheetId="2" xfDxf="1" sqref="A165:XFD165" start="0" length="0">
      <dxf>
        <numFmt numFmtId="30" formatCode="@"/>
        <protection locked="0"/>
      </dxf>
    </rfmt>
  </rrc>
  <rrc rId="27137" sId="2" ref="A165:XFD165" action="deleteRow">
    <rfmt sheetId="2" xfDxf="1" sqref="A165:XFD165" start="0" length="0">
      <dxf>
        <numFmt numFmtId="30" formatCode="@"/>
        <protection locked="0"/>
      </dxf>
    </rfmt>
  </rrc>
  <rrc rId="27138" sId="2" ref="A165:XFD165" action="deleteRow">
    <rfmt sheetId="2" xfDxf="1" sqref="A165:XFD165" start="0" length="0">
      <dxf>
        <numFmt numFmtId="30" formatCode="@"/>
        <protection locked="0"/>
      </dxf>
    </rfmt>
  </rrc>
  <rrc rId="27139" sId="2" ref="A165:XFD165" action="deleteRow">
    <rfmt sheetId="2" xfDxf="1" sqref="A165:XFD165" start="0" length="0">
      <dxf>
        <numFmt numFmtId="30" formatCode="@"/>
        <protection locked="0"/>
      </dxf>
    </rfmt>
  </rrc>
  <rrc rId="27140" sId="2" ref="A165:XFD165" action="deleteRow">
    <rfmt sheetId="2" xfDxf="1" sqref="A165:XFD165" start="0" length="0">
      <dxf>
        <numFmt numFmtId="30" formatCode="@"/>
        <protection locked="0"/>
      </dxf>
    </rfmt>
  </rrc>
  <rrc rId="27141" sId="2" ref="A165:XFD165" action="deleteRow">
    <rfmt sheetId="2" xfDxf="1" sqref="A165:XFD165" start="0" length="0">
      <dxf>
        <numFmt numFmtId="30" formatCode="@"/>
        <protection locked="0"/>
      </dxf>
    </rfmt>
  </rrc>
  <rrc rId="27142" sId="2" ref="A165:XFD165" action="deleteRow">
    <rfmt sheetId="2" xfDxf="1" sqref="A165:XFD165" start="0" length="0">
      <dxf>
        <numFmt numFmtId="30" formatCode="@"/>
        <protection locked="0"/>
      </dxf>
    </rfmt>
  </rrc>
  <rrc rId="27143" sId="2" ref="A165:XFD165" action="deleteRow">
    <rfmt sheetId="2" xfDxf="1" sqref="A165:XFD165" start="0" length="0">
      <dxf>
        <numFmt numFmtId="30" formatCode="@"/>
        <protection locked="0"/>
      </dxf>
    </rfmt>
  </rrc>
  <rrc rId="27144" sId="2" ref="A165:XFD165" action="deleteRow">
    <rfmt sheetId="2" xfDxf="1" sqref="A165:XFD165" start="0" length="0">
      <dxf>
        <numFmt numFmtId="30" formatCode="@"/>
        <protection locked="0"/>
      </dxf>
    </rfmt>
  </rrc>
  <rrc rId="27145" sId="2" ref="A165:XFD165" action="deleteRow">
    <rfmt sheetId="2" xfDxf="1" sqref="A165:XFD165" start="0" length="0">
      <dxf>
        <numFmt numFmtId="30" formatCode="@"/>
        <protection locked="0"/>
      </dxf>
    </rfmt>
  </rrc>
  <rrc rId="27146" sId="2" ref="A165:XFD165" action="deleteRow">
    <rfmt sheetId="2" xfDxf="1" sqref="A165:XFD165" start="0" length="0">
      <dxf>
        <numFmt numFmtId="30" formatCode="@"/>
        <protection locked="0"/>
      </dxf>
    </rfmt>
  </rrc>
  <rrc rId="27147" sId="2" ref="A165:XFD165" action="deleteRow">
    <rfmt sheetId="2" xfDxf="1" sqref="A165:XFD165" start="0" length="0">
      <dxf>
        <numFmt numFmtId="30" formatCode="@"/>
        <protection locked="0"/>
      </dxf>
    </rfmt>
  </rrc>
  <rrc rId="27148" sId="2" ref="A165:XFD165" action="deleteRow">
    <rfmt sheetId="2" xfDxf="1" sqref="A165:XFD165" start="0" length="0">
      <dxf>
        <numFmt numFmtId="30" formatCode="@"/>
        <protection locked="0"/>
      </dxf>
    </rfmt>
  </rrc>
  <rrc rId="27149" sId="2" ref="A165:XFD165" action="deleteRow">
    <rfmt sheetId="2" xfDxf="1" sqref="A165:XFD165" start="0" length="0">
      <dxf>
        <numFmt numFmtId="30" formatCode="@"/>
        <protection locked="0"/>
      </dxf>
    </rfmt>
  </rrc>
  <rrc rId="27150" sId="2" ref="A165:XFD165" action="deleteRow">
    <rfmt sheetId="2" xfDxf="1" sqref="A165:XFD165" start="0" length="0">
      <dxf>
        <numFmt numFmtId="30" formatCode="@"/>
        <protection locked="0"/>
      </dxf>
    </rfmt>
  </rrc>
  <rrc rId="27151" sId="2" ref="A165:XFD165" action="deleteRow">
    <rfmt sheetId="2" xfDxf="1" sqref="A165:XFD165" start="0" length="0">
      <dxf>
        <numFmt numFmtId="30" formatCode="@"/>
        <protection locked="0"/>
      </dxf>
    </rfmt>
  </rrc>
  <rrc rId="27152" sId="2" ref="A165:XFD165" action="deleteRow">
    <rfmt sheetId="2" xfDxf="1" sqref="A165:XFD165" start="0" length="0">
      <dxf>
        <numFmt numFmtId="30" formatCode="@"/>
        <protection locked="0"/>
      </dxf>
    </rfmt>
  </rrc>
  <rrc rId="27153" sId="2" ref="A165:XFD165" action="deleteRow">
    <rfmt sheetId="2" xfDxf="1" sqref="A165:XFD165" start="0" length="0">
      <dxf>
        <numFmt numFmtId="30" formatCode="@"/>
        <protection locked="0"/>
      </dxf>
    </rfmt>
  </rrc>
  <rrc rId="27154" sId="2" ref="A165:XFD165" action="deleteRow">
    <rfmt sheetId="2" xfDxf="1" sqref="A165:XFD165" start="0" length="0">
      <dxf>
        <numFmt numFmtId="30" formatCode="@"/>
        <protection locked="0"/>
      </dxf>
    </rfmt>
  </rrc>
  <rrc rId="27155" sId="2" ref="A165:XFD165" action="deleteRow">
    <rfmt sheetId="2" xfDxf="1" sqref="A165:XFD165" start="0" length="0">
      <dxf>
        <numFmt numFmtId="30" formatCode="@"/>
        <protection locked="0"/>
      </dxf>
    </rfmt>
  </rrc>
  <rrc rId="27156" sId="2" ref="A165:XFD165" action="deleteRow">
    <rfmt sheetId="2" xfDxf="1" sqref="A165:XFD165" start="0" length="0">
      <dxf>
        <numFmt numFmtId="30" formatCode="@"/>
        <protection locked="0"/>
      </dxf>
    </rfmt>
  </rrc>
  <rrc rId="27157" sId="2" ref="A165:XFD165" action="deleteRow">
    <rfmt sheetId="2" xfDxf="1" sqref="A165:XFD165" start="0" length="0">
      <dxf>
        <numFmt numFmtId="30" formatCode="@"/>
        <protection locked="0"/>
      </dxf>
    </rfmt>
  </rrc>
  <rrc rId="27158" sId="2" ref="A165:XFD165" action="deleteRow">
    <rfmt sheetId="2" xfDxf="1" sqref="A165:XFD165" start="0" length="0">
      <dxf>
        <numFmt numFmtId="30" formatCode="@"/>
        <protection locked="0"/>
      </dxf>
    </rfmt>
  </rrc>
  <rrc rId="27159" sId="2" ref="A165:XFD165" action="deleteRow">
    <rfmt sheetId="2" xfDxf="1" sqref="A165:XFD165" start="0" length="0">
      <dxf>
        <numFmt numFmtId="30" formatCode="@"/>
        <protection locked="0"/>
      </dxf>
    </rfmt>
  </rrc>
  <rrc rId="27160" sId="2" ref="A165:XFD165" action="deleteRow">
    <rfmt sheetId="2" xfDxf="1" sqref="A165:XFD165" start="0" length="0">
      <dxf>
        <numFmt numFmtId="30" formatCode="@"/>
        <protection locked="0"/>
      </dxf>
    </rfmt>
  </rrc>
  <rrc rId="27161" sId="2" ref="A165:XFD165" action="deleteRow">
    <rfmt sheetId="2" xfDxf="1" sqref="A165:XFD165" start="0" length="0">
      <dxf>
        <numFmt numFmtId="30" formatCode="@"/>
        <protection locked="0"/>
      </dxf>
    </rfmt>
  </rrc>
  <rrc rId="27162" sId="2" ref="A165:XFD165" action="deleteRow">
    <rfmt sheetId="2" xfDxf="1" sqref="A165:XFD165" start="0" length="0">
      <dxf>
        <numFmt numFmtId="30" formatCode="@"/>
        <protection locked="0"/>
      </dxf>
    </rfmt>
  </rrc>
  <rrc rId="27163" sId="2" ref="A165:XFD165" action="deleteRow">
    <rfmt sheetId="2" xfDxf="1" sqref="A165:XFD165" start="0" length="0">
      <dxf>
        <numFmt numFmtId="30" formatCode="@"/>
        <protection locked="0"/>
      </dxf>
    </rfmt>
  </rrc>
  <rrc rId="27164" sId="2" ref="A165:XFD165" action="deleteRow">
    <rfmt sheetId="2" xfDxf="1" sqref="A165:XFD165" start="0" length="0">
      <dxf>
        <numFmt numFmtId="30" formatCode="@"/>
        <protection locked="0"/>
      </dxf>
    </rfmt>
  </rrc>
  <rrc rId="27165" sId="2" ref="A165:XFD165" action="deleteRow">
    <rfmt sheetId="2" xfDxf="1" sqref="A165:XFD165" start="0" length="0">
      <dxf>
        <numFmt numFmtId="30" formatCode="@"/>
        <protection locked="0"/>
      </dxf>
    </rfmt>
  </rrc>
  <rrc rId="27166" sId="2" ref="A165:XFD165" action="deleteRow">
    <rfmt sheetId="2" xfDxf="1" sqref="A165:XFD165" start="0" length="0">
      <dxf>
        <numFmt numFmtId="30" formatCode="@"/>
        <protection locked="0"/>
      </dxf>
    </rfmt>
  </rrc>
  <rrc rId="27167" sId="2" ref="A165:XFD165" action="deleteRow">
    <rfmt sheetId="2" xfDxf="1" sqref="A165:XFD165" start="0" length="0">
      <dxf>
        <numFmt numFmtId="30" formatCode="@"/>
        <protection locked="0"/>
      </dxf>
    </rfmt>
  </rrc>
  <rrc rId="27168" sId="2" ref="A165:XFD165" action="deleteRow">
    <rfmt sheetId="2" xfDxf="1" sqref="A165:XFD165" start="0" length="0">
      <dxf>
        <numFmt numFmtId="30" formatCode="@"/>
        <protection locked="0"/>
      </dxf>
    </rfmt>
  </rrc>
  <rrc rId="27169" sId="2" ref="A165:XFD165" action="deleteRow">
    <rfmt sheetId="2" xfDxf="1" sqref="A165:XFD165" start="0" length="0">
      <dxf>
        <numFmt numFmtId="30" formatCode="@"/>
        <protection locked="0"/>
      </dxf>
    </rfmt>
  </rrc>
  <rrc rId="27170" sId="2" ref="A165:XFD165" action="deleteRow">
    <rfmt sheetId="2" xfDxf="1" sqref="A165:XFD165" start="0" length="0">
      <dxf>
        <numFmt numFmtId="30" formatCode="@"/>
        <protection locked="0"/>
      </dxf>
    </rfmt>
  </rrc>
  <rrc rId="27171" sId="2" ref="A165:XFD165" action="deleteRow">
    <rfmt sheetId="2" xfDxf="1" sqref="A165:XFD165" start="0" length="0">
      <dxf>
        <numFmt numFmtId="30" formatCode="@"/>
        <protection locked="0"/>
      </dxf>
    </rfmt>
  </rrc>
  <rrc rId="27172" sId="2" ref="A165:XFD165" action="deleteRow">
    <rfmt sheetId="2" xfDxf="1" sqref="A165:XFD165" start="0" length="0">
      <dxf>
        <numFmt numFmtId="30" formatCode="@"/>
        <protection locked="0"/>
      </dxf>
    </rfmt>
  </rrc>
  <rrc rId="27173" sId="2" ref="A165:XFD165" action="deleteRow">
    <rfmt sheetId="2" xfDxf="1" sqref="A165:XFD165" start="0" length="0">
      <dxf>
        <numFmt numFmtId="30" formatCode="@"/>
        <protection locked="0"/>
      </dxf>
    </rfmt>
  </rrc>
  <rrc rId="27174" sId="2" ref="A165:XFD165" action="deleteRow">
    <rfmt sheetId="2" xfDxf="1" sqref="A165:XFD165" start="0" length="0">
      <dxf>
        <numFmt numFmtId="30" formatCode="@"/>
        <protection locked="0"/>
      </dxf>
    </rfmt>
  </rrc>
  <rrc rId="27175" sId="2" ref="A165:XFD165" action="deleteRow">
    <rfmt sheetId="2" xfDxf="1" sqref="A165:XFD165" start="0" length="0">
      <dxf>
        <numFmt numFmtId="30" formatCode="@"/>
        <protection locked="0"/>
      </dxf>
    </rfmt>
  </rrc>
  <rrc rId="27176" sId="2" ref="A165:XFD165" action="deleteRow">
    <rfmt sheetId="2" xfDxf="1" sqref="A165:XFD165" start="0" length="0">
      <dxf>
        <numFmt numFmtId="30" formatCode="@"/>
        <protection locked="0"/>
      </dxf>
    </rfmt>
  </rrc>
  <rrc rId="27177" sId="2" ref="A165:XFD165" action="deleteRow">
    <rfmt sheetId="2" xfDxf="1" sqref="A165:XFD165" start="0" length="0">
      <dxf>
        <numFmt numFmtId="30" formatCode="@"/>
        <protection locked="0"/>
      </dxf>
    </rfmt>
  </rrc>
  <rrc rId="27178" sId="2" ref="A165:XFD165" action="deleteRow">
    <rfmt sheetId="2" xfDxf="1" sqref="A165:XFD165" start="0" length="0">
      <dxf>
        <numFmt numFmtId="30" formatCode="@"/>
        <protection locked="0"/>
      </dxf>
    </rfmt>
  </rrc>
  <rrc rId="27179" sId="2" ref="A165:XFD165" action="deleteRow">
    <rfmt sheetId="2" xfDxf="1" sqref="A165:XFD165" start="0" length="0">
      <dxf>
        <numFmt numFmtId="30" formatCode="@"/>
        <protection locked="0"/>
      </dxf>
    </rfmt>
  </rrc>
  <rrc rId="27180" sId="2" ref="A165:XFD165" action="deleteRow">
    <rfmt sheetId="2" xfDxf="1" sqref="A165:XFD165" start="0" length="0">
      <dxf>
        <numFmt numFmtId="30" formatCode="@"/>
        <protection locked="0"/>
      </dxf>
    </rfmt>
  </rrc>
  <rrc rId="27181" sId="2" ref="A165:XFD165" action="deleteRow">
    <rfmt sheetId="2" xfDxf="1" sqref="A165:XFD165" start="0" length="0">
      <dxf>
        <numFmt numFmtId="30" formatCode="@"/>
        <protection locked="0"/>
      </dxf>
    </rfmt>
  </rrc>
  <rrc rId="27182" sId="2" ref="A165:XFD165" action="deleteRow">
    <rfmt sheetId="2" xfDxf="1" sqref="A165:XFD165" start="0" length="0">
      <dxf>
        <numFmt numFmtId="30" formatCode="@"/>
        <protection locked="0"/>
      </dxf>
    </rfmt>
  </rrc>
  <rrc rId="27183" sId="2" ref="A165:XFD165" action="deleteRow">
    <rfmt sheetId="2" xfDxf="1" sqref="A165:XFD165" start="0" length="0">
      <dxf>
        <numFmt numFmtId="30" formatCode="@"/>
        <protection locked="0"/>
      </dxf>
    </rfmt>
  </rrc>
  <rrc rId="27184" sId="2" ref="A165:XFD165" action="deleteRow">
    <rfmt sheetId="2" xfDxf="1" sqref="A165:XFD165" start="0" length="0">
      <dxf>
        <numFmt numFmtId="30" formatCode="@"/>
        <protection locked="0"/>
      </dxf>
    </rfmt>
  </rrc>
  <rrc rId="27185" sId="2" ref="A165:XFD165" action="deleteRow">
    <rfmt sheetId="2" xfDxf="1" sqref="A165:XFD165" start="0" length="0">
      <dxf>
        <numFmt numFmtId="30" formatCode="@"/>
        <protection locked="0"/>
      </dxf>
    </rfmt>
  </rrc>
  <rrc rId="27186" sId="2" ref="A165:XFD165" action="deleteRow">
    <rfmt sheetId="2" xfDxf="1" sqref="A165:XFD165" start="0" length="0">
      <dxf>
        <numFmt numFmtId="30" formatCode="@"/>
        <protection locked="0"/>
      </dxf>
    </rfmt>
  </rrc>
  <rrc rId="27187" sId="2" ref="A165:XFD165" action="deleteRow">
    <rfmt sheetId="2" xfDxf="1" sqref="A165:XFD165" start="0" length="0">
      <dxf>
        <numFmt numFmtId="30" formatCode="@"/>
        <protection locked="0"/>
      </dxf>
    </rfmt>
  </rrc>
  <rrc rId="27188" sId="2" ref="A165:XFD165" action="deleteRow">
    <rfmt sheetId="2" xfDxf="1" sqref="A165:XFD165" start="0" length="0">
      <dxf>
        <numFmt numFmtId="30" formatCode="@"/>
        <protection locked="0"/>
      </dxf>
    </rfmt>
  </rrc>
  <rrc rId="27189" sId="2" ref="A165:XFD165" action="deleteRow">
    <rfmt sheetId="2" xfDxf="1" sqref="A165:XFD165" start="0" length="0">
      <dxf>
        <numFmt numFmtId="30" formatCode="@"/>
        <protection locked="0"/>
      </dxf>
    </rfmt>
  </rrc>
  <rrc rId="27190" sId="2" ref="A165:XFD165" action="deleteRow">
    <rfmt sheetId="2" xfDxf="1" sqref="A165:XFD165" start="0" length="0">
      <dxf>
        <numFmt numFmtId="30" formatCode="@"/>
        <protection locked="0"/>
      </dxf>
    </rfmt>
  </rrc>
  <rrc rId="27191" sId="2" ref="A165:XFD165" action="deleteRow">
    <rfmt sheetId="2" xfDxf="1" sqref="A165:XFD165" start="0" length="0">
      <dxf>
        <numFmt numFmtId="30" formatCode="@"/>
        <protection locked="0"/>
      </dxf>
    </rfmt>
  </rrc>
  <rrc rId="27192" sId="2" ref="A165:XFD165" action="deleteRow">
    <rfmt sheetId="2" xfDxf="1" sqref="A165:XFD165" start="0" length="0">
      <dxf>
        <numFmt numFmtId="30" formatCode="@"/>
        <protection locked="0"/>
      </dxf>
    </rfmt>
  </rrc>
  <rrc rId="27193" sId="2" ref="A165:XFD165" action="deleteRow">
    <rfmt sheetId="2" xfDxf="1" sqref="A165:XFD165" start="0" length="0">
      <dxf>
        <numFmt numFmtId="30" formatCode="@"/>
        <protection locked="0"/>
      </dxf>
    </rfmt>
  </rrc>
  <rrc rId="27194" sId="2" ref="A165:XFD165" action="deleteRow">
    <rfmt sheetId="2" xfDxf="1" sqref="A165:XFD165" start="0" length="0">
      <dxf>
        <numFmt numFmtId="30" formatCode="@"/>
        <protection locked="0"/>
      </dxf>
    </rfmt>
  </rrc>
  <rrc rId="27195" sId="2" ref="A165:XFD165" action="deleteRow">
    <rfmt sheetId="2" xfDxf="1" sqref="A165:XFD165" start="0" length="0">
      <dxf>
        <numFmt numFmtId="30" formatCode="@"/>
        <protection locked="0"/>
      </dxf>
    </rfmt>
  </rrc>
  <rrc rId="27196" sId="2" ref="A165:XFD165" action="deleteRow">
    <rfmt sheetId="2" xfDxf="1" sqref="A165:XFD165" start="0" length="0">
      <dxf>
        <numFmt numFmtId="30" formatCode="@"/>
        <protection locked="0"/>
      </dxf>
    </rfmt>
  </rrc>
  <rrc rId="27197" sId="2" ref="A165:XFD165" action="deleteRow">
    <rfmt sheetId="2" xfDxf="1" sqref="A165:XFD165" start="0" length="0">
      <dxf>
        <numFmt numFmtId="30" formatCode="@"/>
        <protection locked="0"/>
      </dxf>
    </rfmt>
  </rrc>
  <rrc rId="27198" sId="2" ref="A165:XFD165" action="deleteRow">
    <rfmt sheetId="2" xfDxf="1" sqref="A165:XFD165" start="0" length="0">
      <dxf>
        <numFmt numFmtId="30" formatCode="@"/>
        <protection locked="0"/>
      </dxf>
    </rfmt>
  </rrc>
  <rrc rId="27199" sId="2" ref="A165:XFD165" action="deleteRow">
    <rfmt sheetId="2" xfDxf="1" sqref="A165:XFD165" start="0" length="0">
      <dxf>
        <numFmt numFmtId="30" formatCode="@"/>
        <protection locked="0"/>
      </dxf>
    </rfmt>
  </rrc>
  <rrc rId="27200" sId="2" ref="A165:XFD165" action="deleteRow">
    <rfmt sheetId="2" xfDxf="1" sqref="A165:XFD165" start="0" length="0">
      <dxf>
        <numFmt numFmtId="30" formatCode="@"/>
        <protection locked="0"/>
      </dxf>
    </rfmt>
  </rrc>
  <rrc rId="27201" sId="2" ref="A165:XFD165" action="deleteRow">
    <rfmt sheetId="2" xfDxf="1" sqref="A165:XFD165" start="0" length="0">
      <dxf>
        <numFmt numFmtId="30" formatCode="@"/>
        <protection locked="0"/>
      </dxf>
    </rfmt>
  </rrc>
  <rrc rId="27202" sId="2" ref="A165:XFD165" action="deleteRow">
    <rfmt sheetId="2" xfDxf="1" sqref="A165:XFD165" start="0" length="0">
      <dxf>
        <numFmt numFmtId="30" formatCode="@"/>
        <protection locked="0"/>
      </dxf>
    </rfmt>
  </rrc>
  <rrc rId="27203" sId="2" ref="A165:XFD165" action="deleteRow">
    <rfmt sheetId="2" xfDxf="1" sqref="A165:XFD165" start="0" length="0">
      <dxf>
        <numFmt numFmtId="30" formatCode="@"/>
        <protection locked="0"/>
      </dxf>
    </rfmt>
  </rrc>
  <rrc rId="27204" sId="2" ref="A165:XFD165" action="deleteRow">
    <rfmt sheetId="2" xfDxf="1" sqref="A165:XFD165" start="0" length="0">
      <dxf>
        <numFmt numFmtId="30" formatCode="@"/>
        <protection locked="0"/>
      </dxf>
    </rfmt>
  </rrc>
  <rrc rId="27205" sId="2" ref="A165:XFD165" action="deleteRow">
    <rfmt sheetId="2" xfDxf="1" sqref="A165:XFD165" start="0" length="0">
      <dxf>
        <numFmt numFmtId="30" formatCode="@"/>
        <protection locked="0"/>
      </dxf>
    </rfmt>
  </rrc>
  <rrc rId="27206" sId="2" ref="A165:XFD165" action="deleteRow">
    <rfmt sheetId="2" xfDxf="1" sqref="A165:XFD165" start="0" length="0">
      <dxf>
        <numFmt numFmtId="30" formatCode="@"/>
        <protection locked="0"/>
      </dxf>
    </rfmt>
  </rrc>
  <rrc rId="27207" sId="2" ref="A165:XFD165" action="deleteRow">
    <rfmt sheetId="2" xfDxf="1" sqref="A165:XFD165" start="0" length="0">
      <dxf>
        <numFmt numFmtId="30" formatCode="@"/>
        <protection locked="0"/>
      </dxf>
    </rfmt>
  </rrc>
  <rrc rId="27208" sId="2" ref="A165:XFD165" action="deleteRow">
    <rfmt sheetId="2" xfDxf="1" sqref="A165:XFD165" start="0" length="0">
      <dxf>
        <numFmt numFmtId="30" formatCode="@"/>
        <protection locked="0"/>
      </dxf>
    </rfmt>
  </rrc>
  <rrc rId="27209" sId="2" ref="A165:XFD165" action="deleteRow">
    <rfmt sheetId="2" xfDxf="1" sqref="A165:XFD165" start="0" length="0">
      <dxf>
        <numFmt numFmtId="30" formatCode="@"/>
        <protection locked="0"/>
      </dxf>
    </rfmt>
  </rrc>
  <rrc rId="27210" sId="2" ref="A165:XFD165" action="deleteRow">
    <rfmt sheetId="2" xfDxf="1" sqref="A165:XFD165" start="0" length="0">
      <dxf>
        <numFmt numFmtId="30" formatCode="@"/>
        <protection locked="0"/>
      </dxf>
    </rfmt>
  </rrc>
  <rrc rId="27211" sId="2" ref="A165:XFD165" action="deleteRow">
    <rfmt sheetId="2" xfDxf="1" sqref="A165:XFD165" start="0" length="0">
      <dxf>
        <numFmt numFmtId="30" formatCode="@"/>
        <protection locked="0"/>
      </dxf>
    </rfmt>
  </rrc>
  <rrc rId="27212" sId="2" ref="A165:XFD165" action="deleteRow">
    <rfmt sheetId="2" xfDxf="1" sqref="A165:XFD165" start="0" length="0">
      <dxf>
        <numFmt numFmtId="30" formatCode="@"/>
        <protection locked="0"/>
      </dxf>
    </rfmt>
  </rrc>
  <rrc rId="27213" sId="2" ref="A165:XFD165" action="deleteRow">
    <rfmt sheetId="2" xfDxf="1" sqref="A165:XFD165" start="0" length="0">
      <dxf>
        <numFmt numFmtId="30" formatCode="@"/>
        <protection locked="0"/>
      </dxf>
    </rfmt>
  </rrc>
  <rrc rId="27214" sId="2" ref="A165:XFD165" action="deleteRow">
    <rfmt sheetId="2" xfDxf="1" sqref="A165:XFD165" start="0" length="0">
      <dxf>
        <numFmt numFmtId="30" formatCode="@"/>
        <protection locked="0"/>
      </dxf>
    </rfmt>
  </rrc>
  <rrc rId="27215" sId="2" ref="A165:XFD165" action="deleteRow">
    <rfmt sheetId="2" xfDxf="1" sqref="A165:XFD165" start="0" length="0">
      <dxf>
        <numFmt numFmtId="30" formatCode="@"/>
        <protection locked="0"/>
      </dxf>
    </rfmt>
  </rrc>
  <rrc rId="27216" sId="2" ref="A165:XFD165" action="deleteRow">
    <rfmt sheetId="2" xfDxf="1" sqref="A165:XFD165" start="0" length="0">
      <dxf>
        <numFmt numFmtId="30" formatCode="@"/>
        <protection locked="0"/>
      </dxf>
    </rfmt>
  </rrc>
  <rrc rId="27217" sId="2" ref="A165:XFD165" action="deleteRow">
    <rfmt sheetId="2" xfDxf="1" sqref="A165:XFD165" start="0" length="0">
      <dxf>
        <numFmt numFmtId="30" formatCode="@"/>
        <protection locked="0"/>
      </dxf>
    </rfmt>
  </rrc>
  <rrc rId="27218" sId="2" ref="A165:XFD165" action="deleteRow">
    <rfmt sheetId="2" xfDxf="1" sqref="A165:XFD165" start="0" length="0">
      <dxf>
        <numFmt numFmtId="30" formatCode="@"/>
        <protection locked="0"/>
      </dxf>
    </rfmt>
  </rrc>
  <rrc rId="27219" sId="2" ref="A165:XFD165" action="deleteRow">
    <rfmt sheetId="2" xfDxf="1" sqref="A165:XFD165" start="0" length="0">
      <dxf>
        <numFmt numFmtId="30" formatCode="@"/>
        <protection locked="0"/>
      </dxf>
    </rfmt>
  </rrc>
  <rrc rId="27220" sId="2" ref="A165:XFD165" action="deleteRow">
    <rfmt sheetId="2" xfDxf="1" sqref="A165:XFD165" start="0" length="0">
      <dxf>
        <numFmt numFmtId="30" formatCode="@"/>
        <protection locked="0"/>
      </dxf>
    </rfmt>
  </rrc>
  <rrc rId="27221" sId="2" ref="A165:XFD165" action="deleteRow">
    <rfmt sheetId="2" xfDxf="1" sqref="A165:XFD165" start="0" length="0">
      <dxf>
        <numFmt numFmtId="30" formatCode="@"/>
        <protection locked="0"/>
      </dxf>
    </rfmt>
  </rrc>
  <rrc rId="27222" sId="2" ref="A165:XFD165" action="deleteRow">
    <rfmt sheetId="2" xfDxf="1" sqref="A165:XFD165" start="0" length="0">
      <dxf>
        <numFmt numFmtId="30" formatCode="@"/>
        <protection locked="0"/>
      </dxf>
    </rfmt>
  </rrc>
  <rrc rId="27223" sId="2" ref="A165:XFD165" action="deleteRow">
    <rfmt sheetId="2" xfDxf="1" sqref="A165:XFD165" start="0" length="0">
      <dxf>
        <numFmt numFmtId="30" formatCode="@"/>
        <protection locked="0"/>
      </dxf>
    </rfmt>
  </rrc>
  <rrc rId="27224" sId="2" ref="A165:XFD165" action="deleteRow">
    <rfmt sheetId="2" xfDxf="1" sqref="A165:XFD165" start="0" length="0">
      <dxf>
        <numFmt numFmtId="30" formatCode="@"/>
        <protection locked="0"/>
      </dxf>
    </rfmt>
  </rrc>
  <rrc rId="27225" sId="2" ref="A165:XFD165" action="deleteRow">
    <rfmt sheetId="2" xfDxf="1" sqref="A165:XFD165" start="0" length="0">
      <dxf>
        <numFmt numFmtId="30" formatCode="@"/>
        <protection locked="0"/>
      </dxf>
    </rfmt>
  </rrc>
  <rrc rId="27226" sId="2" ref="A165:XFD165" action="deleteRow">
    <rfmt sheetId="2" xfDxf="1" sqref="A165:XFD165" start="0" length="0">
      <dxf>
        <numFmt numFmtId="30" formatCode="@"/>
        <protection locked="0"/>
      </dxf>
    </rfmt>
  </rrc>
  <rrc rId="27227" sId="2" ref="A165:XFD165" action="deleteRow">
    <rfmt sheetId="2" xfDxf="1" sqref="A165:XFD165" start="0" length="0">
      <dxf>
        <numFmt numFmtId="30" formatCode="@"/>
        <protection locked="0"/>
      </dxf>
    </rfmt>
  </rrc>
  <rrc rId="27228" sId="2" ref="A165:XFD165" action="deleteRow">
    <rfmt sheetId="2" xfDxf="1" sqref="A165:XFD165" start="0" length="0">
      <dxf>
        <numFmt numFmtId="30" formatCode="@"/>
        <protection locked="0"/>
      </dxf>
    </rfmt>
  </rrc>
  <rrc rId="27229" sId="2" ref="A165:XFD165" action="deleteRow">
    <rfmt sheetId="2" xfDxf="1" sqref="A165:XFD165" start="0" length="0">
      <dxf>
        <numFmt numFmtId="30" formatCode="@"/>
        <protection locked="0"/>
      </dxf>
    </rfmt>
  </rrc>
  <rrc rId="27230" sId="2" ref="A165:XFD165" action="deleteRow">
    <rfmt sheetId="2" xfDxf="1" sqref="A165:XFD165" start="0" length="0">
      <dxf>
        <numFmt numFmtId="30" formatCode="@"/>
        <protection locked="0"/>
      </dxf>
    </rfmt>
  </rrc>
  <rrc rId="27231" sId="2" ref="A165:XFD165" action="deleteRow">
    <rfmt sheetId="2" xfDxf="1" sqref="A165:XFD165" start="0" length="0">
      <dxf>
        <numFmt numFmtId="30" formatCode="@"/>
        <protection locked="0"/>
      </dxf>
    </rfmt>
  </rrc>
  <rrc rId="27232" sId="2" ref="A165:XFD165" action="deleteRow">
    <rfmt sheetId="2" xfDxf="1" sqref="A165:XFD165" start="0" length="0">
      <dxf>
        <numFmt numFmtId="30" formatCode="@"/>
        <protection locked="0"/>
      </dxf>
    </rfmt>
  </rrc>
  <rrc rId="27233" sId="2" ref="A165:XFD165" action="deleteRow">
    <rfmt sheetId="2" xfDxf="1" sqref="A165:XFD165" start="0" length="0">
      <dxf>
        <numFmt numFmtId="30" formatCode="@"/>
        <protection locked="0"/>
      </dxf>
    </rfmt>
  </rrc>
  <rrc rId="27234" sId="2" ref="A165:XFD165" action="deleteRow">
    <rfmt sheetId="2" xfDxf="1" sqref="A165:XFD165" start="0" length="0">
      <dxf>
        <numFmt numFmtId="30" formatCode="@"/>
        <protection locked="0"/>
      </dxf>
    </rfmt>
  </rrc>
  <rrc rId="27235" sId="2" ref="A165:XFD165" action="deleteRow">
    <rfmt sheetId="2" xfDxf="1" sqref="A165:XFD165" start="0" length="0">
      <dxf>
        <numFmt numFmtId="30" formatCode="@"/>
        <protection locked="0"/>
      </dxf>
    </rfmt>
  </rrc>
  <rrc rId="27236" sId="2" ref="A165:XFD165" action="deleteRow">
    <rfmt sheetId="2" xfDxf="1" sqref="A165:XFD165" start="0" length="0">
      <dxf>
        <numFmt numFmtId="30" formatCode="@"/>
        <protection locked="0"/>
      </dxf>
    </rfmt>
  </rrc>
  <rrc rId="27237" sId="2" ref="A165:XFD165" action="deleteRow">
    <rfmt sheetId="2" xfDxf="1" sqref="A165:XFD165" start="0" length="0">
      <dxf>
        <numFmt numFmtId="30" formatCode="@"/>
        <protection locked="0"/>
      </dxf>
    </rfmt>
  </rrc>
  <rrc rId="27238" sId="2" ref="A165:XFD165" action="deleteRow">
    <rfmt sheetId="2" xfDxf="1" sqref="A165:XFD165" start="0" length="0">
      <dxf>
        <numFmt numFmtId="30" formatCode="@"/>
        <protection locked="0"/>
      </dxf>
    </rfmt>
  </rrc>
  <rrc rId="27239" sId="2" ref="A165:XFD165" action="deleteRow">
    <rfmt sheetId="2" xfDxf="1" sqref="A165:XFD165" start="0" length="0">
      <dxf>
        <numFmt numFmtId="30" formatCode="@"/>
        <protection locked="0"/>
      </dxf>
    </rfmt>
  </rrc>
  <rrc rId="27240" sId="2" ref="A165:XFD165" action="deleteRow">
    <rfmt sheetId="2" xfDxf="1" sqref="A165:XFD165" start="0" length="0">
      <dxf>
        <numFmt numFmtId="30" formatCode="@"/>
        <protection locked="0"/>
      </dxf>
    </rfmt>
  </rrc>
  <rrc rId="27241" sId="2" ref="A165:XFD165" action="deleteRow">
    <rfmt sheetId="2" xfDxf="1" sqref="A165:XFD165" start="0" length="0">
      <dxf>
        <numFmt numFmtId="30" formatCode="@"/>
        <protection locked="0"/>
      </dxf>
    </rfmt>
  </rrc>
  <rrc rId="27242" sId="2" ref="A165:XFD165" action="deleteRow">
    <rfmt sheetId="2" xfDxf="1" sqref="A165:XFD165" start="0" length="0">
      <dxf>
        <numFmt numFmtId="30" formatCode="@"/>
        <protection locked="0"/>
      </dxf>
    </rfmt>
  </rrc>
  <rrc rId="27243" sId="2" ref="A165:XFD165" action="deleteRow">
    <rfmt sheetId="2" xfDxf="1" sqref="A165:XFD165" start="0" length="0">
      <dxf>
        <numFmt numFmtId="30" formatCode="@"/>
        <protection locked="0"/>
      </dxf>
    </rfmt>
  </rrc>
  <rrc rId="27244" sId="2" ref="A165:XFD165" action="deleteRow">
    <rfmt sheetId="2" xfDxf="1" sqref="A165:XFD165" start="0" length="0">
      <dxf>
        <numFmt numFmtId="30" formatCode="@"/>
        <protection locked="0"/>
      </dxf>
    </rfmt>
  </rrc>
  <rrc rId="27245" sId="2" ref="A165:XFD165" action="deleteRow">
    <rfmt sheetId="2" xfDxf="1" sqref="A165:XFD165" start="0" length="0">
      <dxf>
        <numFmt numFmtId="30" formatCode="@"/>
        <protection locked="0"/>
      </dxf>
    </rfmt>
  </rrc>
  <rrc rId="27246" sId="2" ref="A165:XFD165" action="deleteRow">
    <rfmt sheetId="2" xfDxf="1" sqref="A165:XFD165" start="0" length="0">
      <dxf>
        <numFmt numFmtId="30" formatCode="@"/>
        <protection locked="0"/>
      </dxf>
    </rfmt>
  </rrc>
  <rrc rId="27247" sId="2" ref="A165:XFD165" action="deleteRow">
    <rfmt sheetId="2" xfDxf="1" sqref="A165:XFD165" start="0" length="0">
      <dxf>
        <numFmt numFmtId="30" formatCode="@"/>
        <protection locked="0"/>
      </dxf>
    </rfmt>
  </rrc>
  <rrc rId="27248" sId="2" ref="A165:XFD165" action="deleteRow">
    <rfmt sheetId="2" xfDxf="1" sqref="A165:XFD165" start="0" length="0">
      <dxf>
        <numFmt numFmtId="30" formatCode="@"/>
        <protection locked="0"/>
      </dxf>
    </rfmt>
  </rrc>
  <rrc rId="27249" sId="2" ref="A165:XFD165" action="deleteRow">
    <rfmt sheetId="2" xfDxf="1" sqref="A165:XFD165" start="0" length="0">
      <dxf>
        <numFmt numFmtId="30" formatCode="@"/>
        <protection locked="0"/>
      </dxf>
    </rfmt>
  </rrc>
  <rrc rId="27250" sId="2" ref="A165:XFD165" action="deleteRow">
    <rfmt sheetId="2" xfDxf="1" sqref="A165:XFD165" start="0" length="0">
      <dxf>
        <numFmt numFmtId="30" formatCode="@"/>
        <protection locked="0"/>
      </dxf>
    </rfmt>
  </rrc>
  <rrc rId="27251" sId="2" ref="A165:XFD165" action="deleteRow">
    <rfmt sheetId="2" xfDxf="1" sqref="A165:XFD165" start="0" length="0">
      <dxf>
        <numFmt numFmtId="30" formatCode="@"/>
        <protection locked="0"/>
      </dxf>
    </rfmt>
  </rrc>
  <rrc rId="27252" sId="2" ref="A165:XFD165" action="deleteRow">
    <rfmt sheetId="2" xfDxf="1" sqref="A165:XFD165" start="0" length="0">
      <dxf>
        <numFmt numFmtId="30" formatCode="@"/>
        <protection locked="0"/>
      </dxf>
    </rfmt>
  </rrc>
  <rrc rId="27253" sId="2" ref="A165:XFD165" action="deleteRow">
    <rfmt sheetId="2" xfDxf="1" sqref="A165:XFD165" start="0" length="0">
      <dxf>
        <numFmt numFmtId="30" formatCode="@"/>
        <protection locked="0"/>
      </dxf>
    </rfmt>
  </rrc>
  <rrc rId="27254" sId="2" ref="A165:XFD165" action="deleteRow">
    <rfmt sheetId="2" xfDxf="1" sqref="A165:XFD165" start="0" length="0">
      <dxf>
        <numFmt numFmtId="30" formatCode="@"/>
        <protection locked="0"/>
      </dxf>
    </rfmt>
  </rrc>
  <rrc rId="27255" sId="2" ref="A165:XFD165" action="deleteRow">
    <rfmt sheetId="2" xfDxf="1" sqref="A165:XFD165" start="0" length="0">
      <dxf>
        <numFmt numFmtId="30" formatCode="@"/>
        <protection locked="0"/>
      </dxf>
    </rfmt>
  </rrc>
  <rrc rId="27256" sId="2" ref="A165:XFD165" action="deleteRow">
    <rfmt sheetId="2" xfDxf="1" sqref="A165:XFD165" start="0" length="0">
      <dxf>
        <numFmt numFmtId="30" formatCode="@"/>
        <protection locked="0"/>
      </dxf>
    </rfmt>
  </rrc>
  <rrc rId="27257" sId="2" ref="A165:XFD165" action="deleteRow">
    <rfmt sheetId="2" xfDxf="1" sqref="A165:XFD165" start="0" length="0">
      <dxf>
        <numFmt numFmtId="30" formatCode="@"/>
        <protection locked="0"/>
      </dxf>
    </rfmt>
  </rrc>
  <rrc rId="27258" sId="2" ref="A165:XFD165" action="deleteRow">
    <rfmt sheetId="2" xfDxf="1" sqref="A165:XFD165" start="0" length="0">
      <dxf>
        <numFmt numFmtId="30" formatCode="@"/>
        <protection locked="0"/>
      </dxf>
    </rfmt>
  </rrc>
  <rrc rId="27259" sId="2" ref="A165:XFD165" action="deleteRow">
    <rfmt sheetId="2" xfDxf="1" sqref="A165:XFD165" start="0" length="0">
      <dxf>
        <numFmt numFmtId="30" formatCode="@"/>
        <protection locked="0"/>
      </dxf>
    </rfmt>
  </rrc>
  <rrc rId="27260" sId="2" ref="A165:XFD165" action="deleteRow">
    <rfmt sheetId="2" xfDxf="1" sqref="A165:XFD165" start="0" length="0">
      <dxf>
        <numFmt numFmtId="30" formatCode="@"/>
        <protection locked="0"/>
      </dxf>
    </rfmt>
  </rrc>
  <rrc rId="27261" sId="2" ref="A165:XFD165" action="deleteRow">
    <rfmt sheetId="2" xfDxf="1" sqref="A165:XFD165" start="0" length="0">
      <dxf>
        <numFmt numFmtId="30" formatCode="@"/>
        <protection locked="0"/>
      </dxf>
    </rfmt>
  </rrc>
  <rrc rId="27262" sId="2" ref="A165:XFD165" action="deleteRow">
    <rfmt sheetId="2" xfDxf="1" sqref="A165:XFD165" start="0" length="0">
      <dxf>
        <numFmt numFmtId="30" formatCode="@"/>
        <protection locked="0"/>
      </dxf>
    </rfmt>
  </rrc>
  <rrc rId="27263" sId="2" ref="A165:XFD165" action="deleteRow">
    <rfmt sheetId="2" xfDxf="1" sqref="A165:XFD165" start="0" length="0">
      <dxf>
        <numFmt numFmtId="30" formatCode="@"/>
        <protection locked="0"/>
      </dxf>
    </rfmt>
  </rrc>
  <rrc rId="27264" sId="2" ref="A165:XFD165" action="deleteRow">
    <rfmt sheetId="2" xfDxf="1" sqref="A165:XFD165" start="0" length="0">
      <dxf>
        <numFmt numFmtId="30" formatCode="@"/>
        <protection locked="0"/>
      </dxf>
    </rfmt>
  </rrc>
  <rrc rId="27265" sId="2" ref="A165:XFD165" action="deleteRow">
    <rfmt sheetId="2" xfDxf="1" sqref="A165:XFD165" start="0" length="0">
      <dxf>
        <numFmt numFmtId="30" formatCode="@"/>
        <protection locked="0"/>
      </dxf>
    </rfmt>
  </rrc>
  <rrc rId="27266" sId="2" ref="A165:XFD165" action="deleteRow">
    <rfmt sheetId="2" xfDxf="1" sqref="A165:XFD165" start="0" length="0">
      <dxf>
        <numFmt numFmtId="30" formatCode="@"/>
        <protection locked="0"/>
      </dxf>
    </rfmt>
  </rrc>
  <rrc rId="27267" sId="2" ref="A165:XFD165" action="deleteRow">
    <rfmt sheetId="2" xfDxf="1" sqref="A165:XFD165" start="0" length="0">
      <dxf>
        <numFmt numFmtId="30" formatCode="@"/>
        <protection locked="0"/>
      </dxf>
    </rfmt>
  </rrc>
  <rrc rId="27268" sId="2" ref="A165:XFD165" action="deleteRow">
    <rfmt sheetId="2" xfDxf="1" sqref="A165:XFD165" start="0" length="0">
      <dxf>
        <numFmt numFmtId="30" formatCode="@"/>
        <protection locked="0"/>
      </dxf>
    </rfmt>
  </rrc>
  <rrc rId="27269" sId="2" ref="A165:XFD165" action="deleteRow">
    <rfmt sheetId="2" xfDxf="1" sqref="A165:XFD165" start="0" length="0">
      <dxf>
        <numFmt numFmtId="30" formatCode="@"/>
        <protection locked="0"/>
      </dxf>
    </rfmt>
  </rrc>
  <rrc rId="27270" sId="2" ref="A165:XFD165" action="deleteRow">
    <rfmt sheetId="2" xfDxf="1" sqref="A165:XFD165" start="0" length="0">
      <dxf>
        <numFmt numFmtId="30" formatCode="@"/>
        <protection locked="0"/>
      </dxf>
    </rfmt>
  </rrc>
  <rrc rId="27271" sId="2" ref="A165:XFD165" action="deleteRow">
    <rfmt sheetId="2" xfDxf="1" sqref="A165:XFD165" start="0" length="0">
      <dxf>
        <numFmt numFmtId="30" formatCode="@"/>
        <protection locked="0"/>
      </dxf>
    </rfmt>
  </rrc>
  <rrc rId="27272" sId="2" ref="A165:XFD165" action="deleteRow">
    <rfmt sheetId="2" xfDxf="1" sqref="A165:XFD165" start="0" length="0">
      <dxf>
        <numFmt numFmtId="30" formatCode="@"/>
        <protection locked="0"/>
      </dxf>
    </rfmt>
  </rrc>
  <rrc rId="27273" sId="2" ref="A165:XFD165" action="deleteRow">
    <rfmt sheetId="2" xfDxf="1" sqref="A165:XFD165" start="0" length="0">
      <dxf>
        <numFmt numFmtId="30" formatCode="@"/>
        <protection locked="0"/>
      </dxf>
    </rfmt>
  </rrc>
  <rrc rId="27274" sId="2" ref="A165:XFD165" action="deleteRow">
    <rfmt sheetId="2" xfDxf="1" sqref="A165:XFD165" start="0" length="0">
      <dxf>
        <numFmt numFmtId="30" formatCode="@"/>
        <protection locked="0"/>
      </dxf>
    </rfmt>
  </rrc>
  <rrc rId="27275" sId="2" ref="A165:XFD165" action="deleteRow">
    <rfmt sheetId="2" xfDxf="1" sqref="A165:XFD165" start="0" length="0">
      <dxf>
        <numFmt numFmtId="30" formatCode="@"/>
        <protection locked="0"/>
      </dxf>
    </rfmt>
  </rrc>
  <rrc rId="27276" sId="2" ref="A165:XFD165" action="deleteRow">
    <rfmt sheetId="2" xfDxf="1" sqref="A165:XFD165" start="0" length="0">
      <dxf>
        <numFmt numFmtId="30" formatCode="@"/>
        <protection locked="0"/>
      </dxf>
    </rfmt>
  </rrc>
  <rrc rId="27277" sId="2" ref="A165:XFD165" action="deleteRow">
    <rfmt sheetId="2" xfDxf="1" sqref="A165:XFD165" start="0" length="0">
      <dxf>
        <numFmt numFmtId="30" formatCode="@"/>
        <protection locked="0"/>
      </dxf>
    </rfmt>
  </rrc>
  <rrc rId="27278" sId="2" ref="A165:XFD165" action="deleteRow">
    <rfmt sheetId="2" xfDxf="1" sqref="A165:XFD165" start="0" length="0">
      <dxf>
        <numFmt numFmtId="30" formatCode="@"/>
        <protection locked="0"/>
      </dxf>
    </rfmt>
  </rrc>
  <rrc rId="27279" sId="2" ref="A165:XFD165" action="deleteRow">
    <rfmt sheetId="2" xfDxf="1" sqref="A165:XFD165" start="0" length="0">
      <dxf>
        <numFmt numFmtId="30" formatCode="@"/>
        <protection locked="0"/>
      </dxf>
    </rfmt>
  </rrc>
  <rrc rId="27280" sId="2" ref="A165:XFD165" action="deleteRow">
    <rfmt sheetId="2" xfDxf="1" sqref="A165:XFD165" start="0" length="0">
      <dxf>
        <numFmt numFmtId="30" formatCode="@"/>
        <protection locked="0"/>
      </dxf>
    </rfmt>
  </rrc>
  <rrc rId="27281" sId="2" ref="A165:XFD165" action="deleteRow">
    <rfmt sheetId="2" xfDxf="1" sqref="A165:XFD165" start="0" length="0">
      <dxf>
        <numFmt numFmtId="30" formatCode="@"/>
        <protection locked="0"/>
      </dxf>
    </rfmt>
  </rrc>
  <rrc rId="27282" sId="2" ref="A165:XFD165" action="deleteRow">
    <rfmt sheetId="2" xfDxf="1" sqref="A165:XFD165" start="0" length="0">
      <dxf>
        <numFmt numFmtId="30" formatCode="@"/>
        <protection locked="0"/>
      </dxf>
    </rfmt>
  </rrc>
  <rrc rId="27283" sId="2" ref="A165:XFD165" action="deleteRow">
    <rfmt sheetId="2" xfDxf="1" sqref="A165:XFD165" start="0" length="0">
      <dxf>
        <numFmt numFmtId="30" formatCode="@"/>
        <protection locked="0"/>
      </dxf>
    </rfmt>
  </rrc>
  <rrc rId="27284" sId="2" ref="A165:XFD165" action="deleteRow">
    <rfmt sheetId="2" xfDxf="1" sqref="A165:XFD165" start="0" length="0">
      <dxf>
        <numFmt numFmtId="30" formatCode="@"/>
        <protection locked="0"/>
      </dxf>
    </rfmt>
  </rrc>
  <rrc rId="27285" sId="2" ref="A165:XFD165" action="deleteRow">
    <rfmt sheetId="2" xfDxf="1" sqref="A165:XFD165" start="0" length="0">
      <dxf>
        <numFmt numFmtId="30" formatCode="@"/>
        <protection locked="0"/>
      </dxf>
    </rfmt>
  </rrc>
  <rrc rId="27286" sId="2" ref="A165:XFD165" action="deleteRow">
    <rfmt sheetId="2" xfDxf="1" sqref="A165:XFD165" start="0" length="0">
      <dxf>
        <numFmt numFmtId="30" formatCode="@"/>
        <protection locked="0"/>
      </dxf>
    </rfmt>
  </rrc>
  <rrc rId="27287" sId="2" ref="A165:XFD165" action="deleteRow">
    <rfmt sheetId="2" xfDxf="1" sqref="A165:XFD165" start="0" length="0">
      <dxf>
        <numFmt numFmtId="30" formatCode="@"/>
        <protection locked="0"/>
      </dxf>
    </rfmt>
  </rrc>
  <rrc rId="27288" sId="2" ref="A165:XFD165" action="deleteRow">
    <rfmt sheetId="2" xfDxf="1" sqref="A165:XFD165" start="0" length="0">
      <dxf>
        <numFmt numFmtId="30" formatCode="@"/>
        <protection locked="0"/>
      </dxf>
    </rfmt>
  </rrc>
  <rrc rId="27289" sId="2" ref="A165:XFD165" action="deleteRow">
    <rfmt sheetId="2" xfDxf="1" sqref="A165:XFD165" start="0" length="0">
      <dxf>
        <numFmt numFmtId="30" formatCode="@"/>
        <protection locked="0"/>
      </dxf>
    </rfmt>
  </rrc>
  <rrc rId="27290" sId="2" ref="A165:XFD165" action="deleteRow">
    <rfmt sheetId="2" xfDxf="1" sqref="A165:XFD165" start="0" length="0">
      <dxf>
        <numFmt numFmtId="30" formatCode="@"/>
        <protection locked="0"/>
      </dxf>
    </rfmt>
  </rrc>
  <rrc rId="27291" sId="2" ref="A165:XFD165" action="deleteRow">
    <rfmt sheetId="2" xfDxf="1" sqref="A165:XFD165" start="0" length="0">
      <dxf>
        <numFmt numFmtId="30" formatCode="@"/>
        <protection locked="0"/>
      </dxf>
    </rfmt>
  </rrc>
  <rrc rId="27292" sId="2" ref="A165:XFD165" action="deleteRow">
    <rfmt sheetId="2" xfDxf="1" sqref="A165:XFD165" start="0" length="0">
      <dxf>
        <numFmt numFmtId="30" formatCode="@"/>
        <protection locked="0"/>
      </dxf>
    </rfmt>
  </rrc>
  <rrc rId="27293" sId="2" ref="A165:XFD165" action="deleteRow">
    <rfmt sheetId="2" xfDxf="1" sqref="A165:XFD165" start="0" length="0">
      <dxf>
        <numFmt numFmtId="30" formatCode="@"/>
        <protection locked="0"/>
      </dxf>
    </rfmt>
  </rrc>
  <rrc rId="27294" sId="2" ref="A165:XFD165" action="deleteRow">
    <rfmt sheetId="2" xfDxf="1" sqref="A165:XFD165" start="0" length="0">
      <dxf>
        <numFmt numFmtId="30" formatCode="@"/>
        <protection locked="0"/>
      </dxf>
    </rfmt>
  </rrc>
  <rrc rId="27295" sId="2" ref="A165:XFD165" action="deleteRow">
    <rfmt sheetId="2" xfDxf="1" sqref="A165:XFD165" start="0" length="0">
      <dxf>
        <numFmt numFmtId="30" formatCode="@"/>
        <protection locked="0"/>
      </dxf>
    </rfmt>
  </rrc>
  <rrc rId="27296" sId="2" ref="A165:XFD165" action="deleteRow">
    <rfmt sheetId="2" xfDxf="1" sqref="A165:XFD165" start="0" length="0">
      <dxf>
        <numFmt numFmtId="30" formatCode="@"/>
        <protection locked="0"/>
      </dxf>
    </rfmt>
  </rrc>
  <rrc rId="27297" sId="2" ref="A165:XFD165" action="deleteRow">
    <rfmt sheetId="2" xfDxf="1" sqref="A165:XFD165" start="0" length="0">
      <dxf>
        <numFmt numFmtId="30" formatCode="@"/>
        <protection locked="0"/>
      </dxf>
    </rfmt>
  </rrc>
  <rrc rId="27298" sId="2" ref="A165:XFD165" action="deleteRow">
    <rfmt sheetId="2" xfDxf="1" sqref="A165:XFD165" start="0" length="0">
      <dxf>
        <numFmt numFmtId="30" formatCode="@"/>
        <protection locked="0"/>
      </dxf>
    </rfmt>
  </rrc>
  <rrc rId="27299" sId="2" ref="A165:XFD165" action="deleteRow">
    <rfmt sheetId="2" xfDxf="1" sqref="A165:XFD165" start="0" length="0">
      <dxf>
        <numFmt numFmtId="30" formatCode="@"/>
        <protection locked="0"/>
      </dxf>
    </rfmt>
  </rrc>
  <rrc rId="27300" sId="2" ref="A165:XFD165" action="deleteRow">
    <rfmt sheetId="2" xfDxf="1" sqref="A165:XFD165" start="0" length="0">
      <dxf>
        <numFmt numFmtId="30" formatCode="@"/>
        <protection locked="0"/>
      </dxf>
    </rfmt>
  </rrc>
  <rrc rId="27301" sId="2" ref="A165:XFD165" action="deleteRow">
    <rfmt sheetId="2" xfDxf="1" sqref="A165:XFD165" start="0" length="0">
      <dxf>
        <numFmt numFmtId="30" formatCode="@"/>
        <protection locked="0"/>
      </dxf>
    </rfmt>
  </rrc>
  <rrc rId="27302" sId="2" ref="A165:XFD165" action="deleteRow">
    <rfmt sheetId="2" xfDxf="1" sqref="A165:XFD165" start="0" length="0">
      <dxf>
        <numFmt numFmtId="30" formatCode="@"/>
        <protection locked="0"/>
      </dxf>
    </rfmt>
  </rrc>
  <rrc rId="27303" sId="2" ref="A165:XFD165" action="deleteRow">
    <rfmt sheetId="2" xfDxf="1" sqref="A165:XFD165" start="0" length="0">
      <dxf>
        <numFmt numFmtId="30" formatCode="@"/>
        <protection locked="0"/>
      </dxf>
    </rfmt>
  </rrc>
  <rrc rId="27304" sId="2" ref="A165:XFD165" action="deleteRow">
    <rfmt sheetId="2" xfDxf="1" sqref="A165:XFD165" start="0" length="0">
      <dxf>
        <numFmt numFmtId="30" formatCode="@"/>
        <protection locked="0"/>
      </dxf>
    </rfmt>
  </rrc>
  <rrc rId="27305" sId="2" ref="A165:XFD165" action="deleteRow">
    <rfmt sheetId="2" xfDxf="1" sqref="A165:XFD165" start="0" length="0">
      <dxf>
        <numFmt numFmtId="30" formatCode="@"/>
        <protection locked="0"/>
      </dxf>
    </rfmt>
  </rrc>
  <rrc rId="27306" sId="2" ref="A165:XFD165" action="deleteRow">
    <rfmt sheetId="2" xfDxf="1" sqref="A165:XFD165" start="0" length="0">
      <dxf>
        <numFmt numFmtId="30" formatCode="@"/>
        <protection locked="0"/>
      </dxf>
    </rfmt>
  </rrc>
  <rrc rId="27307" sId="2" ref="A165:XFD165" action="deleteRow">
    <rfmt sheetId="2" xfDxf="1" sqref="A165:XFD165" start="0" length="0">
      <dxf>
        <numFmt numFmtId="30" formatCode="@"/>
        <protection locked="0"/>
      </dxf>
    </rfmt>
  </rrc>
  <rrc rId="27308" sId="2" ref="A165:XFD165" action="deleteRow">
    <rfmt sheetId="2" xfDxf="1" sqref="A165:XFD165" start="0" length="0">
      <dxf>
        <numFmt numFmtId="30" formatCode="@"/>
        <protection locked="0"/>
      </dxf>
    </rfmt>
  </rrc>
  <rrc rId="27309" sId="2" ref="A165:XFD165" action="deleteRow">
    <rfmt sheetId="2" xfDxf="1" sqref="A165:XFD165" start="0" length="0">
      <dxf>
        <numFmt numFmtId="30" formatCode="@"/>
        <protection locked="0"/>
      </dxf>
    </rfmt>
  </rrc>
  <rrc rId="27310" sId="2" ref="A165:XFD165" action="deleteRow">
    <rfmt sheetId="2" xfDxf="1" sqref="A165:XFD165" start="0" length="0">
      <dxf>
        <numFmt numFmtId="30" formatCode="@"/>
        <protection locked="0"/>
      </dxf>
    </rfmt>
  </rrc>
  <rrc rId="27311" sId="2" ref="A165:XFD165" action="deleteRow">
    <rfmt sheetId="2" xfDxf="1" sqref="A165:XFD165" start="0" length="0">
      <dxf>
        <numFmt numFmtId="30" formatCode="@"/>
        <protection locked="0"/>
      </dxf>
    </rfmt>
  </rrc>
  <rrc rId="27312" sId="2" ref="A165:XFD165" action="deleteRow">
    <rfmt sheetId="2" xfDxf="1" sqref="A165:XFD165" start="0" length="0">
      <dxf>
        <numFmt numFmtId="30" formatCode="@"/>
        <protection locked="0"/>
      </dxf>
    </rfmt>
  </rrc>
  <rrc rId="27313" sId="2" ref="A165:XFD165" action="deleteRow">
    <rfmt sheetId="2" xfDxf="1" sqref="A165:XFD165" start="0" length="0">
      <dxf>
        <numFmt numFmtId="30" formatCode="@"/>
        <protection locked="0"/>
      </dxf>
    </rfmt>
  </rrc>
  <rrc rId="27314" sId="2" ref="A165:XFD165" action="deleteRow">
    <rfmt sheetId="2" xfDxf="1" sqref="A165:XFD165" start="0" length="0">
      <dxf>
        <numFmt numFmtId="30" formatCode="@"/>
        <protection locked="0"/>
      </dxf>
    </rfmt>
  </rrc>
  <rrc rId="27315" sId="2" ref="A165:XFD165" action="deleteRow">
    <rfmt sheetId="2" xfDxf="1" sqref="A165:XFD165" start="0" length="0">
      <dxf>
        <numFmt numFmtId="30" formatCode="@"/>
        <protection locked="0"/>
      </dxf>
    </rfmt>
  </rrc>
  <rrc rId="27316" sId="2" ref="A165:XFD165" action="deleteRow">
    <rfmt sheetId="2" xfDxf="1" sqref="A165:XFD165" start="0" length="0">
      <dxf>
        <numFmt numFmtId="30" formatCode="@"/>
        <protection locked="0"/>
      </dxf>
    </rfmt>
  </rrc>
  <rrc rId="27317" sId="2" ref="A165:XFD165" action="deleteRow">
    <rfmt sheetId="2" xfDxf="1" sqref="A165:XFD165" start="0" length="0">
      <dxf>
        <numFmt numFmtId="30" formatCode="@"/>
        <protection locked="0"/>
      </dxf>
    </rfmt>
  </rrc>
  <rrc rId="27318" sId="2" ref="A165:XFD165" action="deleteRow">
    <rfmt sheetId="2" xfDxf="1" sqref="A165:XFD165" start="0" length="0">
      <dxf>
        <numFmt numFmtId="30" formatCode="@"/>
        <protection locked="0"/>
      </dxf>
    </rfmt>
  </rrc>
  <rrc rId="27319" sId="2" ref="A165:XFD165" action="deleteRow">
    <rfmt sheetId="2" xfDxf="1" sqref="A165:XFD165" start="0" length="0">
      <dxf>
        <numFmt numFmtId="30" formatCode="@"/>
        <protection locked="0"/>
      </dxf>
    </rfmt>
  </rrc>
  <rrc rId="27320" sId="2" ref="A165:XFD165" action="deleteRow">
    <rfmt sheetId="2" xfDxf="1" sqref="A165:XFD165" start="0" length="0">
      <dxf>
        <numFmt numFmtId="30" formatCode="@"/>
        <protection locked="0"/>
      </dxf>
    </rfmt>
  </rrc>
  <rrc rId="27321" sId="2" ref="A165:XFD165" action="deleteRow">
    <rfmt sheetId="2" xfDxf="1" sqref="A165:XFD165" start="0" length="0">
      <dxf>
        <numFmt numFmtId="30" formatCode="@"/>
        <protection locked="0"/>
      </dxf>
    </rfmt>
  </rrc>
  <rrc rId="27322" sId="2" ref="A165:XFD165" action="deleteRow">
    <rfmt sheetId="2" xfDxf="1" sqref="A165:XFD165" start="0" length="0">
      <dxf>
        <numFmt numFmtId="30" formatCode="@"/>
        <protection locked="0"/>
      </dxf>
    </rfmt>
  </rrc>
  <rrc rId="27323" sId="2" ref="A165:XFD165" action="deleteRow">
    <rfmt sheetId="2" xfDxf="1" sqref="A165:XFD165" start="0" length="0">
      <dxf>
        <numFmt numFmtId="30" formatCode="@"/>
        <protection locked="0"/>
      </dxf>
    </rfmt>
  </rrc>
  <rrc rId="27324" sId="2" ref="A165:XFD165" action="deleteRow">
    <rfmt sheetId="2" xfDxf="1" sqref="A165:XFD165" start="0" length="0">
      <dxf>
        <numFmt numFmtId="30" formatCode="@"/>
        <protection locked="0"/>
      </dxf>
    </rfmt>
  </rrc>
  <rrc rId="27325" sId="2" ref="A165:XFD165" action="deleteRow">
    <rfmt sheetId="2" xfDxf="1" sqref="A165:XFD165" start="0" length="0">
      <dxf>
        <numFmt numFmtId="30" formatCode="@"/>
        <protection locked="0"/>
      </dxf>
    </rfmt>
  </rrc>
  <rrc rId="27326" sId="2" ref="A165:XFD165" action="deleteRow">
    <rfmt sheetId="2" xfDxf="1" sqref="A165:XFD165" start="0" length="0">
      <dxf>
        <numFmt numFmtId="30" formatCode="@"/>
        <protection locked="0"/>
      </dxf>
    </rfmt>
  </rrc>
  <rrc rId="27327" sId="2" ref="A165:XFD165" action="deleteRow">
    <rfmt sheetId="2" xfDxf="1" sqref="A165:XFD165" start="0" length="0">
      <dxf>
        <numFmt numFmtId="30" formatCode="@"/>
        <protection locked="0"/>
      </dxf>
    </rfmt>
  </rrc>
  <rrc rId="27328" sId="2" ref="A165:XFD165" action="deleteRow">
    <rfmt sheetId="2" xfDxf="1" sqref="A165:XFD165" start="0" length="0">
      <dxf>
        <numFmt numFmtId="30" formatCode="@"/>
        <protection locked="0"/>
      </dxf>
    </rfmt>
  </rrc>
  <rrc rId="27329" sId="2" ref="A165:XFD165" action="deleteRow">
    <rfmt sheetId="2" xfDxf="1" sqref="A165:XFD165" start="0" length="0">
      <dxf>
        <numFmt numFmtId="30" formatCode="@"/>
        <protection locked="0"/>
      </dxf>
    </rfmt>
  </rrc>
  <rrc rId="27330" sId="2" ref="A165:XFD165" action="deleteRow">
    <rfmt sheetId="2" xfDxf="1" sqref="A165:XFD165" start="0" length="0">
      <dxf>
        <numFmt numFmtId="30" formatCode="@"/>
        <protection locked="0"/>
      </dxf>
    </rfmt>
  </rrc>
  <rrc rId="27331" sId="2" ref="A165:XFD165" action="deleteRow">
    <rfmt sheetId="2" xfDxf="1" sqref="A165:XFD165" start="0" length="0">
      <dxf>
        <numFmt numFmtId="30" formatCode="@"/>
        <protection locked="0"/>
      </dxf>
    </rfmt>
  </rrc>
  <rrc rId="27332" sId="2" ref="A165:XFD165" action="deleteRow">
    <rfmt sheetId="2" xfDxf="1" sqref="A165:XFD165" start="0" length="0">
      <dxf>
        <numFmt numFmtId="30" formatCode="@"/>
        <protection locked="0"/>
      </dxf>
    </rfmt>
  </rrc>
  <rrc rId="27333" sId="2" ref="A165:XFD165" action="deleteRow">
    <rfmt sheetId="2" xfDxf="1" sqref="A165:XFD165" start="0" length="0">
      <dxf>
        <numFmt numFmtId="30" formatCode="@"/>
        <protection locked="0"/>
      </dxf>
    </rfmt>
  </rrc>
  <rrc rId="27334" sId="2" ref="A165:XFD165" action="deleteRow">
    <rfmt sheetId="2" xfDxf="1" sqref="A165:XFD165" start="0" length="0">
      <dxf>
        <numFmt numFmtId="30" formatCode="@"/>
        <protection locked="0"/>
      </dxf>
    </rfmt>
  </rrc>
  <rrc rId="27335" sId="2" ref="A165:XFD165" action="deleteRow">
    <rfmt sheetId="2" xfDxf="1" sqref="A165:XFD165" start="0" length="0">
      <dxf>
        <numFmt numFmtId="30" formatCode="@"/>
        <protection locked="0"/>
      </dxf>
    </rfmt>
  </rrc>
  <rrc rId="27336" sId="2" ref="A165:XFD165" action="deleteRow">
    <rfmt sheetId="2" xfDxf="1" sqref="A165:XFD165" start="0" length="0">
      <dxf>
        <numFmt numFmtId="30" formatCode="@"/>
        <protection locked="0"/>
      </dxf>
    </rfmt>
  </rrc>
  <rrc rId="27337" sId="2" ref="A165:XFD165" action="deleteRow">
    <rfmt sheetId="2" xfDxf="1" sqref="A165:XFD165" start="0" length="0">
      <dxf>
        <numFmt numFmtId="30" formatCode="@"/>
        <protection locked="0"/>
      </dxf>
    </rfmt>
  </rrc>
  <rrc rId="27338" sId="2" ref="A165:XFD165" action="deleteRow">
    <rfmt sheetId="2" xfDxf="1" sqref="A165:XFD165" start="0" length="0">
      <dxf>
        <numFmt numFmtId="30" formatCode="@"/>
        <protection locked="0"/>
      </dxf>
    </rfmt>
  </rrc>
  <rrc rId="27339" sId="2" ref="A165:XFD165" action="deleteRow">
    <rfmt sheetId="2" xfDxf="1" sqref="A165:XFD165" start="0" length="0">
      <dxf>
        <numFmt numFmtId="30" formatCode="@"/>
        <protection locked="0"/>
      </dxf>
    </rfmt>
  </rrc>
  <rrc rId="27340" sId="2" ref="A165:XFD165" action="deleteRow">
    <rfmt sheetId="2" xfDxf="1" sqref="A165:XFD165" start="0" length="0">
      <dxf>
        <numFmt numFmtId="30" formatCode="@"/>
        <protection locked="0"/>
      </dxf>
    </rfmt>
  </rrc>
  <rrc rId="27341" sId="2" ref="A165:XFD165" action="deleteRow">
    <rfmt sheetId="2" xfDxf="1" sqref="A165:XFD165" start="0" length="0">
      <dxf>
        <numFmt numFmtId="30" formatCode="@"/>
        <protection locked="0"/>
      </dxf>
    </rfmt>
  </rrc>
  <rrc rId="27342" sId="2" ref="A165:XFD165" action="deleteRow">
    <rfmt sheetId="2" xfDxf="1" sqref="A165:XFD165" start="0" length="0">
      <dxf>
        <numFmt numFmtId="30" formatCode="@"/>
        <protection locked="0"/>
      </dxf>
    </rfmt>
  </rrc>
  <rrc rId="27343" sId="2" ref="A165:XFD165" action="deleteRow">
    <rfmt sheetId="2" xfDxf="1" sqref="A165:XFD165" start="0" length="0">
      <dxf>
        <numFmt numFmtId="30" formatCode="@"/>
        <protection locked="0"/>
      </dxf>
    </rfmt>
  </rrc>
  <rrc rId="27344" sId="2" ref="A165:XFD165" action="deleteRow">
    <rfmt sheetId="2" xfDxf="1" sqref="A165:XFD165" start="0" length="0">
      <dxf>
        <numFmt numFmtId="30" formatCode="@"/>
        <protection locked="0"/>
      </dxf>
    </rfmt>
  </rrc>
  <rrc rId="27345" sId="2" ref="A165:XFD165" action="deleteRow">
    <rfmt sheetId="2" xfDxf="1" sqref="A165:XFD165" start="0" length="0">
      <dxf>
        <numFmt numFmtId="30" formatCode="@"/>
        <protection locked="0"/>
      </dxf>
    </rfmt>
  </rrc>
  <rrc rId="27346" sId="2" ref="A165:XFD165" action="deleteRow">
    <rfmt sheetId="2" xfDxf="1" sqref="A165:XFD165" start="0" length="0">
      <dxf>
        <numFmt numFmtId="30" formatCode="@"/>
        <protection locked="0"/>
      </dxf>
    </rfmt>
  </rrc>
  <rrc rId="27347" sId="2" ref="A165:XFD165" action="deleteRow">
    <rfmt sheetId="2" xfDxf="1" sqref="A165:XFD165" start="0" length="0">
      <dxf>
        <numFmt numFmtId="30" formatCode="@"/>
        <protection locked="0"/>
      </dxf>
    </rfmt>
  </rrc>
  <rrc rId="27348" sId="2" ref="A165:XFD165" action="deleteRow">
    <rfmt sheetId="2" xfDxf="1" sqref="A165:XFD165" start="0" length="0">
      <dxf>
        <numFmt numFmtId="30" formatCode="@"/>
        <protection locked="0"/>
      </dxf>
    </rfmt>
  </rrc>
  <rrc rId="27349" sId="2" ref="A165:XFD165" action="deleteRow">
    <rfmt sheetId="2" xfDxf="1" sqref="A165:XFD165" start="0" length="0">
      <dxf>
        <numFmt numFmtId="30" formatCode="@"/>
        <protection locked="0"/>
      </dxf>
    </rfmt>
  </rrc>
  <rrc rId="27350" sId="2" ref="A165:XFD165" action="deleteRow">
    <rfmt sheetId="2" xfDxf="1" sqref="A165:XFD165" start="0" length="0">
      <dxf>
        <numFmt numFmtId="30" formatCode="@"/>
        <protection locked="0"/>
      </dxf>
    </rfmt>
  </rrc>
  <rrc rId="27351" sId="2" ref="A165:XFD165" action="deleteRow">
    <rfmt sheetId="2" xfDxf="1" sqref="A165:XFD165" start="0" length="0">
      <dxf>
        <numFmt numFmtId="30" formatCode="@"/>
        <protection locked="0"/>
      </dxf>
    </rfmt>
  </rrc>
  <rrc rId="27352" sId="2" ref="A165:XFD165" action="deleteRow">
    <rfmt sheetId="2" xfDxf="1" sqref="A165:XFD165" start="0" length="0">
      <dxf>
        <numFmt numFmtId="30" formatCode="@"/>
        <protection locked="0"/>
      </dxf>
    </rfmt>
  </rrc>
  <rrc rId="27353" sId="2" ref="A165:XFD165" action="deleteRow">
    <rfmt sheetId="2" xfDxf="1" sqref="A165:XFD165" start="0" length="0">
      <dxf>
        <numFmt numFmtId="30" formatCode="@"/>
        <protection locked="0"/>
      </dxf>
    </rfmt>
  </rrc>
  <rrc rId="27354" sId="2" ref="A165:XFD165" action="deleteRow">
    <rfmt sheetId="2" xfDxf="1" sqref="A165:XFD165" start="0" length="0">
      <dxf>
        <numFmt numFmtId="30" formatCode="@"/>
        <protection locked="0"/>
      </dxf>
    </rfmt>
  </rrc>
  <rrc rId="27355" sId="2" ref="A165:XFD165" action="deleteRow">
    <rfmt sheetId="2" xfDxf="1" sqref="A165:XFD165" start="0" length="0">
      <dxf>
        <numFmt numFmtId="30" formatCode="@"/>
        <protection locked="0"/>
      </dxf>
    </rfmt>
  </rrc>
  <rrc rId="27356" sId="2" ref="A165:XFD165" action="deleteRow">
    <rfmt sheetId="2" xfDxf="1" sqref="A165:XFD165" start="0" length="0">
      <dxf>
        <numFmt numFmtId="30" formatCode="@"/>
        <protection locked="0"/>
      </dxf>
    </rfmt>
  </rrc>
  <rrc rId="27357" sId="2" ref="A165:XFD165" action="deleteRow">
    <rfmt sheetId="2" xfDxf="1" sqref="A165:XFD165" start="0" length="0">
      <dxf>
        <numFmt numFmtId="30" formatCode="@"/>
        <protection locked="0"/>
      </dxf>
    </rfmt>
  </rrc>
  <rrc rId="27358" sId="2" ref="A165:XFD165" action="deleteRow">
    <rfmt sheetId="2" xfDxf="1" sqref="A165:XFD165" start="0" length="0">
      <dxf>
        <numFmt numFmtId="30" formatCode="@"/>
        <protection locked="0"/>
      </dxf>
    </rfmt>
  </rrc>
  <rrc rId="27359" sId="2" ref="A165:XFD165" action="deleteRow">
    <rfmt sheetId="2" xfDxf="1" sqref="A165:XFD165" start="0" length="0">
      <dxf>
        <numFmt numFmtId="30" formatCode="@"/>
        <protection locked="0"/>
      </dxf>
    </rfmt>
  </rrc>
  <rrc rId="27360" sId="2" ref="A165:XFD165" action="deleteRow">
    <rfmt sheetId="2" xfDxf="1" sqref="A165:XFD165" start="0" length="0">
      <dxf>
        <numFmt numFmtId="30" formatCode="@"/>
        <protection locked="0"/>
      </dxf>
    </rfmt>
  </rrc>
  <rrc rId="27361" sId="2" ref="A165:XFD165" action="deleteRow">
    <rfmt sheetId="2" xfDxf="1" sqref="A165:XFD165" start="0" length="0">
      <dxf>
        <numFmt numFmtId="30" formatCode="@"/>
        <protection locked="0"/>
      </dxf>
    </rfmt>
  </rrc>
  <rrc rId="27362" sId="2" ref="A165:XFD165" action="deleteRow">
    <rfmt sheetId="2" xfDxf="1" sqref="A165:XFD165" start="0" length="0">
      <dxf>
        <numFmt numFmtId="30" formatCode="@"/>
        <protection locked="0"/>
      </dxf>
    </rfmt>
  </rrc>
  <rrc rId="27363" sId="2" ref="A165:XFD165" action="deleteRow">
    <rfmt sheetId="2" xfDxf="1" sqref="A165:XFD165" start="0" length="0">
      <dxf>
        <numFmt numFmtId="30" formatCode="@"/>
        <protection locked="0"/>
      </dxf>
    </rfmt>
  </rrc>
  <rrc rId="27364" sId="2" ref="A165:XFD165" action="deleteRow">
    <rfmt sheetId="2" xfDxf="1" sqref="A165:XFD165" start="0" length="0">
      <dxf>
        <numFmt numFmtId="30" formatCode="@"/>
        <protection locked="0"/>
      </dxf>
    </rfmt>
  </rrc>
  <rrc rId="27365" sId="2" ref="A165:XFD165" action="deleteRow">
    <rfmt sheetId="2" xfDxf="1" sqref="A165:XFD165" start="0" length="0">
      <dxf>
        <numFmt numFmtId="30" formatCode="@"/>
        <protection locked="0"/>
      </dxf>
    </rfmt>
  </rrc>
  <rrc rId="27366" sId="2" ref="A165:XFD165" action="deleteRow">
    <rfmt sheetId="2" xfDxf="1" sqref="A165:XFD165" start="0" length="0">
      <dxf>
        <numFmt numFmtId="30" formatCode="@"/>
        <protection locked="0"/>
      </dxf>
    </rfmt>
  </rrc>
  <rrc rId="27367" sId="2" ref="A165:XFD165" action="deleteRow">
    <rfmt sheetId="2" xfDxf="1" sqref="A165:XFD165" start="0" length="0">
      <dxf>
        <numFmt numFmtId="30" formatCode="@"/>
        <protection locked="0"/>
      </dxf>
    </rfmt>
  </rrc>
  <rrc rId="27368" sId="2" ref="A165:XFD165" action="deleteRow">
    <rfmt sheetId="2" xfDxf="1" sqref="A165:XFD165" start="0" length="0">
      <dxf>
        <numFmt numFmtId="30" formatCode="@"/>
        <protection locked="0"/>
      </dxf>
    </rfmt>
  </rrc>
  <rrc rId="27369" sId="2" ref="A165:XFD165" action="deleteRow">
    <rfmt sheetId="2" xfDxf="1" sqref="A165:XFD165" start="0" length="0">
      <dxf>
        <numFmt numFmtId="30" formatCode="@"/>
        <protection locked="0"/>
      </dxf>
    </rfmt>
  </rrc>
  <rrc rId="27370" sId="2" ref="A165:XFD165" action="deleteRow">
    <rfmt sheetId="2" xfDxf="1" sqref="A165:XFD165" start="0" length="0">
      <dxf>
        <numFmt numFmtId="30" formatCode="@"/>
        <protection locked="0"/>
      </dxf>
    </rfmt>
  </rrc>
  <rrc rId="27371" sId="2" ref="A165:XFD165" action="deleteRow">
    <rfmt sheetId="2" xfDxf="1" sqref="A165:XFD165" start="0" length="0">
      <dxf>
        <numFmt numFmtId="30" formatCode="@"/>
        <protection locked="0"/>
      </dxf>
    </rfmt>
  </rrc>
  <rrc rId="27372" sId="2" ref="A165:XFD165" action="deleteRow">
    <rfmt sheetId="2" xfDxf="1" sqref="A165:XFD165" start="0" length="0">
      <dxf>
        <numFmt numFmtId="30" formatCode="@"/>
        <protection locked="0"/>
      </dxf>
    </rfmt>
  </rrc>
  <rrc rId="27373" sId="2" ref="A165:XFD165" action="deleteRow">
    <rfmt sheetId="2" xfDxf="1" sqref="A165:XFD165" start="0" length="0">
      <dxf>
        <numFmt numFmtId="30" formatCode="@"/>
        <protection locked="0"/>
      </dxf>
    </rfmt>
  </rrc>
  <rrc rId="27374" sId="2" ref="A165:XFD165" action="deleteRow">
    <rfmt sheetId="2" xfDxf="1" sqref="A165:XFD165" start="0" length="0">
      <dxf>
        <numFmt numFmtId="30" formatCode="@"/>
        <protection locked="0"/>
      </dxf>
    </rfmt>
  </rrc>
  <rrc rId="27375" sId="2" ref="A165:XFD165" action="deleteRow">
    <rfmt sheetId="2" xfDxf="1" sqref="A165:XFD165" start="0" length="0">
      <dxf>
        <numFmt numFmtId="30" formatCode="@"/>
        <protection locked="0"/>
      </dxf>
    </rfmt>
  </rrc>
  <rrc rId="27376" sId="2" ref="A165:XFD165" action="deleteRow">
    <rfmt sheetId="2" xfDxf="1" sqref="A165:XFD165" start="0" length="0">
      <dxf>
        <numFmt numFmtId="30" formatCode="@"/>
        <protection locked="0"/>
      </dxf>
    </rfmt>
  </rrc>
  <rrc rId="27377" sId="2" ref="A165:XFD165" action="deleteRow">
    <rfmt sheetId="2" xfDxf="1" sqref="A165:XFD165" start="0" length="0">
      <dxf>
        <numFmt numFmtId="30" formatCode="@"/>
        <protection locked="0"/>
      </dxf>
    </rfmt>
  </rrc>
  <rrc rId="27378" sId="2" ref="A165:XFD165" action="deleteRow">
    <rfmt sheetId="2" xfDxf="1" sqref="A165:XFD165" start="0" length="0">
      <dxf>
        <numFmt numFmtId="30" formatCode="@"/>
        <protection locked="0"/>
      </dxf>
    </rfmt>
  </rrc>
  <rrc rId="27379" sId="2" ref="A165:XFD165" action="deleteRow">
    <rfmt sheetId="2" xfDxf="1" sqref="A165:XFD165" start="0" length="0">
      <dxf>
        <numFmt numFmtId="30" formatCode="@"/>
        <protection locked="0"/>
      </dxf>
    </rfmt>
  </rrc>
  <rrc rId="27380" sId="2" ref="A165:XFD165" action="deleteRow">
    <rfmt sheetId="2" xfDxf="1" sqref="A165:XFD165" start="0" length="0">
      <dxf>
        <numFmt numFmtId="30" formatCode="@"/>
        <protection locked="0"/>
      </dxf>
    </rfmt>
  </rrc>
  <rrc rId="27381" sId="2" ref="A165:XFD165" action="deleteRow">
    <rfmt sheetId="2" xfDxf="1" sqref="A165:XFD165" start="0" length="0">
      <dxf>
        <numFmt numFmtId="30" formatCode="@"/>
        <protection locked="0"/>
      </dxf>
    </rfmt>
  </rrc>
  <rrc rId="27382" sId="2" ref="A165:XFD165" action="deleteRow">
    <rfmt sheetId="2" xfDxf="1" sqref="A165:XFD165" start="0" length="0">
      <dxf>
        <numFmt numFmtId="30" formatCode="@"/>
        <protection locked="0"/>
      </dxf>
    </rfmt>
  </rrc>
  <rrc rId="27383" sId="2" ref="A165:XFD165" action="deleteRow">
    <rfmt sheetId="2" xfDxf="1" sqref="A165:XFD165" start="0" length="0">
      <dxf>
        <numFmt numFmtId="30" formatCode="@"/>
        <protection locked="0"/>
      </dxf>
    </rfmt>
  </rrc>
  <rrc rId="27384" sId="2" ref="A165:XFD165" action="deleteRow">
    <rfmt sheetId="2" xfDxf="1" sqref="A165:XFD165" start="0" length="0">
      <dxf>
        <numFmt numFmtId="30" formatCode="@"/>
        <protection locked="0"/>
      </dxf>
    </rfmt>
  </rrc>
  <rrc rId="27385" sId="2" ref="A165:XFD165" action="deleteRow">
    <rfmt sheetId="2" xfDxf="1" sqref="A165:XFD165" start="0" length="0">
      <dxf>
        <numFmt numFmtId="30" formatCode="@"/>
        <protection locked="0"/>
      </dxf>
    </rfmt>
  </rrc>
  <rrc rId="27386" sId="2" ref="A165:XFD165" action="deleteRow">
    <rfmt sheetId="2" xfDxf="1" sqref="A165:XFD165" start="0" length="0">
      <dxf>
        <numFmt numFmtId="30" formatCode="@"/>
        <protection locked="0"/>
      </dxf>
    </rfmt>
  </rrc>
  <rrc rId="27387" sId="2" ref="A165:XFD165" action="deleteRow">
    <rfmt sheetId="2" xfDxf="1" sqref="A165:XFD165" start="0" length="0">
      <dxf>
        <numFmt numFmtId="30" formatCode="@"/>
        <protection locked="0"/>
      </dxf>
    </rfmt>
  </rrc>
  <rrc rId="27388" sId="2" ref="A165:XFD165" action="deleteRow">
    <rfmt sheetId="2" xfDxf="1" sqref="A165:XFD165" start="0" length="0">
      <dxf>
        <numFmt numFmtId="30" formatCode="@"/>
        <protection locked="0"/>
      </dxf>
    </rfmt>
  </rrc>
  <rrc rId="27389" sId="2" ref="A165:XFD165" action="deleteRow">
    <rfmt sheetId="2" xfDxf="1" sqref="A165:XFD165" start="0" length="0">
      <dxf>
        <numFmt numFmtId="30" formatCode="@"/>
        <protection locked="0"/>
      </dxf>
    </rfmt>
  </rrc>
  <rrc rId="27390" sId="2" ref="A165:XFD165" action="deleteRow">
    <rfmt sheetId="2" xfDxf="1" sqref="A165:XFD165" start="0" length="0">
      <dxf>
        <numFmt numFmtId="30" formatCode="@"/>
        <protection locked="0"/>
      </dxf>
    </rfmt>
  </rrc>
  <rrc rId="27391" sId="2" ref="A165:XFD165" action="deleteRow">
    <rfmt sheetId="2" xfDxf="1" sqref="A165:XFD165" start="0" length="0">
      <dxf>
        <numFmt numFmtId="30" formatCode="@"/>
        <protection locked="0"/>
      </dxf>
    </rfmt>
  </rrc>
  <rrc rId="27392" sId="2" ref="A165:XFD165" action="deleteRow">
    <rfmt sheetId="2" xfDxf="1" sqref="A165:XFD165" start="0" length="0">
      <dxf>
        <numFmt numFmtId="30" formatCode="@"/>
        <protection locked="0"/>
      </dxf>
    </rfmt>
  </rrc>
  <rrc rId="27393" sId="2" ref="A165:XFD165" action="deleteRow">
    <rfmt sheetId="2" xfDxf="1" sqref="A165:XFD165" start="0" length="0">
      <dxf>
        <numFmt numFmtId="30" formatCode="@"/>
        <protection locked="0"/>
      </dxf>
    </rfmt>
  </rrc>
  <rrc rId="27394" sId="2" ref="A165:XFD165" action="deleteRow">
    <rfmt sheetId="2" xfDxf="1" sqref="A165:XFD165" start="0" length="0">
      <dxf>
        <numFmt numFmtId="30" formatCode="@"/>
        <protection locked="0"/>
      </dxf>
    </rfmt>
  </rrc>
  <rrc rId="27395" sId="2" ref="A165:XFD165" action="deleteRow">
    <rfmt sheetId="2" xfDxf="1" sqref="A165:XFD165" start="0" length="0">
      <dxf>
        <numFmt numFmtId="30" formatCode="@"/>
        <protection locked="0"/>
      </dxf>
    </rfmt>
  </rrc>
  <rrc rId="27396" sId="2" ref="A165:XFD165" action="deleteRow">
    <rfmt sheetId="2" xfDxf="1" sqref="A165:XFD165" start="0" length="0">
      <dxf>
        <numFmt numFmtId="30" formatCode="@"/>
        <protection locked="0"/>
      </dxf>
    </rfmt>
  </rrc>
  <rrc rId="27397" sId="2" ref="A165:XFD165" action="deleteRow">
    <rfmt sheetId="2" xfDxf="1" sqref="A165:XFD165" start="0" length="0">
      <dxf>
        <numFmt numFmtId="30" formatCode="@"/>
        <protection locked="0"/>
      </dxf>
    </rfmt>
  </rrc>
  <rrc rId="27398" sId="2" ref="A165:XFD165" action="deleteRow">
    <rfmt sheetId="2" xfDxf="1" sqref="A165:XFD165" start="0" length="0">
      <dxf>
        <numFmt numFmtId="30" formatCode="@"/>
        <protection locked="0"/>
      </dxf>
    </rfmt>
  </rrc>
  <rrc rId="27399" sId="2" ref="A165:XFD165" action="deleteRow">
    <rfmt sheetId="2" xfDxf="1" sqref="A165:XFD165" start="0" length="0">
      <dxf>
        <numFmt numFmtId="30" formatCode="@"/>
        <protection locked="0"/>
      </dxf>
    </rfmt>
  </rrc>
  <rrc rId="27400" sId="2" ref="A165:XFD165" action="deleteRow">
    <rfmt sheetId="2" xfDxf="1" sqref="A165:XFD165" start="0" length="0">
      <dxf>
        <numFmt numFmtId="30" formatCode="@"/>
        <protection locked="0"/>
      </dxf>
    </rfmt>
  </rrc>
  <rrc rId="27401" sId="2" ref="A165:XFD165" action="deleteRow">
    <rfmt sheetId="2" xfDxf="1" sqref="A165:XFD165" start="0" length="0">
      <dxf>
        <numFmt numFmtId="30" formatCode="@"/>
        <protection locked="0"/>
      </dxf>
    </rfmt>
  </rrc>
  <rrc rId="27402" sId="2" ref="A165:XFD165" action="deleteRow">
    <rfmt sheetId="2" xfDxf="1" sqref="A165:XFD165" start="0" length="0">
      <dxf>
        <numFmt numFmtId="30" formatCode="@"/>
        <protection locked="0"/>
      </dxf>
    </rfmt>
  </rrc>
  <rrc rId="27403" sId="2" ref="A165:XFD165" action="deleteRow">
    <rfmt sheetId="2" xfDxf="1" sqref="A165:XFD165" start="0" length="0">
      <dxf>
        <numFmt numFmtId="30" formatCode="@"/>
        <protection locked="0"/>
      </dxf>
    </rfmt>
  </rrc>
  <rrc rId="27404" sId="2" ref="A165:XFD165" action="deleteRow">
    <rfmt sheetId="2" xfDxf="1" sqref="A165:XFD165" start="0" length="0">
      <dxf>
        <numFmt numFmtId="30" formatCode="@"/>
        <protection locked="0"/>
      </dxf>
    </rfmt>
  </rrc>
  <rrc rId="27405" sId="2" ref="A165:XFD165" action="deleteRow">
    <rfmt sheetId="2" xfDxf="1" sqref="A165:XFD165" start="0" length="0">
      <dxf>
        <numFmt numFmtId="30" formatCode="@"/>
        <protection locked="0"/>
      </dxf>
    </rfmt>
  </rrc>
  <rrc rId="27406" sId="2" ref="A165:XFD165" action="deleteRow">
    <rfmt sheetId="2" xfDxf="1" sqref="A165:XFD165" start="0" length="0">
      <dxf>
        <numFmt numFmtId="30" formatCode="@"/>
        <protection locked="0"/>
      </dxf>
    </rfmt>
  </rrc>
  <rrc rId="27407" sId="2" ref="A165:XFD165" action="deleteRow">
    <rfmt sheetId="2" xfDxf="1" sqref="A165:XFD165" start="0" length="0">
      <dxf>
        <numFmt numFmtId="30" formatCode="@"/>
        <protection locked="0"/>
      </dxf>
    </rfmt>
  </rrc>
  <rrc rId="27408" sId="2" ref="A165:XFD165" action="deleteRow">
    <rfmt sheetId="2" xfDxf="1" sqref="A165:XFD165" start="0" length="0">
      <dxf>
        <numFmt numFmtId="30" formatCode="@"/>
        <protection locked="0"/>
      </dxf>
    </rfmt>
  </rrc>
  <rrc rId="27409" sId="2" ref="A165:XFD165" action="deleteRow">
    <rfmt sheetId="2" xfDxf="1" sqref="A165:XFD165" start="0" length="0">
      <dxf>
        <numFmt numFmtId="30" formatCode="@"/>
        <protection locked="0"/>
      </dxf>
    </rfmt>
  </rrc>
  <rrc rId="27410" sId="2" ref="A165:XFD165" action="deleteRow">
    <rfmt sheetId="2" xfDxf="1" sqref="A165:XFD165" start="0" length="0">
      <dxf>
        <numFmt numFmtId="30" formatCode="@"/>
        <protection locked="0"/>
      </dxf>
    </rfmt>
  </rrc>
  <rrc rId="27411" sId="2" ref="A165:XFD165" action="deleteRow">
    <rfmt sheetId="2" xfDxf="1" sqref="A165:XFD165" start="0" length="0">
      <dxf>
        <numFmt numFmtId="30" formatCode="@"/>
        <protection locked="0"/>
      </dxf>
    </rfmt>
  </rrc>
  <rrc rId="27412" sId="2" ref="A165:XFD165" action="deleteRow">
    <rfmt sheetId="2" xfDxf="1" sqref="A165:XFD165" start="0" length="0">
      <dxf>
        <numFmt numFmtId="30" formatCode="@"/>
        <protection locked="0"/>
      </dxf>
    </rfmt>
  </rrc>
  <rrc rId="27413" sId="2" ref="A165:XFD165" action="deleteRow">
    <rfmt sheetId="2" xfDxf="1" sqref="A165:XFD165" start="0" length="0">
      <dxf>
        <numFmt numFmtId="30" formatCode="@"/>
        <protection locked="0"/>
      </dxf>
    </rfmt>
  </rrc>
  <rrc rId="27414" sId="2" ref="A165:XFD165" action="deleteRow">
    <rfmt sheetId="2" xfDxf="1" sqref="A165:XFD165" start="0" length="0">
      <dxf>
        <numFmt numFmtId="30" formatCode="@"/>
        <protection locked="0"/>
      </dxf>
    </rfmt>
  </rrc>
  <rrc rId="27415" sId="2" ref="A165:XFD165" action="deleteRow">
    <rfmt sheetId="2" xfDxf="1" sqref="A165:XFD165" start="0" length="0">
      <dxf>
        <numFmt numFmtId="30" formatCode="@"/>
        <protection locked="0"/>
      </dxf>
    </rfmt>
  </rrc>
  <rrc rId="27416" sId="2" ref="A165:XFD165" action="deleteRow">
    <rfmt sheetId="2" xfDxf="1" sqref="A165:XFD165" start="0" length="0">
      <dxf>
        <numFmt numFmtId="30" formatCode="@"/>
        <protection locked="0"/>
      </dxf>
    </rfmt>
  </rrc>
  <rrc rId="27417" sId="2" ref="A165:XFD165" action="deleteRow">
    <rfmt sheetId="2" xfDxf="1" sqref="A165:XFD165" start="0" length="0">
      <dxf>
        <numFmt numFmtId="30" formatCode="@"/>
        <protection locked="0"/>
      </dxf>
    </rfmt>
  </rrc>
  <rrc rId="27418" sId="2" ref="A165:XFD165" action="deleteRow">
    <rfmt sheetId="2" xfDxf="1" sqref="A165:XFD165" start="0" length="0">
      <dxf>
        <numFmt numFmtId="30" formatCode="@"/>
        <protection locked="0"/>
      </dxf>
    </rfmt>
  </rrc>
  <rrc rId="27419" sId="2" ref="A165:XFD165" action="deleteRow">
    <rfmt sheetId="2" xfDxf="1" sqref="A165:XFD165" start="0" length="0">
      <dxf>
        <numFmt numFmtId="30" formatCode="@"/>
        <protection locked="0"/>
      </dxf>
    </rfmt>
  </rrc>
  <rrc rId="27420" sId="2" ref="A165:XFD165" action="deleteRow">
    <rfmt sheetId="2" xfDxf="1" sqref="A165:XFD165" start="0" length="0">
      <dxf>
        <numFmt numFmtId="30" formatCode="@"/>
        <protection locked="0"/>
      </dxf>
    </rfmt>
  </rrc>
  <rrc rId="27421" sId="2" ref="A165:XFD165" action="deleteRow">
    <rfmt sheetId="2" xfDxf="1" sqref="A165:XFD165" start="0" length="0">
      <dxf>
        <numFmt numFmtId="30" formatCode="@"/>
        <protection locked="0"/>
      </dxf>
    </rfmt>
  </rrc>
  <rrc rId="27422" sId="2" ref="A165:XFD165" action="deleteRow">
    <rfmt sheetId="2" xfDxf="1" sqref="A165:XFD165" start="0" length="0">
      <dxf>
        <numFmt numFmtId="30" formatCode="@"/>
        <protection locked="0"/>
      </dxf>
    </rfmt>
  </rrc>
  <rrc rId="27423" sId="2" ref="A165:XFD165" action="deleteRow">
    <rfmt sheetId="2" xfDxf="1" sqref="A165:XFD165" start="0" length="0">
      <dxf>
        <numFmt numFmtId="30" formatCode="@"/>
        <protection locked="0"/>
      </dxf>
    </rfmt>
  </rrc>
  <rrc rId="27424" sId="2" ref="A165:XFD165" action="deleteRow">
    <rfmt sheetId="2" xfDxf="1" sqref="A165:XFD165" start="0" length="0">
      <dxf>
        <numFmt numFmtId="30" formatCode="@"/>
        <protection locked="0"/>
      </dxf>
    </rfmt>
  </rrc>
  <rrc rId="27425" sId="2" ref="A165:XFD165" action="deleteRow">
    <rfmt sheetId="2" xfDxf="1" sqref="A165:XFD165" start="0" length="0">
      <dxf>
        <numFmt numFmtId="30" formatCode="@"/>
        <protection locked="0"/>
      </dxf>
    </rfmt>
  </rrc>
  <rrc rId="27426" sId="2" ref="A165:XFD165" action="deleteRow">
    <rfmt sheetId="2" xfDxf="1" sqref="A165:XFD165" start="0" length="0">
      <dxf>
        <numFmt numFmtId="30" formatCode="@"/>
        <protection locked="0"/>
      </dxf>
    </rfmt>
  </rrc>
  <rrc rId="27427" sId="2" ref="A165:XFD165" action="deleteRow">
    <rfmt sheetId="2" xfDxf="1" sqref="A165:XFD165" start="0" length="0">
      <dxf>
        <numFmt numFmtId="30" formatCode="@"/>
        <protection locked="0"/>
      </dxf>
    </rfmt>
  </rrc>
  <rrc rId="27428" sId="2" ref="A165:XFD165" action="deleteRow">
    <rfmt sheetId="2" xfDxf="1" sqref="A165:XFD165" start="0" length="0">
      <dxf>
        <numFmt numFmtId="30" formatCode="@"/>
        <protection locked="0"/>
      </dxf>
    </rfmt>
  </rrc>
  <rrc rId="27429" sId="2" ref="A165:XFD165" action="deleteRow">
    <rfmt sheetId="2" xfDxf="1" sqref="A165:XFD165" start="0" length="0">
      <dxf>
        <numFmt numFmtId="30" formatCode="@"/>
        <protection locked="0"/>
      </dxf>
    </rfmt>
  </rrc>
  <rrc rId="27430" sId="2" ref="A165:XFD165" action="deleteRow">
    <rfmt sheetId="2" xfDxf="1" sqref="A165:XFD165" start="0" length="0">
      <dxf>
        <numFmt numFmtId="30" formatCode="@"/>
        <protection locked="0"/>
      </dxf>
    </rfmt>
  </rrc>
  <rrc rId="27431" sId="2" ref="A165:XFD165" action="deleteRow">
    <rfmt sheetId="2" xfDxf="1" sqref="A165:XFD165" start="0" length="0">
      <dxf>
        <numFmt numFmtId="30" formatCode="@"/>
        <protection locked="0"/>
      </dxf>
    </rfmt>
  </rrc>
  <rrc rId="27432" sId="2" ref="A165:XFD165" action="deleteRow">
    <rfmt sheetId="2" xfDxf="1" sqref="A165:XFD165" start="0" length="0">
      <dxf>
        <numFmt numFmtId="30" formatCode="@"/>
        <protection locked="0"/>
      </dxf>
    </rfmt>
  </rrc>
  <rrc rId="27433" sId="2" ref="A165:XFD165" action="deleteRow">
    <rfmt sheetId="2" xfDxf="1" sqref="A165:XFD165" start="0" length="0">
      <dxf>
        <numFmt numFmtId="30" formatCode="@"/>
        <protection locked="0"/>
      </dxf>
    </rfmt>
  </rrc>
  <rrc rId="27434" sId="2" ref="A165:XFD165" action="deleteRow">
    <rfmt sheetId="2" xfDxf="1" sqref="A165:XFD165" start="0" length="0">
      <dxf>
        <numFmt numFmtId="30" formatCode="@"/>
        <protection locked="0"/>
      </dxf>
    </rfmt>
  </rrc>
  <rrc rId="27435" sId="2" ref="A165:XFD165" action="deleteRow">
    <rfmt sheetId="2" xfDxf="1" sqref="A165:XFD165" start="0" length="0">
      <dxf>
        <numFmt numFmtId="30" formatCode="@"/>
        <protection locked="0"/>
      </dxf>
    </rfmt>
  </rrc>
  <rrc rId="27436" sId="2" ref="A165:XFD165" action="deleteRow">
    <rfmt sheetId="2" xfDxf="1" sqref="A165:XFD165" start="0" length="0">
      <dxf>
        <numFmt numFmtId="30" formatCode="@"/>
        <protection locked="0"/>
      </dxf>
    </rfmt>
  </rrc>
  <rrc rId="27437" sId="2" ref="A165:XFD165" action="deleteRow">
    <rfmt sheetId="2" xfDxf="1" sqref="A165:XFD165" start="0" length="0">
      <dxf>
        <numFmt numFmtId="30" formatCode="@"/>
        <protection locked="0"/>
      </dxf>
    </rfmt>
  </rrc>
  <rrc rId="27438" sId="2" ref="A165:XFD165" action="deleteRow">
    <rfmt sheetId="2" xfDxf="1" sqref="A165:XFD165" start="0" length="0">
      <dxf>
        <numFmt numFmtId="30" formatCode="@"/>
        <protection locked="0"/>
      </dxf>
    </rfmt>
  </rrc>
  <rrc rId="27439" sId="2" ref="A165:XFD165" action="deleteRow">
    <rfmt sheetId="2" xfDxf="1" sqref="A165:XFD165" start="0" length="0">
      <dxf>
        <numFmt numFmtId="30" formatCode="@"/>
        <protection locked="0"/>
      </dxf>
    </rfmt>
  </rrc>
  <rrc rId="27440" sId="2" ref="A165:XFD165" action="deleteRow">
    <rfmt sheetId="2" xfDxf="1" sqref="A165:XFD165" start="0" length="0">
      <dxf>
        <numFmt numFmtId="30" formatCode="@"/>
        <protection locked="0"/>
      </dxf>
    </rfmt>
  </rrc>
  <rrc rId="27441" sId="2" ref="A165:XFD165" action="deleteRow">
    <rfmt sheetId="2" xfDxf="1" sqref="A165:XFD165" start="0" length="0">
      <dxf>
        <numFmt numFmtId="30" formatCode="@"/>
        <protection locked="0"/>
      </dxf>
    </rfmt>
  </rrc>
  <rrc rId="27442" sId="2" ref="A165:XFD165" action="deleteRow">
    <rfmt sheetId="2" xfDxf="1" sqref="A165:XFD165" start="0" length="0">
      <dxf>
        <numFmt numFmtId="30" formatCode="@"/>
        <protection locked="0"/>
      </dxf>
    </rfmt>
  </rrc>
  <rrc rId="27443" sId="2" ref="A165:XFD165" action="deleteRow">
    <rfmt sheetId="2" xfDxf="1" sqref="A165:XFD165" start="0" length="0">
      <dxf>
        <numFmt numFmtId="30" formatCode="@"/>
        <protection locked="0"/>
      </dxf>
    </rfmt>
  </rrc>
  <rrc rId="27444" sId="2" ref="A165:XFD165" action="deleteRow">
    <rfmt sheetId="2" xfDxf="1" sqref="A165:XFD165" start="0" length="0">
      <dxf>
        <numFmt numFmtId="30" formatCode="@"/>
        <protection locked="0"/>
      </dxf>
    </rfmt>
  </rrc>
  <rrc rId="27445" sId="2" ref="A165:XFD165" action="deleteRow">
    <rfmt sheetId="2" xfDxf="1" sqref="A165:XFD165" start="0" length="0">
      <dxf>
        <numFmt numFmtId="30" formatCode="@"/>
        <protection locked="0"/>
      </dxf>
    </rfmt>
  </rrc>
  <rrc rId="27446" sId="2" ref="A165:XFD165" action="deleteRow">
    <rfmt sheetId="2" xfDxf="1" sqref="A165:XFD165" start="0" length="0">
      <dxf>
        <numFmt numFmtId="30" formatCode="@"/>
        <protection locked="0"/>
      </dxf>
    </rfmt>
  </rrc>
  <rrc rId="27447" sId="2" ref="A165:XFD165" action="deleteRow">
    <rfmt sheetId="2" xfDxf="1" sqref="A165:XFD165" start="0" length="0">
      <dxf>
        <numFmt numFmtId="30" formatCode="@"/>
        <protection locked="0"/>
      </dxf>
    </rfmt>
  </rrc>
  <rrc rId="27448" sId="2" ref="A165:XFD165" action="deleteRow">
    <rfmt sheetId="2" xfDxf="1" sqref="A165:XFD165" start="0" length="0">
      <dxf>
        <numFmt numFmtId="30" formatCode="@"/>
        <protection locked="0"/>
      </dxf>
    </rfmt>
  </rrc>
  <rrc rId="27449" sId="2" ref="A165:XFD165" action="deleteRow">
    <rfmt sheetId="2" xfDxf="1" sqref="A165:XFD165" start="0" length="0">
      <dxf>
        <numFmt numFmtId="30" formatCode="@"/>
        <protection locked="0"/>
      </dxf>
    </rfmt>
  </rrc>
  <rrc rId="27450" sId="2" ref="A165:XFD165" action="deleteRow">
    <rfmt sheetId="2" xfDxf="1" sqref="A165:XFD165" start="0" length="0">
      <dxf>
        <numFmt numFmtId="30" formatCode="@"/>
        <protection locked="0"/>
      </dxf>
    </rfmt>
  </rrc>
  <rrc rId="27451" sId="2" ref="A165:XFD165" action="deleteRow">
    <rfmt sheetId="2" xfDxf="1" sqref="A165:XFD165" start="0" length="0">
      <dxf>
        <numFmt numFmtId="30" formatCode="@"/>
        <protection locked="0"/>
      </dxf>
    </rfmt>
  </rrc>
  <rrc rId="27452" sId="2" ref="A165:XFD165" action="deleteRow">
    <rfmt sheetId="2" xfDxf="1" sqref="A165:XFD165" start="0" length="0">
      <dxf>
        <numFmt numFmtId="30" formatCode="@"/>
        <protection locked="0"/>
      </dxf>
    </rfmt>
  </rrc>
  <rrc rId="27453" sId="2" ref="A165:XFD165" action="deleteRow">
    <rfmt sheetId="2" xfDxf="1" sqref="A165:XFD165" start="0" length="0">
      <dxf>
        <numFmt numFmtId="30" formatCode="@"/>
        <protection locked="0"/>
      </dxf>
    </rfmt>
  </rrc>
  <rrc rId="27454" sId="2" ref="A165:XFD165" action="deleteRow">
    <rfmt sheetId="2" xfDxf="1" sqref="A165:XFD165" start="0" length="0">
      <dxf>
        <numFmt numFmtId="30" formatCode="@"/>
        <protection locked="0"/>
      </dxf>
    </rfmt>
  </rrc>
  <rrc rId="27455" sId="2" ref="A165:XFD165" action="deleteRow">
    <rfmt sheetId="2" xfDxf="1" sqref="A165:XFD165" start="0" length="0">
      <dxf>
        <numFmt numFmtId="30" formatCode="@"/>
        <protection locked="0"/>
      </dxf>
    </rfmt>
  </rrc>
  <rrc rId="27456" sId="2" ref="A165:XFD165" action="deleteRow">
    <rfmt sheetId="2" xfDxf="1" sqref="A165:XFD165" start="0" length="0">
      <dxf>
        <numFmt numFmtId="30" formatCode="@"/>
        <protection locked="0"/>
      </dxf>
    </rfmt>
  </rrc>
  <rrc rId="27457" sId="2" ref="A165:XFD165" action="deleteRow">
    <rfmt sheetId="2" xfDxf="1" sqref="A165:XFD165" start="0" length="0">
      <dxf>
        <numFmt numFmtId="30" formatCode="@"/>
        <protection locked="0"/>
      </dxf>
    </rfmt>
  </rrc>
  <rrc rId="27458" sId="2" ref="A165:XFD165" action="deleteRow">
    <rfmt sheetId="2" xfDxf="1" sqref="A165:XFD165" start="0" length="0">
      <dxf>
        <numFmt numFmtId="30" formatCode="@"/>
        <protection locked="0"/>
      </dxf>
    </rfmt>
  </rrc>
  <rrc rId="27459" sId="2" ref="A165:XFD165" action="deleteRow">
    <rfmt sheetId="2" xfDxf="1" sqref="A165:XFD165" start="0" length="0">
      <dxf>
        <numFmt numFmtId="30" formatCode="@"/>
        <protection locked="0"/>
      </dxf>
    </rfmt>
  </rrc>
  <rrc rId="27460" sId="2" ref="A165:XFD165" action="deleteRow">
    <rfmt sheetId="2" xfDxf="1" sqref="A165:XFD165" start="0" length="0">
      <dxf>
        <numFmt numFmtId="30" formatCode="@"/>
        <protection locked="0"/>
      </dxf>
    </rfmt>
  </rrc>
  <rrc rId="27461" sId="2" ref="A165:XFD165" action="deleteRow">
    <rfmt sheetId="2" xfDxf="1" sqref="A165:XFD165" start="0" length="0">
      <dxf>
        <numFmt numFmtId="30" formatCode="@"/>
        <protection locked="0"/>
      </dxf>
    </rfmt>
  </rrc>
  <rrc rId="27462" sId="2" ref="A165:XFD165" action="deleteRow">
    <rfmt sheetId="2" xfDxf="1" sqref="A165:XFD165" start="0" length="0">
      <dxf>
        <numFmt numFmtId="30" formatCode="@"/>
        <protection locked="0"/>
      </dxf>
    </rfmt>
  </rrc>
  <rrc rId="27463" sId="2" ref="A165:XFD165" action="deleteRow">
    <rfmt sheetId="2" xfDxf="1" sqref="A165:XFD165" start="0" length="0">
      <dxf>
        <numFmt numFmtId="30" formatCode="@"/>
        <protection locked="0"/>
      </dxf>
    </rfmt>
  </rrc>
  <rrc rId="27464" sId="2" ref="A165:XFD165" action="deleteRow">
    <rfmt sheetId="2" xfDxf="1" sqref="A165:XFD165" start="0" length="0">
      <dxf>
        <numFmt numFmtId="30" formatCode="@"/>
        <protection locked="0"/>
      </dxf>
    </rfmt>
  </rrc>
  <rrc rId="27465" sId="2" ref="A165:XFD165" action="deleteRow">
    <rfmt sheetId="2" xfDxf="1" sqref="A165:XFD165" start="0" length="0">
      <dxf>
        <numFmt numFmtId="30" formatCode="@"/>
        <protection locked="0"/>
      </dxf>
    </rfmt>
  </rrc>
  <rrc rId="27466" sId="2" ref="A165:XFD165" action="deleteRow">
    <rfmt sheetId="2" xfDxf="1" sqref="A165:XFD165" start="0" length="0">
      <dxf>
        <numFmt numFmtId="30" formatCode="@"/>
        <protection locked="0"/>
      </dxf>
    </rfmt>
  </rrc>
  <rrc rId="27467" sId="2" ref="A165:XFD165" action="deleteRow">
    <rfmt sheetId="2" xfDxf="1" sqref="A165:XFD165" start="0" length="0">
      <dxf>
        <numFmt numFmtId="30" formatCode="@"/>
        <protection locked="0"/>
      </dxf>
    </rfmt>
  </rrc>
  <rrc rId="27468" sId="2" ref="A165:XFD165" action="deleteRow">
    <rfmt sheetId="2" xfDxf="1" sqref="A165:XFD165" start="0" length="0">
      <dxf>
        <numFmt numFmtId="30" formatCode="@"/>
        <protection locked="0"/>
      </dxf>
    </rfmt>
  </rrc>
  <rrc rId="27469" sId="2" ref="A165:XFD165" action="deleteRow">
    <rfmt sheetId="2" xfDxf="1" sqref="A165:XFD165" start="0" length="0">
      <dxf>
        <numFmt numFmtId="30" formatCode="@"/>
        <protection locked="0"/>
      </dxf>
    </rfmt>
  </rrc>
  <rrc rId="27470" sId="2" ref="A165:XFD165" action="deleteRow">
    <rfmt sheetId="2" xfDxf="1" sqref="A165:XFD165" start="0" length="0">
      <dxf>
        <numFmt numFmtId="30" formatCode="@"/>
        <protection locked="0"/>
      </dxf>
    </rfmt>
  </rrc>
  <rrc rId="27471" sId="2" ref="A165:XFD165" action="deleteRow">
    <rfmt sheetId="2" xfDxf="1" sqref="A165:XFD165" start="0" length="0">
      <dxf>
        <numFmt numFmtId="30" formatCode="@"/>
        <protection locked="0"/>
      </dxf>
    </rfmt>
  </rrc>
  <rrc rId="27472" sId="2" ref="A165:XFD165" action="deleteRow">
    <rfmt sheetId="2" xfDxf="1" sqref="A165:XFD165" start="0" length="0">
      <dxf>
        <numFmt numFmtId="30" formatCode="@"/>
        <protection locked="0"/>
      </dxf>
    </rfmt>
  </rrc>
  <rrc rId="27473" sId="2" ref="A165:XFD165" action="deleteRow">
    <rfmt sheetId="2" xfDxf="1" sqref="A165:XFD165" start="0" length="0">
      <dxf>
        <numFmt numFmtId="30" formatCode="@"/>
        <protection locked="0"/>
      </dxf>
    </rfmt>
  </rrc>
  <rrc rId="27474" sId="2" ref="A165:XFD165" action="deleteRow">
    <rfmt sheetId="2" xfDxf="1" sqref="A165:XFD165" start="0" length="0">
      <dxf>
        <numFmt numFmtId="30" formatCode="@"/>
        <protection locked="0"/>
      </dxf>
    </rfmt>
  </rrc>
  <rrc rId="27475" sId="2" ref="A165:XFD165" action="deleteRow">
    <rfmt sheetId="2" xfDxf="1" sqref="A165:XFD165" start="0" length="0">
      <dxf>
        <numFmt numFmtId="30" formatCode="@"/>
        <protection locked="0"/>
      </dxf>
    </rfmt>
  </rrc>
  <rrc rId="27476" sId="2" ref="A165:XFD165" action="deleteRow">
    <rfmt sheetId="2" xfDxf="1" sqref="A165:XFD165" start="0" length="0">
      <dxf>
        <numFmt numFmtId="30" formatCode="@"/>
        <protection locked="0"/>
      </dxf>
    </rfmt>
  </rrc>
  <rrc rId="27477" sId="2" ref="A165:XFD165" action="deleteRow">
    <rfmt sheetId="2" xfDxf="1" sqref="A165:XFD165" start="0" length="0">
      <dxf>
        <numFmt numFmtId="30" formatCode="@"/>
        <protection locked="0"/>
      </dxf>
    </rfmt>
  </rrc>
  <rrc rId="27478" sId="2" ref="A165:XFD165" action="deleteRow">
    <rfmt sheetId="2" xfDxf="1" sqref="A165:XFD165" start="0" length="0">
      <dxf>
        <numFmt numFmtId="30" formatCode="@"/>
        <protection locked="0"/>
      </dxf>
    </rfmt>
  </rrc>
  <rrc rId="27479" sId="2" ref="A165:XFD165" action="deleteRow">
    <rfmt sheetId="2" xfDxf="1" sqref="A165:XFD165" start="0" length="0">
      <dxf>
        <numFmt numFmtId="30" formatCode="@"/>
        <protection locked="0"/>
      </dxf>
    </rfmt>
  </rrc>
  <rrc rId="27480" sId="2" ref="A165:XFD165" action="deleteRow">
    <rfmt sheetId="2" xfDxf="1" sqref="A165:XFD165" start="0" length="0">
      <dxf>
        <numFmt numFmtId="30" formatCode="@"/>
        <protection locked="0"/>
      </dxf>
    </rfmt>
  </rrc>
  <rrc rId="27481" sId="2" ref="A165:XFD165" action="deleteRow">
    <rfmt sheetId="2" xfDxf="1" sqref="A165:XFD165" start="0" length="0">
      <dxf>
        <numFmt numFmtId="30" formatCode="@"/>
        <protection locked="0"/>
      </dxf>
    </rfmt>
  </rrc>
  <rrc rId="27482" sId="2" ref="A165:XFD165" action="deleteRow">
    <rfmt sheetId="2" xfDxf="1" sqref="A165:XFD165" start="0" length="0">
      <dxf>
        <numFmt numFmtId="30" formatCode="@"/>
        <protection locked="0"/>
      </dxf>
    </rfmt>
  </rrc>
  <rrc rId="27483" sId="2" ref="A165:XFD165" action="deleteRow">
    <rfmt sheetId="2" xfDxf="1" sqref="A165:XFD165" start="0" length="0">
      <dxf>
        <numFmt numFmtId="30" formatCode="@"/>
        <protection locked="0"/>
      </dxf>
    </rfmt>
  </rrc>
  <rrc rId="27484" sId="2" ref="A165:XFD165" action="deleteRow">
    <rfmt sheetId="2" xfDxf="1" sqref="A165:XFD165" start="0" length="0">
      <dxf>
        <numFmt numFmtId="30" formatCode="@"/>
        <protection locked="0"/>
      </dxf>
    </rfmt>
  </rrc>
  <rrc rId="27485" sId="2" ref="A165:XFD165" action="deleteRow">
    <rfmt sheetId="2" xfDxf="1" sqref="A165:XFD165" start="0" length="0">
      <dxf>
        <numFmt numFmtId="30" formatCode="@"/>
        <protection locked="0"/>
      </dxf>
    </rfmt>
  </rrc>
  <rrc rId="27486" sId="2" ref="A165:XFD165" action="deleteRow">
    <rfmt sheetId="2" xfDxf="1" sqref="A165:XFD165" start="0" length="0">
      <dxf>
        <numFmt numFmtId="30" formatCode="@"/>
        <protection locked="0"/>
      </dxf>
    </rfmt>
  </rrc>
  <rrc rId="27487" sId="2" ref="A165:XFD165" action="deleteRow">
    <rfmt sheetId="2" xfDxf="1" sqref="A165:XFD165" start="0" length="0">
      <dxf>
        <numFmt numFmtId="30" formatCode="@"/>
        <protection locked="0"/>
      </dxf>
    </rfmt>
  </rrc>
  <rrc rId="27488" sId="2" ref="A165:XFD165" action="deleteRow">
    <rfmt sheetId="2" xfDxf="1" sqref="A165:XFD165" start="0" length="0">
      <dxf>
        <numFmt numFmtId="30" formatCode="@"/>
        <protection locked="0"/>
      </dxf>
    </rfmt>
  </rrc>
  <rrc rId="27489" sId="2" ref="A165:XFD165" action="deleteRow">
    <rfmt sheetId="2" xfDxf="1" sqref="A165:XFD165" start="0" length="0">
      <dxf>
        <numFmt numFmtId="30" formatCode="@"/>
        <protection locked="0"/>
      </dxf>
    </rfmt>
  </rrc>
  <rrc rId="27490" sId="2" ref="A165:XFD165" action="deleteRow">
    <rfmt sheetId="2" xfDxf="1" sqref="A165:XFD165" start="0" length="0">
      <dxf>
        <numFmt numFmtId="30" formatCode="@"/>
        <protection locked="0"/>
      </dxf>
    </rfmt>
  </rrc>
  <rrc rId="27491" sId="2" ref="A165:XFD165" action="deleteRow">
    <rfmt sheetId="2" xfDxf="1" sqref="A165:XFD165" start="0" length="0">
      <dxf>
        <numFmt numFmtId="30" formatCode="@"/>
        <protection locked="0"/>
      </dxf>
    </rfmt>
  </rrc>
  <rrc rId="27492" sId="2" ref="A165:XFD165" action="deleteRow">
    <rfmt sheetId="2" xfDxf="1" sqref="A165:XFD165" start="0" length="0">
      <dxf>
        <numFmt numFmtId="30" formatCode="@"/>
        <protection locked="0"/>
      </dxf>
    </rfmt>
  </rrc>
  <rrc rId="27493" sId="2" ref="A165:XFD165" action="deleteRow">
    <rfmt sheetId="2" xfDxf="1" sqref="A165:XFD165" start="0" length="0">
      <dxf>
        <numFmt numFmtId="30" formatCode="@"/>
        <protection locked="0"/>
      </dxf>
    </rfmt>
  </rrc>
  <rrc rId="27494" sId="2" ref="A165:XFD165" action="deleteRow">
    <rfmt sheetId="2" xfDxf="1" sqref="A165:XFD165" start="0" length="0">
      <dxf>
        <numFmt numFmtId="30" formatCode="@"/>
        <protection locked="0"/>
      </dxf>
    </rfmt>
  </rrc>
  <rrc rId="27495" sId="2" ref="A165:XFD165" action="deleteRow">
    <rfmt sheetId="2" xfDxf="1" sqref="A165:XFD165" start="0" length="0">
      <dxf>
        <numFmt numFmtId="30" formatCode="@"/>
        <protection locked="0"/>
      </dxf>
    </rfmt>
  </rrc>
  <rrc rId="27496" sId="2" ref="A165:XFD165" action="deleteRow">
    <rfmt sheetId="2" xfDxf="1" sqref="A165:XFD165" start="0" length="0">
      <dxf>
        <numFmt numFmtId="30" formatCode="@"/>
        <protection locked="0"/>
      </dxf>
    </rfmt>
  </rrc>
  <rrc rId="27497" sId="2" ref="A165:XFD165" action="deleteRow">
    <rfmt sheetId="2" xfDxf="1" sqref="A165:XFD165" start="0" length="0">
      <dxf>
        <numFmt numFmtId="30" formatCode="@"/>
        <protection locked="0"/>
      </dxf>
    </rfmt>
  </rrc>
  <rrc rId="27498" sId="2" ref="A165:XFD165" action="deleteRow">
    <rfmt sheetId="2" xfDxf="1" sqref="A165:XFD165" start="0" length="0">
      <dxf>
        <numFmt numFmtId="30" formatCode="@"/>
        <protection locked="0"/>
      </dxf>
    </rfmt>
  </rrc>
  <rrc rId="27499" sId="2" ref="A165:XFD165" action="deleteRow">
    <rfmt sheetId="2" xfDxf="1" sqref="A165:XFD165" start="0" length="0">
      <dxf>
        <numFmt numFmtId="30" formatCode="@"/>
        <protection locked="0"/>
      </dxf>
    </rfmt>
  </rrc>
  <rrc rId="27500" sId="2" ref="A165:XFD165" action="deleteRow">
    <rfmt sheetId="2" xfDxf="1" sqref="A165:XFD165" start="0" length="0">
      <dxf>
        <numFmt numFmtId="30" formatCode="@"/>
        <protection locked="0"/>
      </dxf>
    </rfmt>
  </rrc>
  <rrc rId="27501" sId="2" ref="A165:XFD165" action="deleteRow">
    <rfmt sheetId="2" xfDxf="1" sqref="A165:XFD165" start="0" length="0">
      <dxf>
        <numFmt numFmtId="30" formatCode="@"/>
        <protection locked="0"/>
      </dxf>
    </rfmt>
  </rrc>
  <rrc rId="27502" sId="2" ref="A165:XFD165" action="deleteRow">
    <rfmt sheetId="2" xfDxf="1" sqref="A165:XFD165" start="0" length="0">
      <dxf>
        <numFmt numFmtId="30" formatCode="@"/>
        <protection locked="0"/>
      </dxf>
    </rfmt>
  </rrc>
  <rrc rId="27503" sId="2" ref="A165:XFD165" action="deleteRow">
    <rfmt sheetId="2" xfDxf="1" sqref="A165:XFD165" start="0" length="0">
      <dxf>
        <numFmt numFmtId="30" formatCode="@"/>
        <protection locked="0"/>
      </dxf>
    </rfmt>
  </rrc>
  <rrc rId="27504" sId="2" ref="A165:XFD165" action="deleteRow">
    <rfmt sheetId="2" xfDxf="1" sqref="A165:XFD165" start="0" length="0">
      <dxf>
        <numFmt numFmtId="30" formatCode="@"/>
        <protection locked="0"/>
      </dxf>
    </rfmt>
  </rrc>
  <rrc rId="27505" sId="2" ref="A165:XFD165" action="deleteRow">
    <rfmt sheetId="2" xfDxf="1" sqref="A165:XFD165" start="0" length="0">
      <dxf>
        <numFmt numFmtId="30" formatCode="@"/>
        <protection locked="0"/>
      </dxf>
    </rfmt>
  </rrc>
  <rrc rId="27506" sId="2" ref="A165:XFD165" action="deleteRow">
    <rfmt sheetId="2" xfDxf="1" sqref="A165:XFD165" start="0" length="0">
      <dxf>
        <numFmt numFmtId="30" formatCode="@"/>
        <protection locked="0"/>
      </dxf>
    </rfmt>
  </rrc>
  <rrc rId="27507" sId="2" ref="A165:XFD165" action="deleteRow">
    <rfmt sheetId="2" xfDxf="1" sqref="A165:XFD165" start="0" length="0">
      <dxf>
        <numFmt numFmtId="30" formatCode="@"/>
        <protection locked="0"/>
      </dxf>
    </rfmt>
  </rrc>
  <rrc rId="27508" sId="2" ref="A165:XFD165" action="deleteRow">
    <rfmt sheetId="2" xfDxf="1" sqref="A165:XFD165" start="0" length="0">
      <dxf>
        <numFmt numFmtId="30" formatCode="@"/>
        <protection locked="0"/>
      </dxf>
    </rfmt>
  </rrc>
  <rrc rId="27509" sId="2" ref="A165:XFD165" action="deleteRow">
    <rfmt sheetId="2" xfDxf="1" sqref="A165:XFD165" start="0" length="0">
      <dxf>
        <numFmt numFmtId="30" formatCode="@"/>
        <protection locked="0"/>
      </dxf>
    </rfmt>
  </rrc>
  <rrc rId="27510" sId="2" ref="A165:XFD165" action="deleteRow">
    <rfmt sheetId="2" xfDxf="1" sqref="A165:XFD165" start="0" length="0">
      <dxf>
        <numFmt numFmtId="30" formatCode="@"/>
        <protection locked="0"/>
      </dxf>
    </rfmt>
  </rrc>
  <rrc rId="27511" sId="2" ref="A165:XFD165" action="deleteRow">
    <rfmt sheetId="2" xfDxf="1" sqref="A165:XFD165" start="0" length="0">
      <dxf>
        <numFmt numFmtId="30" formatCode="@"/>
        <protection locked="0"/>
      </dxf>
    </rfmt>
  </rrc>
  <rrc rId="27512" sId="2" ref="A165:XFD165" action="deleteRow">
    <rfmt sheetId="2" xfDxf="1" sqref="A165:XFD165" start="0" length="0">
      <dxf>
        <numFmt numFmtId="30" formatCode="@"/>
        <protection locked="0"/>
      </dxf>
    </rfmt>
  </rrc>
  <rrc rId="27513" sId="2" ref="A165:XFD165" action="deleteRow">
    <rfmt sheetId="2" xfDxf="1" sqref="A165:XFD165" start="0" length="0">
      <dxf>
        <numFmt numFmtId="30" formatCode="@"/>
        <protection locked="0"/>
      </dxf>
    </rfmt>
  </rrc>
  <rrc rId="27514" sId="2" ref="A165:XFD165" action="deleteRow">
    <rfmt sheetId="2" xfDxf="1" sqref="A165:XFD165" start="0" length="0">
      <dxf>
        <numFmt numFmtId="30" formatCode="@"/>
        <protection locked="0"/>
      </dxf>
    </rfmt>
  </rrc>
  <rrc rId="27515" sId="2" ref="A165:XFD165" action="deleteRow">
    <rfmt sheetId="2" xfDxf="1" sqref="A165:XFD165" start="0" length="0">
      <dxf>
        <numFmt numFmtId="30" formatCode="@"/>
        <protection locked="0"/>
      </dxf>
    </rfmt>
  </rrc>
  <rrc rId="27516" sId="2" ref="A165:XFD165" action="deleteRow">
    <rfmt sheetId="2" xfDxf="1" sqref="A165:XFD165" start="0" length="0">
      <dxf>
        <numFmt numFmtId="30" formatCode="@"/>
        <protection locked="0"/>
      </dxf>
    </rfmt>
  </rrc>
  <rrc rId="27517" sId="2" ref="A165:XFD165" action="deleteRow">
    <rfmt sheetId="2" xfDxf="1" sqref="A165:XFD165" start="0" length="0">
      <dxf>
        <numFmt numFmtId="30" formatCode="@"/>
        <protection locked="0"/>
      </dxf>
    </rfmt>
  </rrc>
  <rrc rId="27518" sId="2" ref="A165:XFD165" action="deleteRow">
    <rfmt sheetId="2" xfDxf="1" sqref="A165:XFD165" start="0" length="0">
      <dxf>
        <numFmt numFmtId="30" formatCode="@"/>
        <protection locked="0"/>
      </dxf>
    </rfmt>
  </rrc>
  <rrc rId="27519" sId="2" ref="A165:XFD165" action="deleteRow">
    <rfmt sheetId="2" xfDxf="1" sqref="A165:XFD165" start="0" length="0">
      <dxf>
        <numFmt numFmtId="30" formatCode="@"/>
        <protection locked="0"/>
      </dxf>
    </rfmt>
  </rrc>
  <rrc rId="27520" sId="2" ref="A165:XFD165" action="deleteRow">
    <rfmt sheetId="2" xfDxf="1" sqref="A165:XFD165" start="0" length="0">
      <dxf>
        <numFmt numFmtId="30" formatCode="@"/>
        <protection locked="0"/>
      </dxf>
    </rfmt>
  </rrc>
  <rrc rId="27521" sId="2" ref="A165:XFD165" action="deleteRow">
    <rfmt sheetId="2" xfDxf="1" sqref="A165:XFD165" start="0" length="0">
      <dxf>
        <numFmt numFmtId="30" formatCode="@"/>
        <protection locked="0"/>
      </dxf>
    </rfmt>
  </rrc>
  <rrc rId="27522" sId="2" ref="A165:XFD165" action="deleteRow">
    <rfmt sheetId="2" xfDxf="1" sqref="A165:XFD165" start="0" length="0">
      <dxf>
        <numFmt numFmtId="30" formatCode="@"/>
        <protection locked="0"/>
      </dxf>
    </rfmt>
  </rrc>
  <rrc rId="27523" sId="2" ref="A165:XFD165" action="deleteRow">
    <rfmt sheetId="2" xfDxf="1" sqref="A165:XFD165" start="0" length="0">
      <dxf>
        <numFmt numFmtId="30" formatCode="@"/>
        <protection locked="0"/>
      </dxf>
    </rfmt>
  </rrc>
  <rrc rId="27524" sId="2" ref="A165:XFD165" action="deleteRow">
    <rfmt sheetId="2" xfDxf="1" sqref="A165:XFD165" start="0" length="0">
      <dxf>
        <numFmt numFmtId="30" formatCode="@"/>
        <protection locked="0"/>
      </dxf>
    </rfmt>
  </rrc>
  <rrc rId="27525" sId="2" ref="A165:XFD165" action="deleteRow">
    <rfmt sheetId="2" xfDxf="1" sqref="A165:XFD165" start="0" length="0">
      <dxf>
        <numFmt numFmtId="30" formatCode="@"/>
        <protection locked="0"/>
      </dxf>
    </rfmt>
  </rrc>
  <rrc rId="27526" sId="2" ref="A165:XFD165" action="deleteRow">
    <rfmt sheetId="2" xfDxf="1" sqref="A165:XFD165" start="0" length="0">
      <dxf>
        <numFmt numFmtId="30" formatCode="@"/>
        <protection locked="0"/>
      </dxf>
    </rfmt>
  </rrc>
  <rrc rId="27527" sId="2" ref="A165:XFD165" action="deleteRow">
    <rfmt sheetId="2" xfDxf="1" sqref="A165:XFD165" start="0" length="0">
      <dxf>
        <numFmt numFmtId="30" formatCode="@"/>
        <protection locked="0"/>
      </dxf>
    </rfmt>
  </rrc>
  <rrc rId="27528" sId="2" ref="A165:XFD165" action="deleteRow">
    <rfmt sheetId="2" xfDxf="1" sqref="A165:XFD165" start="0" length="0">
      <dxf>
        <numFmt numFmtId="30" formatCode="@"/>
        <protection locked="0"/>
      </dxf>
    </rfmt>
  </rrc>
  <rrc rId="27529" sId="2" ref="A165:XFD165" action="deleteRow">
    <rfmt sheetId="2" xfDxf="1" sqref="A165:XFD165" start="0" length="0">
      <dxf>
        <numFmt numFmtId="30" formatCode="@"/>
        <protection locked="0"/>
      </dxf>
    </rfmt>
  </rrc>
  <rrc rId="27530" sId="2" ref="A165:XFD165" action="deleteRow">
    <rfmt sheetId="2" xfDxf="1" sqref="A165:XFD165" start="0" length="0">
      <dxf>
        <numFmt numFmtId="30" formatCode="@"/>
        <protection locked="0"/>
      </dxf>
    </rfmt>
  </rrc>
  <rrc rId="27531" sId="2" ref="A165:XFD165" action="deleteRow">
    <rfmt sheetId="2" xfDxf="1" sqref="A165:XFD165" start="0" length="0">
      <dxf>
        <numFmt numFmtId="30" formatCode="@"/>
        <protection locked="0"/>
      </dxf>
    </rfmt>
  </rrc>
  <rrc rId="27532" sId="2" ref="A165:XFD165" action="deleteRow">
    <rfmt sheetId="2" xfDxf="1" sqref="A165:XFD165" start="0" length="0">
      <dxf>
        <numFmt numFmtId="30" formatCode="@"/>
        <protection locked="0"/>
      </dxf>
    </rfmt>
  </rrc>
  <rrc rId="27533" sId="2" ref="A165:XFD165" action="deleteRow">
    <rfmt sheetId="2" xfDxf="1" sqref="A165:XFD165" start="0" length="0">
      <dxf>
        <numFmt numFmtId="30" formatCode="@"/>
        <protection locked="0"/>
      </dxf>
    </rfmt>
  </rrc>
  <rrc rId="27534" sId="2" ref="A165:XFD165" action="deleteRow">
    <rfmt sheetId="2" xfDxf="1" sqref="A165:XFD165" start="0" length="0">
      <dxf>
        <numFmt numFmtId="30" formatCode="@"/>
        <protection locked="0"/>
      </dxf>
    </rfmt>
  </rrc>
  <rrc rId="27535" sId="2" ref="A165:XFD165" action="deleteRow">
    <rfmt sheetId="2" xfDxf="1" sqref="A165:XFD165" start="0" length="0">
      <dxf>
        <numFmt numFmtId="30" formatCode="@"/>
        <protection locked="0"/>
      </dxf>
    </rfmt>
  </rrc>
  <rrc rId="27536" sId="2" ref="A165:XFD165" action="deleteRow">
    <rfmt sheetId="2" xfDxf="1" sqref="A165:XFD165" start="0" length="0">
      <dxf>
        <numFmt numFmtId="30" formatCode="@"/>
        <protection locked="0"/>
      </dxf>
    </rfmt>
  </rrc>
  <rrc rId="27537" sId="2" ref="A165:XFD165" action="deleteRow">
    <rfmt sheetId="2" xfDxf="1" sqref="A165:XFD165" start="0" length="0">
      <dxf>
        <numFmt numFmtId="30" formatCode="@"/>
        <protection locked="0"/>
      </dxf>
    </rfmt>
  </rrc>
  <rrc rId="27538" sId="2" ref="A165:XFD165" action="deleteRow">
    <rfmt sheetId="2" xfDxf="1" sqref="A165:XFD165" start="0" length="0">
      <dxf>
        <numFmt numFmtId="30" formatCode="@"/>
        <protection locked="0"/>
      </dxf>
    </rfmt>
  </rrc>
  <rrc rId="27539" sId="2" ref="A165:XFD165" action="deleteRow">
    <rfmt sheetId="2" xfDxf="1" sqref="A165:XFD165" start="0" length="0">
      <dxf>
        <numFmt numFmtId="30" formatCode="@"/>
        <protection locked="0"/>
      </dxf>
    </rfmt>
  </rrc>
  <rrc rId="27540" sId="2" ref="A165:XFD165" action="deleteRow">
    <rfmt sheetId="2" xfDxf="1" sqref="A165:XFD165" start="0" length="0">
      <dxf>
        <numFmt numFmtId="30" formatCode="@"/>
        <protection locked="0"/>
      </dxf>
    </rfmt>
  </rrc>
  <rrc rId="27541" sId="2" ref="A165:XFD165" action="deleteRow">
    <rfmt sheetId="2" xfDxf="1" sqref="A165:XFD165" start="0" length="0">
      <dxf>
        <numFmt numFmtId="30" formatCode="@"/>
        <protection locked="0"/>
      </dxf>
    </rfmt>
  </rrc>
  <rrc rId="27542" sId="2" ref="A165:XFD165" action="deleteRow">
    <rfmt sheetId="2" xfDxf="1" sqref="A165:XFD165" start="0" length="0">
      <dxf>
        <numFmt numFmtId="30" formatCode="@"/>
        <protection locked="0"/>
      </dxf>
    </rfmt>
  </rrc>
  <rrc rId="27543" sId="2" ref="A165:XFD165" action="deleteRow">
    <rfmt sheetId="2" xfDxf="1" sqref="A165:XFD165" start="0" length="0">
      <dxf>
        <numFmt numFmtId="30" formatCode="@"/>
        <protection locked="0"/>
      </dxf>
    </rfmt>
  </rrc>
  <rrc rId="27544" sId="2" ref="A165:XFD165" action="deleteRow">
    <rfmt sheetId="2" xfDxf="1" sqref="A165:XFD165" start="0" length="0">
      <dxf>
        <numFmt numFmtId="30" formatCode="@"/>
        <protection locked="0"/>
      </dxf>
    </rfmt>
  </rrc>
  <rrc rId="27545" sId="2" ref="A165:XFD165" action="deleteRow">
    <rfmt sheetId="2" xfDxf="1" sqref="A165:XFD165" start="0" length="0">
      <dxf>
        <numFmt numFmtId="30" formatCode="@"/>
        <protection locked="0"/>
      </dxf>
    </rfmt>
  </rrc>
  <rrc rId="27546" sId="2" ref="A165:XFD165" action="deleteRow">
    <rfmt sheetId="2" xfDxf="1" sqref="A165:XFD165" start="0" length="0">
      <dxf>
        <numFmt numFmtId="30" formatCode="@"/>
        <protection locked="0"/>
      </dxf>
    </rfmt>
  </rrc>
  <rrc rId="27547" sId="2" ref="A165:XFD165" action="deleteRow">
    <rfmt sheetId="2" xfDxf="1" sqref="A165:XFD165" start="0" length="0">
      <dxf>
        <numFmt numFmtId="30" formatCode="@"/>
        <protection locked="0"/>
      </dxf>
    </rfmt>
  </rrc>
  <rrc rId="27548" sId="2" ref="A165:XFD165" action="deleteRow">
    <rfmt sheetId="2" xfDxf="1" sqref="A165:XFD165" start="0" length="0">
      <dxf>
        <numFmt numFmtId="30" formatCode="@"/>
        <protection locked="0"/>
      </dxf>
    </rfmt>
  </rrc>
  <rrc rId="27549" sId="2" ref="A165:XFD165" action="deleteRow">
    <rfmt sheetId="2" xfDxf="1" sqref="A165:XFD165" start="0" length="0">
      <dxf>
        <numFmt numFmtId="30" formatCode="@"/>
        <protection locked="0"/>
      </dxf>
    </rfmt>
  </rrc>
  <rrc rId="27550" sId="2" ref="A165:XFD165" action="deleteRow">
    <rfmt sheetId="2" xfDxf="1" sqref="A165:XFD165" start="0" length="0">
      <dxf>
        <numFmt numFmtId="30" formatCode="@"/>
        <protection locked="0"/>
      </dxf>
    </rfmt>
  </rrc>
  <rrc rId="27551" sId="2" ref="A165:XFD165" action="deleteRow">
    <rfmt sheetId="2" xfDxf="1" sqref="A165:XFD165" start="0" length="0">
      <dxf>
        <numFmt numFmtId="30" formatCode="@"/>
        <protection locked="0"/>
      </dxf>
    </rfmt>
  </rrc>
  <rrc rId="27552" sId="2" ref="A165:XFD165" action="deleteRow">
    <rfmt sheetId="2" xfDxf="1" sqref="A165:XFD165" start="0" length="0">
      <dxf>
        <numFmt numFmtId="30" formatCode="@"/>
        <protection locked="0"/>
      </dxf>
    </rfmt>
  </rrc>
  <rrc rId="27553" sId="2" ref="A165:XFD165" action="deleteRow">
    <rfmt sheetId="2" xfDxf="1" sqref="A165:XFD165" start="0" length="0">
      <dxf>
        <numFmt numFmtId="30" formatCode="@"/>
        <protection locked="0"/>
      </dxf>
    </rfmt>
  </rrc>
  <rrc rId="27554" sId="2" ref="A165:XFD165" action="deleteRow">
    <rfmt sheetId="2" xfDxf="1" sqref="A165:XFD165" start="0" length="0">
      <dxf>
        <numFmt numFmtId="30" formatCode="@"/>
        <protection locked="0"/>
      </dxf>
    </rfmt>
  </rrc>
  <rrc rId="27555" sId="2" ref="A165:XFD165" action="deleteRow">
    <rfmt sheetId="2" xfDxf="1" sqref="A165:XFD165" start="0" length="0">
      <dxf>
        <numFmt numFmtId="30" formatCode="@"/>
        <protection locked="0"/>
      </dxf>
    </rfmt>
  </rrc>
  <rrc rId="27556" sId="2" ref="A165:XFD165" action="deleteRow">
    <rfmt sheetId="2" xfDxf="1" sqref="A165:XFD165" start="0" length="0">
      <dxf>
        <numFmt numFmtId="30" formatCode="@"/>
        <protection locked="0"/>
      </dxf>
    </rfmt>
  </rrc>
  <rrc rId="27557" sId="2" ref="A165:XFD165" action="deleteRow">
    <rfmt sheetId="2" xfDxf="1" sqref="A165:XFD165" start="0" length="0">
      <dxf>
        <numFmt numFmtId="30" formatCode="@"/>
        <protection locked="0"/>
      </dxf>
    </rfmt>
  </rrc>
  <rrc rId="27558" sId="2" ref="A165:XFD165" action="deleteRow">
    <rfmt sheetId="2" xfDxf="1" sqref="A165:XFD165" start="0" length="0">
      <dxf>
        <numFmt numFmtId="30" formatCode="@"/>
        <protection locked="0"/>
      </dxf>
    </rfmt>
  </rrc>
  <rrc rId="27559" sId="2" ref="A165:XFD165" action="deleteRow">
    <rfmt sheetId="2" xfDxf="1" sqref="A165:XFD165" start="0" length="0">
      <dxf>
        <numFmt numFmtId="30" formatCode="@"/>
        <protection locked="0"/>
      </dxf>
    </rfmt>
  </rrc>
  <rrc rId="27560" sId="2" ref="A165:XFD165" action="deleteRow">
    <rfmt sheetId="2" xfDxf="1" sqref="A165:XFD165" start="0" length="0">
      <dxf>
        <numFmt numFmtId="30" formatCode="@"/>
        <protection locked="0"/>
      </dxf>
    </rfmt>
  </rrc>
  <rrc rId="27561" sId="2" ref="A165:XFD165" action="deleteRow">
    <rfmt sheetId="2" xfDxf="1" sqref="A165:XFD165" start="0" length="0">
      <dxf>
        <numFmt numFmtId="30" formatCode="@"/>
        <protection locked="0"/>
      </dxf>
    </rfmt>
  </rrc>
  <rrc rId="27562" sId="2" ref="A165:XFD165" action="deleteRow">
    <rfmt sheetId="2" xfDxf="1" sqref="A165:XFD165" start="0" length="0">
      <dxf>
        <numFmt numFmtId="30" formatCode="@"/>
        <protection locked="0"/>
      </dxf>
    </rfmt>
  </rrc>
  <rrc rId="27563" sId="2" ref="A165:XFD165" action="deleteRow">
    <rfmt sheetId="2" xfDxf="1" sqref="A165:XFD165" start="0" length="0">
      <dxf>
        <numFmt numFmtId="30" formatCode="@"/>
        <protection locked="0"/>
      </dxf>
    </rfmt>
  </rrc>
  <rrc rId="27564" sId="2" ref="A165:XFD165" action="deleteRow">
    <rfmt sheetId="2" xfDxf="1" sqref="A165:XFD165" start="0" length="0">
      <dxf>
        <numFmt numFmtId="30" formatCode="@"/>
        <protection locked="0"/>
      </dxf>
    </rfmt>
  </rrc>
  <rrc rId="27565" sId="2" ref="A165:XFD165" action="deleteRow">
    <rfmt sheetId="2" xfDxf="1" sqref="A165:XFD165" start="0" length="0">
      <dxf>
        <numFmt numFmtId="30" formatCode="@"/>
        <protection locked="0"/>
      </dxf>
    </rfmt>
  </rrc>
  <rrc rId="27566" sId="2" ref="A165:XFD165" action="deleteRow">
    <rfmt sheetId="2" xfDxf="1" sqref="A165:XFD165" start="0" length="0">
      <dxf>
        <numFmt numFmtId="30" formatCode="@"/>
        <protection locked="0"/>
      </dxf>
    </rfmt>
  </rrc>
  <rrc rId="27567" sId="2" ref="A165:XFD165" action="deleteRow">
    <rfmt sheetId="2" xfDxf="1" sqref="A165:XFD165" start="0" length="0">
      <dxf>
        <numFmt numFmtId="30" formatCode="@"/>
        <protection locked="0"/>
      </dxf>
    </rfmt>
  </rrc>
  <rrc rId="27568" sId="2" ref="A165:XFD165" action="deleteRow">
    <rfmt sheetId="2" xfDxf="1" sqref="A165:XFD165" start="0" length="0">
      <dxf>
        <numFmt numFmtId="30" formatCode="@"/>
        <protection locked="0"/>
      </dxf>
    </rfmt>
  </rrc>
  <rrc rId="27569" sId="2" ref="A165:XFD165" action="deleteRow">
    <rfmt sheetId="2" xfDxf="1" sqref="A165:XFD165" start="0" length="0">
      <dxf>
        <numFmt numFmtId="30" formatCode="@"/>
        <protection locked="0"/>
      </dxf>
    </rfmt>
  </rrc>
  <rrc rId="27570" sId="2" ref="A165:XFD165" action="deleteRow">
    <rfmt sheetId="2" xfDxf="1" sqref="A165:XFD165" start="0" length="0">
      <dxf>
        <numFmt numFmtId="30" formatCode="@"/>
        <protection locked="0"/>
      </dxf>
    </rfmt>
  </rrc>
  <rrc rId="27571" sId="2" ref="A165:XFD165" action="deleteRow">
    <rfmt sheetId="2" xfDxf="1" sqref="A165:XFD165" start="0" length="0">
      <dxf>
        <numFmt numFmtId="30" formatCode="@"/>
        <protection locked="0"/>
      </dxf>
    </rfmt>
  </rrc>
  <rrc rId="27572" sId="2" ref="A165:XFD165" action="deleteRow">
    <rfmt sheetId="2" xfDxf="1" sqref="A165:XFD165" start="0" length="0">
      <dxf>
        <numFmt numFmtId="30" formatCode="@"/>
        <protection locked="0"/>
      </dxf>
    </rfmt>
  </rrc>
  <rrc rId="27573" sId="2" ref="A165:XFD165" action="deleteRow">
    <rfmt sheetId="2" xfDxf="1" sqref="A165:XFD165" start="0" length="0">
      <dxf>
        <numFmt numFmtId="30" formatCode="@"/>
        <protection locked="0"/>
      </dxf>
    </rfmt>
  </rrc>
  <rrc rId="27574" sId="2" ref="A165:XFD165" action="deleteRow">
    <rfmt sheetId="2" xfDxf="1" sqref="A165:XFD165" start="0" length="0">
      <dxf>
        <numFmt numFmtId="30" formatCode="@"/>
        <protection locked="0"/>
      </dxf>
    </rfmt>
  </rrc>
  <rrc rId="27575" sId="2" ref="A165:XFD165" action="deleteRow">
    <rfmt sheetId="2" xfDxf="1" sqref="A165:XFD165" start="0" length="0">
      <dxf>
        <numFmt numFmtId="30" formatCode="@"/>
        <protection locked="0"/>
      </dxf>
    </rfmt>
  </rrc>
  <rrc rId="27576" sId="2" ref="A165:XFD165" action="deleteRow">
    <rfmt sheetId="2" xfDxf="1" sqref="A165:XFD165" start="0" length="0">
      <dxf>
        <numFmt numFmtId="30" formatCode="@"/>
        <protection locked="0"/>
      </dxf>
    </rfmt>
  </rrc>
  <rrc rId="27577" sId="2" ref="A165:XFD165" action="deleteRow">
    <rfmt sheetId="2" xfDxf="1" sqref="A165:XFD165" start="0" length="0">
      <dxf>
        <numFmt numFmtId="30" formatCode="@"/>
        <protection locked="0"/>
      </dxf>
    </rfmt>
  </rrc>
  <rrc rId="27578" sId="2" ref="A165:XFD165" action="deleteRow">
    <rfmt sheetId="2" xfDxf="1" sqref="A165:XFD165" start="0" length="0">
      <dxf>
        <numFmt numFmtId="30" formatCode="@"/>
        <protection locked="0"/>
      </dxf>
    </rfmt>
  </rrc>
  <rrc rId="27579" sId="2" ref="A165:XFD165" action="deleteRow">
    <rfmt sheetId="2" xfDxf="1" sqref="A165:XFD165" start="0" length="0">
      <dxf>
        <numFmt numFmtId="30" formatCode="@"/>
        <protection locked="0"/>
      </dxf>
    </rfmt>
  </rrc>
  <rrc rId="27580" sId="2" ref="A165:XFD165" action="deleteRow">
    <rfmt sheetId="2" xfDxf="1" sqref="A165:XFD165" start="0" length="0">
      <dxf>
        <numFmt numFmtId="30" formatCode="@"/>
        <protection locked="0"/>
      </dxf>
    </rfmt>
  </rrc>
  <rrc rId="27581" sId="2" ref="A165:XFD165" action="deleteRow">
    <rfmt sheetId="2" xfDxf="1" sqref="A165:XFD165" start="0" length="0">
      <dxf>
        <numFmt numFmtId="30" formatCode="@"/>
        <protection locked="0"/>
      </dxf>
    </rfmt>
  </rrc>
  <rrc rId="27582" sId="2" ref="A165:XFD165" action="deleteRow">
    <rfmt sheetId="2" xfDxf="1" sqref="A165:XFD165" start="0" length="0">
      <dxf>
        <numFmt numFmtId="30" formatCode="@"/>
        <protection locked="0"/>
      </dxf>
    </rfmt>
  </rrc>
  <rrc rId="27583" sId="2" ref="A165:XFD165" action="deleteRow">
    <rfmt sheetId="2" xfDxf="1" sqref="A165:XFD165" start="0" length="0">
      <dxf>
        <numFmt numFmtId="30" formatCode="@"/>
        <protection locked="0"/>
      </dxf>
    </rfmt>
  </rrc>
  <rrc rId="27584" sId="2" ref="A165:XFD165" action="deleteRow">
    <rfmt sheetId="2" xfDxf="1" sqref="A165:XFD165" start="0" length="0">
      <dxf>
        <numFmt numFmtId="30" formatCode="@"/>
        <protection locked="0"/>
      </dxf>
    </rfmt>
  </rrc>
  <rrc rId="27585" sId="2" ref="A165:XFD165" action="deleteRow">
    <rfmt sheetId="2" xfDxf="1" sqref="A165:XFD165" start="0" length="0">
      <dxf>
        <numFmt numFmtId="30" formatCode="@"/>
        <protection locked="0"/>
      </dxf>
    </rfmt>
  </rrc>
  <rrc rId="27586" sId="2" ref="A165:XFD165" action="deleteRow">
    <rfmt sheetId="2" xfDxf="1" sqref="A165:XFD165" start="0" length="0">
      <dxf>
        <numFmt numFmtId="30" formatCode="@"/>
        <protection locked="0"/>
      </dxf>
    </rfmt>
  </rrc>
  <rrc rId="27587" sId="2" ref="A165:XFD165" action="deleteRow">
    <rfmt sheetId="2" xfDxf="1" sqref="A165:XFD165" start="0" length="0">
      <dxf>
        <numFmt numFmtId="30" formatCode="@"/>
        <protection locked="0"/>
      </dxf>
    </rfmt>
  </rrc>
  <rrc rId="27588" sId="2" ref="A165:XFD165" action="deleteRow">
    <rfmt sheetId="2" xfDxf="1" sqref="A165:XFD165" start="0" length="0">
      <dxf>
        <numFmt numFmtId="30" formatCode="@"/>
        <protection locked="0"/>
      </dxf>
    </rfmt>
  </rrc>
  <rrc rId="27589" sId="2" ref="A165:XFD165" action="deleteRow">
    <rfmt sheetId="2" xfDxf="1" sqref="A165:XFD165" start="0" length="0">
      <dxf>
        <numFmt numFmtId="30" formatCode="@"/>
        <protection locked="0"/>
      </dxf>
    </rfmt>
  </rrc>
  <rrc rId="27590" sId="2" ref="A165:XFD165" action="deleteRow">
    <rfmt sheetId="2" xfDxf="1" sqref="A165:XFD165" start="0" length="0">
      <dxf>
        <numFmt numFmtId="30" formatCode="@"/>
        <protection locked="0"/>
      </dxf>
    </rfmt>
  </rrc>
  <rrc rId="27591" sId="2" ref="A165:XFD165" action="deleteRow">
    <rfmt sheetId="2" xfDxf="1" sqref="A165:XFD165" start="0" length="0">
      <dxf>
        <numFmt numFmtId="30" formatCode="@"/>
        <protection locked="0"/>
      </dxf>
    </rfmt>
  </rrc>
  <rrc rId="27592" sId="2" ref="A165:XFD165" action="deleteRow">
    <rfmt sheetId="2" xfDxf="1" sqref="A165:XFD165" start="0" length="0">
      <dxf>
        <numFmt numFmtId="30" formatCode="@"/>
        <protection locked="0"/>
      </dxf>
    </rfmt>
  </rrc>
  <rrc rId="27593" sId="2" ref="A165:XFD165" action="deleteRow">
    <rfmt sheetId="2" xfDxf="1" sqref="A165:XFD165" start="0" length="0">
      <dxf>
        <numFmt numFmtId="30" formatCode="@"/>
        <protection locked="0"/>
      </dxf>
    </rfmt>
  </rrc>
  <rrc rId="27594" sId="2" ref="A165:XFD165" action="deleteRow">
    <rfmt sheetId="2" xfDxf="1" sqref="A165:XFD165" start="0" length="0">
      <dxf>
        <numFmt numFmtId="30" formatCode="@"/>
        <protection locked="0"/>
      </dxf>
    </rfmt>
  </rrc>
  <rrc rId="27595" sId="2" ref="A165:XFD165" action="deleteRow">
    <rfmt sheetId="2" xfDxf="1" sqref="A165:XFD165" start="0" length="0">
      <dxf>
        <numFmt numFmtId="30" formatCode="@"/>
        <protection locked="0"/>
      </dxf>
    </rfmt>
  </rrc>
  <rrc rId="27596" sId="2" ref="A165:XFD165" action="deleteRow">
    <rfmt sheetId="2" xfDxf="1" sqref="A165:XFD165" start="0" length="0">
      <dxf>
        <numFmt numFmtId="30" formatCode="@"/>
        <protection locked="0"/>
      </dxf>
    </rfmt>
  </rrc>
  <rrc rId="27597" sId="2" ref="A165:XFD165" action="deleteRow">
    <rfmt sheetId="2" xfDxf="1" sqref="A165:XFD165" start="0" length="0">
      <dxf>
        <numFmt numFmtId="30" formatCode="@"/>
        <protection locked="0"/>
      </dxf>
    </rfmt>
  </rrc>
  <rrc rId="27598" sId="2" ref="A165:XFD165" action="deleteRow">
    <rfmt sheetId="2" xfDxf="1" sqref="A165:XFD165" start="0" length="0">
      <dxf>
        <numFmt numFmtId="30" formatCode="@"/>
        <protection locked="0"/>
      </dxf>
    </rfmt>
  </rrc>
  <rrc rId="27599" sId="2" ref="A165:XFD165" action="deleteRow">
    <rfmt sheetId="2" xfDxf="1" sqref="A165:XFD165" start="0" length="0">
      <dxf>
        <numFmt numFmtId="30" formatCode="@"/>
        <protection locked="0"/>
      </dxf>
    </rfmt>
  </rrc>
  <rrc rId="27600" sId="2" ref="A165:XFD165" action="deleteRow">
    <rfmt sheetId="2" xfDxf="1" sqref="A165:XFD165" start="0" length="0">
      <dxf>
        <numFmt numFmtId="30" formatCode="@"/>
        <protection locked="0"/>
      </dxf>
    </rfmt>
  </rrc>
  <rrc rId="27601" sId="2" ref="A165:XFD165" action="deleteRow">
    <rfmt sheetId="2" xfDxf="1" sqref="A165:XFD165" start="0" length="0">
      <dxf>
        <numFmt numFmtId="30" formatCode="@"/>
        <protection locked="0"/>
      </dxf>
    </rfmt>
  </rrc>
  <rrc rId="27602" sId="2" ref="A165:XFD165" action="deleteRow">
    <rfmt sheetId="2" xfDxf="1" sqref="A165:XFD165" start="0" length="0">
      <dxf>
        <numFmt numFmtId="30" formatCode="@"/>
        <protection locked="0"/>
      </dxf>
    </rfmt>
  </rrc>
  <rrc rId="27603" sId="2" ref="A165:XFD165" action="deleteRow">
    <rfmt sheetId="2" xfDxf="1" sqref="A165:XFD165" start="0" length="0">
      <dxf>
        <numFmt numFmtId="30" formatCode="@"/>
        <protection locked="0"/>
      </dxf>
    </rfmt>
  </rrc>
  <rrc rId="27604" sId="2" ref="A165:XFD165" action="deleteRow">
    <rfmt sheetId="2" xfDxf="1" sqref="A165:XFD165" start="0" length="0">
      <dxf>
        <numFmt numFmtId="30" formatCode="@"/>
        <protection locked="0"/>
      </dxf>
    </rfmt>
  </rrc>
  <rrc rId="27605" sId="2" ref="A165:XFD165" action="deleteRow">
    <rfmt sheetId="2" xfDxf="1" sqref="A165:XFD165" start="0" length="0">
      <dxf>
        <numFmt numFmtId="30" formatCode="@"/>
        <protection locked="0"/>
      </dxf>
    </rfmt>
  </rrc>
  <rrc rId="27606" sId="2" ref="A165:XFD165" action="deleteRow">
    <rfmt sheetId="2" xfDxf="1" sqref="A165:XFD165" start="0" length="0">
      <dxf>
        <numFmt numFmtId="30" formatCode="@"/>
        <protection locked="0"/>
      </dxf>
    </rfmt>
  </rrc>
  <rrc rId="27607" sId="2" ref="A165:XFD165" action="deleteRow">
    <rfmt sheetId="2" xfDxf="1" sqref="A165:XFD165" start="0" length="0">
      <dxf>
        <numFmt numFmtId="30" formatCode="@"/>
        <protection locked="0"/>
      </dxf>
    </rfmt>
  </rrc>
  <rrc rId="27608" sId="2" ref="A165:XFD165" action="deleteRow">
    <rfmt sheetId="2" xfDxf="1" sqref="A165:XFD165" start="0" length="0">
      <dxf>
        <numFmt numFmtId="30" formatCode="@"/>
        <protection locked="0"/>
      </dxf>
    </rfmt>
  </rrc>
  <rrc rId="27609" sId="2" ref="A165:XFD165" action="deleteRow">
    <rfmt sheetId="2" xfDxf="1" sqref="A165:XFD165" start="0" length="0">
      <dxf>
        <numFmt numFmtId="30" formatCode="@"/>
        <protection locked="0"/>
      </dxf>
    </rfmt>
  </rrc>
  <rrc rId="27610" sId="2" ref="A165:XFD165" action="deleteRow">
    <rfmt sheetId="2" xfDxf="1" sqref="A165:XFD165" start="0" length="0">
      <dxf>
        <numFmt numFmtId="30" formatCode="@"/>
        <protection locked="0"/>
      </dxf>
    </rfmt>
  </rrc>
  <rrc rId="27611" sId="2" ref="A165:XFD165" action="deleteRow">
    <rfmt sheetId="2" xfDxf="1" sqref="A165:XFD165" start="0" length="0">
      <dxf>
        <numFmt numFmtId="30" formatCode="@"/>
        <protection locked="0"/>
      </dxf>
    </rfmt>
  </rrc>
  <rrc rId="27612" sId="2" ref="A165:XFD165" action="deleteRow">
    <rfmt sheetId="2" xfDxf="1" sqref="A165:XFD165" start="0" length="0">
      <dxf>
        <numFmt numFmtId="30" formatCode="@"/>
        <protection locked="0"/>
      </dxf>
    </rfmt>
  </rrc>
  <rrc rId="27613" sId="2" ref="A165:XFD165" action="deleteRow">
    <rfmt sheetId="2" xfDxf="1" sqref="A165:XFD165" start="0" length="0">
      <dxf>
        <numFmt numFmtId="30" formatCode="@"/>
        <protection locked="0"/>
      </dxf>
    </rfmt>
  </rrc>
  <rrc rId="27614" sId="2" ref="A165:XFD165" action="deleteRow">
    <rfmt sheetId="2" xfDxf="1" sqref="A165:XFD165" start="0" length="0">
      <dxf>
        <numFmt numFmtId="30" formatCode="@"/>
        <protection locked="0"/>
      </dxf>
    </rfmt>
  </rrc>
  <rrc rId="27615" sId="2" ref="A165:XFD165" action="deleteRow">
    <rfmt sheetId="2" xfDxf="1" sqref="A165:XFD165" start="0" length="0">
      <dxf>
        <numFmt numFmtId="30" formatCode="@"/>
        <protection locked="0"/>
      </dxf>
    </rfmt>
  </rrc>
  <rrc rId="27616" sId="2" ref="A165:XFD165" action="deleteRow">
    <rfmt sheetId="2" xfDxf="1" sqref="A165:XFD165" start="0" length="0">
      <dxf>
        <numFmt numFmtId="30" formatCode="@"/>
        <protection locked="0"/>
      </dxf>
    </rfmt>
  </rrc>
  <rrc rId="27617" sId="2" ref="A165:XFD165" action="deleteRow">
    <rfmt sheetId="2" xfDxf="1" sqref="A165:XFD165" start="0" length="0">
      <dxf>
        <numFmt numFmtId="30" formatCode="@"/>
        <protection locked="0"/>
      </dxf>
    </rfmt>
  </rrc>
  <rrc rId="27618" sId="2" ref="A165:XFD165" action="deleteRow">
    <rfmt sheetId="2" xfDxf="1" sqref="A165:XFD165" start="0" length="0">
      <dxf>
        <numFmt numFmtId="30" formatCode="@"/>
        <protection locked="0"/>
      </dxf>
    </rfmt>
  </rrc>
  <rrc rId="27619" sId="2" ref="A165:XFD165" action="deleteRow">
    <rfmt sheetId="2" xfDxf="1" sqref="A165:XFD165" start="0" length="0">
      <dxf>
        <numFmt numFmtId="30" formatCode="@"/>
        <protection locked="0"/>
      </dxf>
    </rfmt>
  </rrc>
  <rrc rId="27620" sId="2" ref="A165:XFD165" action="deleteRow">
    <rfmt sheetId="2" xfDxf="1" sqref="A165:XFD165" start="0" length="0">
      <dxf>
        <numFmt numFmtId="30" formatCode="@"/>
        <protection locked="0"/>
      </dxf>
    </rfmt>
  </rrc>
  <rrc rId="27621" sId="2" ref="A165:XFD165" action="deleteRow">
    <rfmt sheetId="2" xfDxf="1" sqref="A165:XFD165" start="0" length="0">
      <dxf>
        <numFmt numFmtId="30" formatCode="@"/>
        <protection locked="0"/>
      </dxf>
    </rfmt>
  </rrc>
  <rrc rId="27622" sId="2" ref="A165:XFD165" action="deleteRow">
    <rfmt sheetId="2" xfDxf="1" sqref="A165:XFD165" start="0" length="0">
      <dxf>
        <numFmt numFmtId="30" formatCode="@"/>
        <protection locked="0"/>
      </dxf>
    </rfmt>
  </rrc>
  <rrc rId="27623" sId="2" ref="A165:XFD165" action="deleteRow">
    <rfmt sheetId="2" xfDxf="1" sqref="A165:XFD165" start="0" length="0">
      <dxf>
        <numFmt numFmtId="30" formatCode="@"/>
        <protection locked="0"/>
      </dxf>
    </rfmt>
  </rrc>
  <rrc rId="27624" sId="2" ref="A165:XFD165" action="deleteRow">
    <rfmt sheetId="2" xfDxf="1" sqref="A165:XFD165" start="0" length="0">
      <dxf>
        <numFmt numFmtId="30" formatCode="@"/>
        <protection locked="0"/>
      </dxf>
    </rfmt>
  </rrc>
  <rrc rId="27625" sId="2" ref="A165:XFD165" action="deleteRow">
    <rfmt sheetId="2" xfDxf="1" sqref="A165:XFD165" start="0" length="0">
      <dxf>
        <numFmt numFmtId="30" formatCode="@"/>
        <protection locked="0"/>
      </dxf>
    </rfmt>
  </rrc>
  <rrc rId="27626" sId="2" ref="A165:XFD165" action="deleteRow">
    <rfmt sheetId="2" xfDxf="1" sqref="A165:XFD165" start="0" length="0">
      <dxf>
        <numFmt numFmtId="30" formatCode="@"/>
        <protection locked="0"/>
      </dxf>
    </rfmt>
  </rrc>
  <rrc rId="27627" sId="2" ref="A165:XFD165" action="deleteRow">
    <rfmt sheetId="2" xfDxf="1" sqref="A165:XFD165" start="0" length="0">
      <dxf>
        <numFmt numFmtId="30" formatCode="@"/>
        <protection locked="0"/>
      </dxf>
    </rfmt>
  </rrc>
  <rrc rId="27628" sId="2" ref="A165:XFD165" action="deleteRow">
    <rfmt sheetId="2" xfDxf="1" sqref="A165:XFD165" start="0" length="0">
      <dxf>
        <numFmt numFmtId="30" formatCode="@"/>
        <protection locked="0"/>
      </dxf>
    </rfmt>
  </rrc>
  <rrc rId="27629" sId="2" ref="A165:XFD165" action="deleteRow">
    <rfmt sheetId="2" xfDxf="1" sqref="A165:XFD165" start="0" length="0">
      <dxf>
        <numFmt numFmtId="30" formatCode="@"/>
        <protection locked="0"/>
      </dxf>
    </rfmt>
  </rrc>
  <rrc rId="27630" sId="2" ref="A165:XFD165" action="deleteRow">
    <rfmt sheetId="2" xfDxf="1" sqref="A165:XFD165" start="0" length="0">
      <dxf>
        <numFmt numFmtId="30" formatCode="@"/>
        <protection locked="0"/>
      </dxf>
    </rfmt>
  </rrc>
  <rrc rId="27631" sId="2" ref="A165:XFD165" action="deleteRow">
    <rfmt sheetId="2" xfDxf="1" sqref="A165:XFD165" start="0" length="0">
      <dxf>
        <numFmt numFmtId="30" formatCode="@"/>
        <protection locked="0"/>
      </dxf>
    </rfmt>
  </rrc>
  <rrc rId="27632" sId="2" ref="A165:XFD165" action="deleteRow">
    <rfmt sheetId="2" xfDxf="1" sqref="A165:XFD165" start="0" length="0">
      <dxf>
        <numFmt numFmtId="30" formatCode="@"/>
        <protection locked="0"/>
      </dxf>
    </rfmt>
  </rrc>
  <rrc rId="27633" sId="2" ref="A165:XFD165" action="deleteRow">
    <rfmt sheetId="2" xfDxf="1" sqref="A165:XFD165" start="0" length="0">
      <dxf>
        <numFmt numFmtId="30" formatCode="@"/>
        <protection locked="0"/>
      </dxf>
    </rfmt>
  </rrc>
  <rrc rId="27634" sId="2" ref="A165:XFD165" action="deleteRow">
    <rfmt sheetId="2" xfDxf="1" sqref="A165:XFD165" start="0" length="0">
      <dxf>
        <numFmt numFmtId="30" formatCode="@"/>
        <protection locked="0"/>
      </dxf>
    </rfmt>
  </rrc>
  <rrc rId="27635" sId="2" ref="A165:XFD165" action="deleteRow">
    <rfmt sheetId="2" xfDxf="1" sqref="A165:XFD165" start="0" length="0">
      <dxf>
        <numFmt numFmtId="30" formatCode="@"/>
        <protection locked="0"/>
      </dxf>
    </rfmt>
  </rrc>
  <rrc rId="27636" sId="2" ref="A165:XFD165" action="deleteRow">
    <rfmt sheetId="2" xfDxf="1" sqref="A165:XFD165" start="0" length="0">
      <dxf>
        <numFmt numFmtId="30" formatCode="@"/>
        <protection locked="0"/>
      </dxf>
    </rfmt>
  </rrc>
  <rrc rId="27637" sId="2" ref="A165:XFD165" action="deleteRow">
    <rfmt sheetId="2" xfDxf="1" sqref="A165:XFD165" start="0" length="0">
      <dxf>
        <numFmt numFmtId="30" formatCode="@"/>
        <protection locked="0"/>
      </dxf>
    </rfmt>
  </rrc>
  <rrc rId="27638" sId="2" ref="A165:XFD165" action="deleteRow">
    <rfmt sheetId="2" xfDxf="1" sqref="A165:XFD165" start="0" length="0">
      <dxf>
        <numFmt numFmtId="30" formatCode="@"/>
        <protection locked="0"/>
      </dxf>
    </rfmt>
  </rrc>
  <rrc rId="27639" sId="2" ref="A165:XFD165" action="deleteRow">
    <rfmt sheetId="2" xfDxf="1" sqref="A165:XFD165" start="0" length="0">
      <dxf>
        <numFmt numFmtId="30" formatCode="@"/>
        <protection locked="0"/>
      </dxf>
    </rfmt>
  </rrc>
  <rrc rId="27640" sId="2" ref="A165:XFD165" action="deleteRow">
    <rfmt sheetId="2" xfDxf="1" sqref="A165:XFD165" start="0" length="0">
      <dxf>
        <numFmt numFmtId="30" formatCode="@"/>
        <protection locked="0"/>
      </dxf>
    </rfmt>
  </rrc>
  <rrc rId="27641" sId="2" ref="A165:XFD165" action="deleteRow">
    <rfmt sheetId="2" xfDxf="1" sqref="A165:XFD165" start="0" length="0">
      <dxf>
        <numFmt numFmtId="30" formatCode="@"/>
        <protection locked="0"/>
      </dxf>
    </rfmt>
  </rrc>
  <rrc rId="27642" sId="2" ref="A165:XFD165" action="deleteRow">
    <rfmt sheetId="2" xfDxf="1" sqref="A165:XFD165" start="0" length="0">
      <dxf>
        <numFmt numFmtId="30" formatCode="@"/>
        <protection locked="0"/>
      </dxf>
    </rfmt>
  </rrc>
  <rrc rId="27643" sId="2" ref="A165:XFD165" action="deleteRow">
    <rfmt sheetId="2" xfDxf="1" sqref="A165:XFD165" start="0" length="0">
      <dxf>
        <numFmt numFmtId="30" formatCode="@"/>
        <protection locked="0"/>
      </dxf>
    </rfmt>
  </rrc>
  <rrc rId="27644" sId="2" ref="A165:XFD165" action="deleteRow">
    <rfmt sheetId="2" xfDxf="1" sqref="A165:XFD165" start="0" length="0">
      <dxf>
        <numFmt numFmtId="30" formatCode="@"/>
        <protection locked="0"/>
      </dxf>
    </rfmt>
  </rrc>
  <rrc rId="27645" sId="2" ref="A165:XFD165" action="deleteRow">
    <rfmt sheetId="2" xfDxf="1" sqref="A165:XFD165" start="0" length="0">
      <dxf>
        <numFmt numFmtId="30" formatCode="@"/>
        <protection locked="0"/>
      </dxf>
    </rfmt>
  </rrc>
  <rrc rId="27646" sId="2" ref="A165:XFD165" action="deleteRow">
    <rfmt sheetId="2" xfDxf="1" sqref="A165:XFD165" start="0" length="0">
      <dxf>
        <numFmt numFmtId="30" formatCode="@"/>
        <protection locked="0"/>
      </dxf>
    </rfmt>
  </rrc>
  <rrc rId="27647" sId="2" ref="A165:XFD165" action="deleteRow">
    <rfmt sheetId="2" xfDxf="1" sqref="A165:XFD165" start="0" length="0">
      <dxf>
        <numFmt numFmtId="30" formatCode="@"/>
        <protection locked="0"/>
      </dxf>
    </rfmt>
  </rrc>
  <rrc rId="27648" sId="2" ref="A165:XFD165" action="deleteRow">
    <rfmt sheetId="2" xfDxf="1" sqref="A165:XFD165" start="0" length="0">
      <dxf>
        <numFmt numFmtId="30" formatCode="@"/>
        <protection locked="0"/>
      </dxf>
    </rfmt>
  </rrc>
  <rrc rId="27649" sId="2" ref="A165:XFD165" action="deleteRow">
    <rfmt sheetId="2" xfDxf="1" sqref="A165:XFD165" start="0" length="0">
      <dxf>
        <numFmt numFmtId="30" formatCode="@"/>
        <protection locked="0"/>
      </dxf>
    </rfmt>
  </rrc>
  <rrc rId="27650" sId="2" ref="A165:XFD165" action="deleteRow">
    <rfmt sheetId="2" xfDxf="1" sqref="A165:XFD165" start="0" length="0">
      <dxf>
        <numFmt numFmtId="30" formatCode="@"/>
        <protection locked="0"/>
      </dxf>
    </rfmt>
  </rrc>
  <rrc rId="27651" sId="2" ref="A165:XFD165" action="deleteRow">
    <rfmt sheetId="2" xfDxf="1" sqref="A165:XFD165" start="0" length="0">
      <dxf>
        <numFmt numFmtId="30" formatCode="@"/>
        <protection locked="0"/>
      </dxf>
    </rfmt>
  </rrc>
  <rrc rId="27652" sId="2" ref="A165:XFD165" action="deleteRow">
    <rfmt sheetId="2" xfDxf="1" sqref="A165:XFD165" start="0" length="0">
      <dxf>
        <numFmt numFmtId="30" formatCode="@"/>
        <protection locked="0"/>
      </dxf>
    </rfmt>
  </rrc>
  <rrc rId="27653" sId="2" ref="A165:XFD165" action="deleteRow">
    <rfmt sheetId="2" xfDxf="1" sqref="A165:XFD165" start="0" length="0">
      <dxf>
        <numFmt numFmtId="30" formatCode="@"/>
        <protection locked="0"/>
      </dxf>
    </rfmt>
  </rrc>
  <rrc rId="27654" sId="2" ref="A165:XFD165" action="deleteRow">
    <rfmt sheetId="2" xfDxf="1" sqref="A165:XFD165" start="0" length="0">
      <dxf>
        <numFmt numFmtId="30" formatCode="@"/>
        <protection locked="0"/>
      </dxf>
    </rfmt>
  </rrc>
  <rrc rId="27655" sId="2" ref="A165:XFD165" action="deleteRow">
    <rfmt sheetId="2" xfDxf="1" sqref="A165:XFD165" start="0" length="0">
      <dxf>
        <numFmt numFmtId="30" formatCode="@"/>
        <protection locked="0"/>
      </dxf>
    </rfmt>
  </rrc>
  <rrc rId="27656" sId="2" ref="A165:XFD165" action="deleteRow">
    <rfmt sheetId="2" xfDxf="1" sqref="A165:XFD165" start="0" length="0">
      <dxf>
        <numFmt numFmtId="30" formatCode="@"/>
        <protection locked="0"/>
      </dxf>
    </rfmt>
  </rrc>
  <rrc rId="27657" sId="2" ref="A165:XFD165" action="deleteRow">
    <rfmt sheetId="2" xfDxf="1" sqref="A165:XFD165" start="0" length="0">
      <dxf>
        <numFmt numFmtId="30" formatCode="@"/>
        <protection locked="0"/>
      </dxf>
    </rfmt>
  </rrc>
  <rrc rId="27658" sId="2" ref="A165:XFD165" action="deleteRow">
    <rfmt sheetId="2" xfDxf="1" sqref="A165:XFD165" start="0" length="0">
      <dxf>
        <numFmt numFmtId="30" formatCode="@"/>
        <protection locked="0"/>
      </dxf>
    </rfmt>
  </rrc>
  <rrc rId="27659" sId="2" ref="A165:XFD165" action="deleteRow">
    <rfmt sheetId="2" xfDxf="1" sqref="A165:XFD165" start="0" length="0">
      <dxf>
        <numFmt numFmtId="30" formatCode="@"/>
        <protection locked="0"/>
      </dxf>
    </rfmt>
  </rrc>
  <rrc rId="27660" sId="2" ref="A165:XFD165" action="deleteRow">
    <rfmt sheetId="2" xfDxf="1" sqref="A165:XFD165" start="0" length="0">
      <dxf>
        <numFmt numFmtId="30" formatCode="@"/>
        <protection locked="0"/>
      </dxf>
    </rfmt>
  </rrc>
  <rrc rId="27661" sId="2" ref="A165:XFD165" action="deleteRow">
    <rfmt sheetId="2" xfDxf="1" sqref="A165:XFD165" start="0" length="0">
      <dxf>
        <numFmt numFmtId="30" formatCode="@"/>
        <protection locked="0"/>
      </dxf>
    </rfmt>
  </rrc>
  <rrc rId="27662" sId="2" ref="A165:XFD165" action="deleteRow">
    <rfmt sheetId="2" xfDxf="1" sqref="A165:XFD165" start="0" length="0">
      <dxf>
        <numFmt numFmtId="30" formatCode="@"/>
        <protection locked="0"/>
      </dxf>
    </rfmt>
  </rrc>
  <rrc rId="27663" sId="2" ref="A165:XFD165" action="deleteRow">
    <rfmt sheetId="2" xfDxf="1" sqref="A165:XFD165" start="0" length="0">
      <dxf>
        <numFmt numFmtId="30" formatCode="@"/>
        <protection locked="0"/>
      </dxf>
    </rfmt>
  </rrc>
  <rrc rId="27664" sId="2" ref="A165:XFD165" action="deleteRow">
    <rfmt sheetId="2" xfDxf="1" sqref="A165:XFD165" start="0" length="0">
      <dxf>
        <numFmt numFmtId="30" formatCode="@"/>
        <protection locked="0"/>
      </dxf>
    </rfmt>
  </rrc>
  <rrc rId="27665" sId="2" ref="A165:XFD165" action="deleteRow">
    <rfmt sheetId="2" xfDxf="1" sqref="A165:XFD165" start="0" length="0">
      <dxf>
        <numFmt numFmtId="30" formatCode="@"/>
        <protection locked="0"/>
      </dxf>
    </rfmt>
  </rrc>
  <rrc rId="27666" sId="2" ref="A165:XFD165" action="deleteRow">
    <rfmt sheetId="2" xfDxf="1" sqref="A165:XFD165" start="0" length="0">
      <dxf>
        <numFmt numFmtId="30" formatCode="@"/>
        <protection locked="0"/>
      </dxf>
    </rfmt>
  </rrc>
  <rrc rId="27667" sId="2" ref="A165:XFD165" action="deleteRow">
    <rfmt sheetId="2" xfDxf="1" sqref="A165:XFD165" start="0" length="0">
      <dxf>
        <numFmt numFmtId="30" formatCode="@"/>
        <protection locked="0"/>
      </dxf>
    </rfmt>
  </rrc>
  <rrc rId="27668" sId="2" ref="A165:XFD165" action="deleteRow">
    <rfmt sheetId="2" xfDxf="1" sqref="A165:XFD165" start="0" length="0">
      <dxf>
        <numFmt numFmtId="30" formatCode="@"/>
        <protection locked="0"/>
      </dxf>
    </rfmt>
  </rrc>
  <rrc rId="27669" sId="2" ref="A165:XFD165" action="deleteRow">
    <rfmt sheetId="2" xfDxf="1" sqref="A165:XFD165" start="0" length="0">
      <dxf>
        <numFmt numFmtId="30" formatCode="@"/>
        <protection locked="0"/>
      </dxf>
    </rfmt>
  </rrc>
  <rrc rId="27670" sId="2" ref="A165:XFD165" action="deleteRow">
    <rfmt sheetId="2" xfDxf="1" sqref="A165:XFD165" start="0" length="0">
      <dxf>
        <numFmt numFmtId="30" formatCode="@"/>
        <protection locked="0"/>
      </dxf>
    </rfmt>
  </rrc>
  <rrc rId="27671" sId="2" ref="A165:XFD165" action="deleteRow">
    <rfmt sheetId="2" xfDxf="1" sqref="A165:XFD165" start="0" length="0">
      <dxf>
        <numFmt numFmtId="30" formatCode="@"/>
        <protection locked="0"/>
      </dxf>
    </rfmt>
  </rrc>
  <rrc rId="27672" sId="2" ref="A165:XFD165" action="deleteRow">
    <rfmt sheetId="2" xfDxf="1" sqref="A165:XFD165" start="0" length="0">
      <dxf>
        <numFmt numFmtId="30" formatCode="@"/>
        <protection locked="0"/>
      </dxf>
    </rfmt>
  </rrc>
  <rrc rId="27673" sId="2" ref="A165:XFD165" action="deleteRow">
    <rfmt sheetId="2" xfDxf="1" sqref="A165:XFD165" start="0" length="0">
      <dxf>
        <numFmt numFmtId="30" formatCode="@"/>
        <protection locked="0"/>
      </dxf>
    </rfmt>
  </rrc>
  <rrc rId="27674" sId="2" ref="A165:XFD165" action="deleteRow">
    <rfmt sheetId="2" xfDxf="1" sqref="A165:XFD165" start="0" length="0">
      <dxf>
        <numFmt numFmtId="30" formatCode="@"/>
        <protection locked="0"/>
      </dxf>
    </rfmt>
  </rrc>
  <rrc rId="27675" sId="2" ref="A165:XFD165" action="deleteRow">
    <rfmt sheetId="2" xfDxf="1" sqref="A165:XFD165" start="0" length="0">
      <dxf>
        <numFmt numFmtId="30" formatCode="@"/>
        <protection locked="0"/>
      </dxf>
    </rfmt>
  </rrc>
  <rrc rId="27676" sId="2" ref="A165:XFD165" action="deleteRow">
    <rfmt sheetId="2" xfDxf="1" sqref="A165:XFD165" start="0" length="0">
      <dxf>
        <numFmt numFmtId="30" formatCode="@"/>
        <protection locked="0"/>
      </dxf>
    </rfmt>
  </rrc>
  <rrc rId="27677" sId="2" ref="A165:XFD165" action="deleteRow">
    <rfmt sheetId="2" xfDxf="1" sqref="A165:XFD165" start="0" length="0">
      <dxf>
        <numFmt numFmtId="30" formatCode="@"/>
        <protection locked="0"/>
      </dxf>
    </rfmt>
  </rrc>
  <rrc rId="27678" sId="2" ref="A165:XFD165" action="deleteRow">
    <rfmt sheetId="2" xfDxf="1" sqref="A165:XFD165" start="0" length="0">
      <dxf>
        <numFmt numFmtId="30" formatCode="@"/>
        <protection locked="0"/>
      </dxf>
    </rfmt>
  </rrc>
  <rrc rId="27679" sId="2" ref="A165:XFD165" action="deleteRow">
    <rfmt sheetId="2" xfDxf="1" sqref="A165:XFD165" start="0" length="0">
      <dxf>
        <numFmt numFmtId="30" formatCode="@"/>
        <protection locked="0"/>
      </dxf>
    </rfmt>
  </rrc>
  <rrc rId="27680" sId="2" ref="A165:XFD165" action="deleteRow">
    <rfmt sheetId="2" xfDxf="1" sqref="A165:XFD165" start="0" length="0">
      <dxf>
        <numFmt numFmtId="30" formatCode="@"/>
        <protection locked="0"/>
      </dxf>
    </rfmt>
  </rrc>
  <rrc rId="27681" sId="2" ref="A165:XFD165" action="deleteRow">
    <rfmt sheetId="2" xfDxf="1" sqref="A165:XFD165" start="0" length="0">
      <dxf>
        <numFmt numFmtId="30" formatCode="@"/>
        <protection locked="0"/>
      </dxf>
    </rfmt>
  </rrc>
  <rrc rId="27682" sId="2" ref="A165:XFD165" action="deleteRow">
    <rfmt sheetId="2" xfDxf="1" sqref="A165:XFD165" start="0" length="0">
      <dxf>
        <numFmt numFmtId="30" formatCode="@"/>
        <protection locked="0"/>
      </dxf>
    </rfmt>
  </rrc>
  <rrc rId="27683" sId="2" ref="A165:XFD165" action="deleteRow">
    <rfmt sheetId="2" xfDxf="1" sqref="A165:XFD165" start="0" length="0">
      <dxf>
        <numFmt numFmtId="30" formatCode="@"/>
        <protection locked="0"/>
      </dxf>
    </rfmt>
  </rrc>
  <rrc rId="27684" sId="2" ref="A165:XFD165" action="deleteRow">
    <rfmt sheetId="2" xfDxf="1" sqref="A165:XFD165" start="0" length="0">
      <dxf>
        <numFmt numFmtId="30" formatCode="@"/>
        <protection locked="0"/>
      </dxf>
    </rfmt>
  </rrc>
  <rrc rId="27685" sId="2" ref="A165:XFD165" action="deleteRow">
    <rfmt sheetId="2" xfDxf="1" sqref="A165:XFD165" start="0" length="0">
      <dxf>
        <numFmt numFmtId="30" formatCode="@"/>
        <protection locked="0"/>
      </dxf>
    </rfmt>
  </rrc>
  <rrc rId="27686" sId="2" ref="A165:XFD165" action="deleteRow">
    <rfmt sheetId="2" xfDxf="1" sqref="A165:XFD165" start="0" length="0">
      <dxf>
        <numFmt numFmtId="30" formatCode="@"/>
        <protection locked="0"/>
      </dxf>
    </rfmt>
  </rrc>
  <rrc rId="27687" sId="2" ref="A165:XFD165" action="deleteRow">
    <rfmt sheetId="2" xfDxf="1" sqref="A165:XFD165" start="0" length="0">
      <dxf>
        <numFmt numFmtId="30" formatCode="@"/>
        <protection locked="0"/>
      </dxf>
    </rfmt>
  </rrc>
  <rrc rId="27688" sId="2" ref="A165:XFD165" action="deleteRow">
    <rfmt sheetId="2" xfDxf="1" sqref="A165:XFD165" start="0" length="0">
      <dxf>
        <numFmt numFmtId="30" formatCode="@"/>
        <protection locked="0"/>
      </dxf>
    </rfmt>
  </rrc>
  <rrc rId="27689" sId="2" ref="A165:XFD165" action="deleteRow">
    <rfmt sheetId="2" xfDxf="1" sqref="A165:XFD165" start="0" length="0">
      <dxf>
        <numFmt numFmtId="30" formatCode="@"/>
        <protection locked="0"/>
      </dxf>
    </rfmt>
  </rrc>
  <rrc rId="27690" sId="2" ref="A165:XFD165" action="deleteRow">
    <rfmt sheetId="2" xfDxf="1" sqref="A165:XFD165" start="0" length="0">
      <dxf>
        <numFmt numFmtId="30" formatCode="@"/>
        <protection locked="0"/>
      </dxf>
    </rfmt>
  </rrc>
  <rrc rId="27691" sId="2" ref="A165:XFD165" action="deleteRow">
    <rfmt sheetId="2" xfDxf="1" sqref="A165:XFD165" start="0" length="0">
      <dxf>
        <numFmt numFmtId="30" formatCode="@"/>
        <protection locked="0"/>
      </dxf>
    </rfmt>
  </rrc>
  <rrc rId="27692" sId="2" ref="A165:XFD165" action="deleteRow">
    <rfmt sheetId="2" xfDxf="1" sqref="A165:XFD165" start="0" length="0">
      <dxf>
        <numFmt numFmtId="30" formatCode="@"/>
        <protection locked="0"/>
      </dxf>
    </rfmt>
  </rrc>
  <rrc rId="27693" sId="2" ref="A165:XFD165" action="deleteRow">
    <rfmt sheetId="2" xfDxf="1" sqref="A165:XFD165" start="0" length="0">
      <dxf>
        <numFmt numFmtId="30" formatCode="@"/>
        <protection locked="0"/>
      </dxf>
    </rfmt>
  </rrc>
  <rrc rId="27694" sId="2" ref="A165:XFD165" action="deleteRow">
    <rfmt sheetId="2" xfDxf="1" sqref="A165:XFD165" start="0" length="0">
      <dxf>
        <numFmt numFmtId="30" formatCode="@"/>
        <protection locked="0"/>
      </dxf>
    </rfmt>
  </rrc>
  <rrc rId="27695" sId="2" ref="A165:XFD165" action="deleteRow">
    <rfmt sheetId="2" xfDxf="1" sqref="A165:XFD165" start="0" length="0">
      <dxf>
        <numFmt numFmtId="30" formatCode="@"/>
        <protection locked="0"/>
      </dxf>
    </rfmt>
  </rrc>
  <rrc rId="27696" sId="2" ref="A165:XFD165" action="deleteRow">
    <rfmt sheetId="2" xfDxf="1" sqref="A165:XFD165" start="0" length="0">
      <dxf>
        <numFmt numFmtId="30" formatCode="@"/>
        <protection locked="0"/>
      </dxf>
    </rfmt>
  </rrc>
  <rrc rId="27697" sId="2" ref="A165:XFD165" action="deleteRow">
    <rfmt sheetId="2" xfDxf="1" sqref="A165:XFD165" start="0" length="0">
      <dxf>
        <numFmt numFmtId="30" formatCode="@"/>
        <protection locked="0"/>
      </dxf>
    </rfmt>
  </rrc>
  <rrc rId="27698" sId="2" ref="A165:XFD165" action="deleteRow">
    <rfmt sheetId="2" xfDxf="1" sqref="A165:XFD165" start="0" length="0">
      <dxf>
        <numFmt numFmtId="30" formatCode="@"/>
        <protection locked="0"/>
      </dxf>
    </rfmt>
  </rrc>
  <rrc rId="27699" sId="2" ref="A165:XFD165" action="deleteRow">
    <rfmt sheetId="2" xfDxf="1" sqref="A165:XFD165" start="0" length="0">
      <dxf>
        <numFmt numFmtId="30" formatCode="@"/>
        <protection locked="0"/>
      </dxf>
    </rfmt>
  </rrc>
  <rrc rId="27700" sId="2" ref="A165:XFD165" action="deleteRow">
    <rfmt sheetId="2" xfDxf="1" sqref="A165:XFD165" start="0" length="0">
      <dxf>
        <numFmt numFmtId="30" formatCode="@"/>
        <protection locked="0"/>
      </dxf>
    </rfmt>
  </rrc>
  <rrc rId="27701" sId="2" ref="A165:XFD165" action="deleteRow">
    <rfmt sheetId="2" xfDxf="1" sqref="A165:XFD165" start="0" length="0">
      <dxf>
        <numFmt numFmtId="30" formatCode="@"/>
        <protection locked="0"/>
      </dxf>
    </rfmt>
  </rrc>
  <rrc rId="27702" sId="2" ref="A165:XFD165" action="deleteRow">
    <rfmt sheetId="2" xfDxf="1" sqref="A165:XFD165" start="0" length="0">
      <dxf>
        <numFmt numFmtId="30" formatCode="@"/>
        <protection locked="0"/>
      </dxf>
    </rfmt>
  </rrc>
  <rrc rId="27703" sId="2" ref="A165:XFD165" action="deleteRow">
    <rfmt sheetId="2" xfDxf="1" sqref="A165:XFD165" start="0" length="0">
      <dxf>
        <numFmt numFmtId="30" formatCode="@"/>
        <protection locked="0"/>
      </dxf>
    </rfmt>
  </rrc>
  <rrc rId="27704" sId="2" ref="A165:XFD165" action="deleteRow">
    <rfmt sheetId="2" xfDxf="1" sqref="A165:XFD165" start="0" length="0">
      <dxf>
        <numFmt numFmtId="30" formatCode="@"/>
        <protection locked="0"/>
      </dxf>
    </rfmt>
  </rrc>
  <rrc rId="27705" sId="2" ref="A165:XFD165" action="deleteRow">
    <rfmt sheetId="2" xfDxf="1" sqref="A165:XFD165" start="0" length="0">
      <dxf>
        <numFmt numFmtId="30" formatCode="@"/>
        <protection locked="0"/>
      </dxf>
    </rfmt>
  </rrc>
  <rrc rId="27706" sId="2" ref="A165:XFD165" action="deleteRow">
    <rfmt sheetId="2" xfDxf="1" sqref="A165:XFD165" start="0" length="0">
      <dxf>
        <numFmt numFmtId="30" formatCode="@"/>
        <protection locked="0"/>
      </dxf>
    </rfmt>
  </rrc>
  <rrc rId="27707" sId="2" ref="A165:XFD165" action="deleteRow">
    <rfmt sheetId="2" xfDxf="1" sqref="A165:XFD165" start="0" length="0">
      <dxf>
        <numFmt numFmtId="30" formatCode="@"/>
        <protection locked="0"/>
      </dxf>
    </rfmt>
  </rrc>
  <rrc rId="27708" sId="2" ref="A165:XFD165" action="deleteRow">
    <rfmt sheetId="2" xfDxf="1" sqref="A165:XFD165" start="0" length="0">
      <dxf>
        <numFmt numFmtId="30" formatCode="@"/>
        <protection locked="0"/>
      </dxf>
    </rfmt>
  </rrc>
  <rrc rId="27709" sId="2" ref="A165:XFD165" action="deleteRow">
    <rfmt sheetId="2" xfDxf="1" sqref="A165:XFD165" start="0" length="0">
      <dxf>
        <numFmt numFmtId="30" formatCode="@"/>
        <protection locked="0"/>
      </dxf>
    </rfmt>
  </rrc>
  <rrc rId="27710" sId="2" ref="A165:XFD165" action="deleteRow">
    <rfmt sheetId="2" xfDxf="1" sqref="A165:XFD165" start="0" length="0">
      <dxf>
        <numFmt numFmtId="30" formatCode="@"/>
        <protection locked="0"/>
      </dxf>
    </rfmt>
  </rrc>
  <rrc rId="27711" sId="2" ref="A165:XFD165" action="deleteRow">
    <rfmt sheetId="2" xfDxf="1" sqref="A165:XFD165" start="0" length="0">
      <dxf>
        <numFmt numFmtId="30" formatCode="@"/>
        <protection locked="0"/>
      </dxf>
    </rfmt>
  </rrc>
  <rrc rId="27712" sId="2" ref="A165:XFD165" action="deleteRow">
    <rfmt sheetId="2" xfDxf="1" sqref="A165:XFD165" start="0" length="0">
      <dxf>
        <numFmt numFmtId="30" formatCode="@"/>
        <protection locked="0"/>
      </dxf>
    </rfmt>
  </rrc>
  <rrc rId="27713" sId="2" ref="A165:XFD165" action="deleteRow">
    <rfmt sheetId="2" xfDxf="1" sqref="A165:XFD165" start="0" length="0">
      <dxf>
        <numFmt numFmtId="30" formatCode="@"/>
        <protection locked="0"/>
      </dxf>
    </rfmt>
  </rrc>
  <rrc rId="27714" sId="2" ref="A165:XFD165" action="deleteRow">
    <rfmt sheetId="2" xfDxf="1" sqref="A165:XFD165" start="0" length="0">
      <dxf>
        <numFmt numFmtId="30" formatCode="@"/>
        <protection locked="0"/>
      </dxf>
    </rfmt>
  </rrc>
  <rrc rId="27715" sId="2" ref="A165:XFD165" action="deleteRow">
    <rfmt sheetId="2" xfDxf="1" sqref="A165:XFD165" start="0" length="0">
      <dxf>
        <numFmt numFmtId="30" formatCode="@"/>
        <protection locked="0"/>
      </dxf>
    </rfmt>
  </rrc>
  <rrc rId="27716" sId="2" ref="A165:XFD165" action="deleteRow">
    <rfmt sheetId="2" xfDxf="1" sqref="A165:XFD165" start="0" length="0">
      <dxf>
        <numFmt numFmtId="30" formatCode="@"/>
        <protection locked="0"/>
      </dxf>
    </rfmt>
  </rrc>
  <rrc rId="27717" sId="2" ref="A165:XFD165" action="deleteRow">
    <rfmt sheetId="2" xfDxf="1" sqref="A165:XFD165" start="0" length="0">
      <dxf>
        <numFmt numFmtId="30" formatCode="@"/>
        <protection locked="0"/>
      </dxf>
    </rfmt>
  </rrc>
  <rrc rId="27718" sId="2" ref="A165:XFD165" action="deleteRow">
    <rfmt sheetId="2" xfDxf="1" sqref="A165:XFD165" start="0" length="0">
      <dxf>
        <numFmt numFmtId="30" formatCode="@"/>
        <protection locked="0"/>
      </dxf>
    </rfmt>
  </rrc>
  <rrc rId="27719" sId="2" ref="A165:XFD165" action="deleteRow">
    <rfmt sheetId="2" xfDxf="1" sqref="A165:XFD165" start="0" length="0">
      <dxf>
        <numFmt numFmtId="30" formatCode="@"/>
        <protection locked="0"/>
      </dxf>
    </rfmt>
  </rrc>
  <rrc rId="27720" sId="2" ref="A165:XFD165" action="deleteRow">
    <rfmt sheetId="2" xfDxf="1" sqref="A165:XFD165" start="0" length="0">
      <dxf>
        <numFmt numFmtId="30" formatCode="@"/>
        <protection locked="0"/>
      </dxf>
    </rfmt>
  </rrc>
  <rrc rId="27721" sId="2" ref="A165:XFD165" action="deleteRow">
    <rfmt sheetId="2" xfDxf="1" sqref="A165:XFD165" start="0" length="0">
      <dxf>
        <numFmt numFmtId="30" formatCode="@"/>
        <protection locked="0"/>
      </dxf>
    </rfmt>
  </rrc>
  <rrc rId="27722" sId="2" ref="A165:XFD165" action="deleteRow">
    <rfmt sheetId="2" xfDxf="1" sqref="A165:XFD165" start="0" length="0">
      <dxf>
        <numFmt numFmtId="30" formatCode="@"/>
        <protection locked="0"/>
      </dxf>
    </rfmt>
  </rrc>
  <rrc rId="27723" sId="2" ref="A165:XFD165" action="deleteRow">
    <rfmt sheetId="2" xfDxf="1" sqref="A165:XFD165" start="0" length="0">
      <dxf>
        <numFmt numFmtId="30" formatCode="@"/>
        <protection locked="0"/>
      </dxf>
    </rfmt>
  </rrc>
  <rrc rId="27724" sId="2" ref="A165:XFD165" action="deleteRow">
    <rfmt sheetId="2" xfDxf="1" sqref="A165:XFD165" start="0" length="0">
      <dxf>
        <numFmt numFmtId="30" formatCode="@"/>
        <protection locked="0"/>
      </dxf>
    </rfmt>
  </rrc>
  <rrc rId="27725" sId="2" ref="A165:XFD165" action="deleteRow">
    <rfmt sheetId="2" xfDxf="1" sqref="A165:XFD165" start="0" length="0">
      <dxf>
        <numFmt numFmtId="30" formatCode="@"/>
        <protection locked="0"/>
      </dxf>
    </rfmt>
  </rrc>
  <rrc rId="27726" sId="2" ref="A165:XFD165" action="deleteRow">
    <rfmt sheetId="2" xfDxf="1" sqref="A165:XFD165" start="0" length="0">
      <dxf>
        <numFmt numFmtId="30" formatCode="@"/>
        <protection locked="0"/>
      </dxf>
    </rfmt>
  </rrc>
  <rrc rId="27727" sId="2" ref="A165:XFD165" action="deleteRow">
    <rfmt sheetId="2" xfDxf="1" sqref="A165:XFD165" start="0" length="0">
      <dxf>
        <numFmt numFmtId="30" formatCode="@"/>
        <protection locked="0"/>
      </dxf>
    </rfmt>
  </rrc>
  <rrc rId="27728" sId="2" ref="A165:XFD165" action="deleteRow">
    <rfmt sheetId="2" xfDxf="1" sqref="A165:XFD165" start="0" length="0">
      <dxf>
        <numFmt numFmtId="30" formatCode="@"/>
        <protection locked="0"/>
      </dxf>
    </rfmt>
  </rrc>
  <rrc rId="27729" sId="2" ref="A165:XFD165" action="deleteRow">
    <rfmt sheetId="2" xfDxf="1" sqref="A165:XFD165" start="0" length="0">
      <dxf>
        <numFmt numFmtId="30" formatCode="@"/>
        <protection locked="0"/>
      </dxf>
    </rfmt>
  </rrc>
  <rrc rId="27730" sId="2" ref="A165:XFD165" action="deleteRow">
    <rfmt sheetId="2" xfDxf="1" sqref="A165:XFD165" start="0" length="0">
      <dxf>
        <numFmt numFmtId="30" formatCode="@"/>
        <protection locked="0"/>
      </dxf>
    </rfmt>
  </rrc>
  <rrc rId="27731" sId="2" ref="A165:XFD165" action="deleteRow">
    <rfmt sheetId="2" xfDxf="1" sqref="A165:XFD165" start="0" length="0">
      <dxf>
        <numFmt numFmtId="30" formatCode="@"/>
        <protection locked="0"/>
      </dxf>
    </rfmt>
  </rrc>
  <rrc rId="27732" sId="2" ref="A165:XFD165" action="deleteRow">
    <rfmt sheetId="2" xfDxf="1" sqref="A165:XFD165" start="0" length="0">
      <dxf>
        <numFmt numFmtId="30" formatCode="@"/>
        <protection locked="0"/>
      </dxf>
    </rfmt>
  </rrc>
  <rrc rId="27733" sId="2" ref="A165:XFD165" action="deleteRow">
    <rfmt sheetId="2" xfDxf="1" sqref="A165:XFD165" start="0" length="0">
      <dxf>
        <numFmt numFmtId="30" formatCode="@"/>
        <protection locked="0"/>
      </dxf>
    </rfmt>
  </rrc>
  <rrc rId="27734" sId="2" ref="A165:XFD165" action="deleteRow">
    <rfmt sheetId="2" xfDxf="1" sqref="A165:XFD165" start="0" length="0">
      <dxf>
        <numFmt numFmtId="30" formatCode="@"/>
        <protection locked="0"/>
      </dxf>
    </rfmt>
  </rrc>
  <rrc rId="27735" sId="2" ref="A165:XFD165" action="deleteRow">
    <rfmt sheetId="2" xfDxf="1" sqref="A165:XFD165" start="0" length="0">
      <dxf>
        <numFmt numFmtId="30" formatCode="@"/>
        <protection locked="0"/>
      </dxf>
    </rfmt>
  </rrc>
  <rrc rId="27736" sId="2" ref="A165:XFD165" action="deleteRow">
    <rfmt sheetId="2" xfDxf="1" sqref="A165:XFD165" start="0" length="0">
      <dxf>
        <numFmt numFmtId="30" formatCode="@"/>
        <protection locked="0"/>
      </dxf>
    </rfmt>
  </rrc>
  <rrc rId="27737" sId="2" ref="A165:XFD165" action="deleteRow">
    <rfmt sheetId="2" xfDxf="1" sqref="A165:XFD165" start="0" length="0">
      <dxf>
        <numFmt numFmtId="30" formatCode="@"/>
        <protection locked="0"/>
      </dxf>
    </rfmt>
  </rrc>
  <rrc rId="27738" sId="2" ref="A165:XFD165" action="deleteRow">
    <rfmt sheetId="2" xfDxf="1" sqref="A165:XFD165" start="0" length="0">
      <dxf>
        <numFmt numFmtId="30" formatCode="@"/>
        <protection locked="0"/>
      </dxf>
    </rfmt>
  </rrc>
  <rrc rId="27739" sId="2" ref="A165:XFD165" action="deleteRow">
    <rfmt sheetId="2" xfDxf="1" sqref="A165:XFD165" start="0" length="0">
      <dxf>
        <numFmt numFmtId="30" formatCode="@"/>
        <protection locked="0"/>
      </dxf>
    </rfmt>
  </rrc>
  <rrc rId="27740" sId="2" ref="A165:XFD165" action="deleteRow">
    <rfmt sheetId="2" xfDxf="1" sqref="A165:XFD165" start="0" length="0">
      <dxf>
        <numFmt numFmtId="30" formatCode="@"/>
        <protection locked="0"/>
      </dxf>
    </rfmt>
  </rrc>
  <rrc rId="27741" sId="2" ref="A165:XFD165" action="deleteRow">
    <rfmt sheetId="2" xfDxf="1" sqref="A165:XFD165" start="0" length="0">
      <dxf>
        <numFmt numFmtId="30" formatCode="@"/>
        <protection locked="0"/>
      </dxf>
    </rfmt>
  </rrc>
  <rrc rId="27742" sId="2" ref="A165:XFD165" action="deleteRow">
    <rfmt sheetId="2" xfDxf="1" sqref="A165:XFD165" start="0" length="0">
      <dxf>
        <numFmt numFmtId="30" formatCode="@"/>
        <protection locked="0"/>
      </dxf>
    </rfmt>
  </rrc>
  <rrc rId="27743" sId="2" ref="A165:XFD165" action="deleteRow">
    <rfmt sheetId="2" xfDxf="1" sqref="A165:XFD165" start="0" length="0">
      <dxf>
        <numFmt numFmtId="30" formatCode="@"/>
        <protection locked="0"/>
      </dxf>
    </rfmt>
  </rrc>
  <rrc rId="27744" sId="2" ref="A165:XFD165" action="deleteRow">
    <rfmt sheetId="2" xfDxf="1" sqref="A165:XFD165" start="0" length="0">
      <dxf>
        <numFmt numFmtId="30" formatCode="@"/>
        <protection locked="0"/>
      </dxf>
    </rfmt>
  </rrc>
  <rrc rId="27745" sId="2" ref="A165:XFD165" action="deleteRow">
    <rfmt sheetId="2" xfDxf="1" sqref="A165:XFD165" start="0" length="0">
      <dxf>
        <numFmt numFmtId="30" formatCode="@"/>
        <protection locked="0"/>
      </dxf>
    </rfmt>
  </rrc>
  <rrc rId="27746" sId="2" ref="A165:XFD165" action="deleteRow">
    <rfmt sheetId="2" xfDxf="1" sqref="A165:XFD165" start="0" length="0">
      <dxf>
        <numFmt numFmtId="30" formatCode="@"/>
        <protection locked="0"/>
      </dxf>
    </rfmt>
  </rrc>
  <rrc rId="27747" sId="2" ref="A165:XFD165" action="deleteRow">
    <rfmt sheetId="2" xfDxf="1" sqref="A165:XFD165" start="0" length="0">
      <dxf>
        <numFmt numFmtId="30" formatCode="@"/>
        <protection locked="0"/>
      </dxf>
    </rfmt>
  </rrc>
  <rrc rId="27748" sId="2" ref="A165:XFD165" action="deleteRow">
    <rfmt sheetId="2" xfDxf="1" sqref="A165:XFD165" start="0" length="0">
      <dxf>
        <numFmt numFmtId="30" formatCode="@"/>
        <protection locked="0"/>
      </dxf>
    </rfmt>
  </rrc>
  <rrc rId="27749" sId="2" ref="A165:XFD165" action="deleteRow">
    <rfmt sheetId="2" xfDxf="1" sqref="A165:XFD165" start="0" length="0">
      <dxf>
        <numFmt numFmtId="30" formatCode="@"/>
        <protection locked="0"/>
      </dxf>
    </rfmt>
  </rrc>
  <rrc rId="27750" sId="2" ref="A165:XFD165" action="deleteRow">
    <rfmt sheetId="2" xfDxf="1" sqref="A165:XFD165" start="0" length="0">
      <dxf>
        <numFmt numFmtId="30" formatCode="@"/>
        <protection locked="0"/>
      </dxf>
    </rfmt>
  </rrc>
  <rrc rId="27751" sId="2" ref="A165:XFD165" action="deleteRow">
    <rfmt sheetId="2" xfDxf="1" sqref="A165:XFD165" start="0" length="0">
      <dxf>
        <numFmt numFmtId="30" formatCode="@"/>
        <protection locked="0"/>
      </dxf>
    </rfmt>
  </rrc>
  <rrc rId="27752" sId="2" ref="A165:XFD165" action="deleteRow">
    <rfmt sheetId="2" xfDxf="1" sqref="A165:XFD165" start="0" length="0">
      <dxf>
        <numFmt numFmtId="30" formatCode="@"/>
        <protection locked="0"/>
      </dxf>
    </rfmt>
  </rrc>
  <rrc rId="27753" sId="2" ref="A165:XFD165" action="deleteRow">
    <rfmt sheetId="2" xfDxf="1" sqref="A165:XFD165" start="0" length="0">
      <dxf>
        <numFmt numFmtId="30" formatCode="@"/>
        <protection locked="0"/>
      </dxf>
    </rfmt>
  </rrc>
  <rrc rId="27754" sId="2" ref="A165:XFD165" action="deleteRow">
    <rfmt sheetId="2" xfDxf="1" sqref="A165:XFD165" start="0" length="0">
      <dxf>
        <numFmt numFmtId="30" formatCode="@"/>
        <protection locked="0"/>
      </dxf>
    </rfmt>
  </rrc>
  <rrc rId="27755" sId="2" ref="A165:XFD165" action="deleteRow">
    <rfmt sheetId="2" xfDxf="1" sqref="A165:XFD165" start="0" length="0">
      <dxf>
        <numFmt numFmtId="30" formatCode="@"/>
        <protection locked="0"/>
      </dxf>
    </rfmt>
  </rrc>
  <rrc rId="27756" sId="2" ref="A165:XFD165" action="deleteRow">
    <rfmt sheetId="2" xfDxf="1" sqref="A165:XFD165" start="0" length="0">
      <dxf>
        <numFmt numFmtId="30" formatCode="@"/>
        <protection locked="0"/>
      </dxf>
    </rfmt>
  </rrc>
  <rrc rId="27757" sId="2" ref="A165:XFD165" action="deleteRow">
    <rfmt sheetId="2" xfDxf="1" sqref="A165:XFD165" start="0" length="0">
      <dxf>
        <numFmt numFmtId="30" formatCode="@"/>
        <protection locked="0"/>
      </dxf>
    </rfmt>
  </rrc>
  <rrc rId="27758" sId="2" ref="A165:XFD165" action="deleteRow">
    <rfmt sheetId="2" xfDxf="1" sqref="A165:XFD165" start="0" length="0">
      <dxf>
        <numFmt numFmtId="30" formatCode="@"/>
        <protection locked="0"/>
      </dxf>
    </rfmt>
  </rrc>
  <rrc rId="27759" sId="2" ref="A165:XFD165" action="deleteRow">
    <rfmt sheetId="2" xfDxf="1" sqref="A165:XFD165" start="0" length="0">
      <dxf>
        <numFmt numFmtId="30" formatCode="@"/>
        <protection locked="0"/>
      </dxf>
    </rfmt>
  </rrc>
  <rrc rId="27760" sId="2" ref="A165:XFD165" action="deleteRow">
    <rfmt sheetId="2" xfDxf="1" sqref="A165:XFD165" start="0" length="0">
      <dxf>
        <numFmt numFmtId="30" formatCode="@"/>
        <protection locked="0"/>
      </dxf>
    </rfmt>
  </rrc>
  <rrc rId="27761" sId="2" ref="A165:XFD165" action="deleteRow">
    <rfmt sheetId="2" xfDxf="1" sqref="A165:XFD165" start="0" length="0">
      <dxf>
        <numFmt numFmtId="30" formatCode="@"/>
        <protection locked="0"/>
      </dxf>
    </rfmt>
  </rrc>
  <rrc rId="27762" sId="2" ref="A165:XFD165" action="deleteRow">
    <rfmt sheetId="2" xfDxf="1" sqref="A165:XFD165" start="0" length="0">
      <dxf>
        <numFmt numFmtId="30" formatCode="@"/>
        <protection locked="0"/>
      </dxf>
    </rfmt>
  </rrc>
  <rrc rId="27763" sId="2" ref="A165:XFD165" action="deleteRow">
    <rfmt sheetId="2" xfDxf="1" sqref="A165:XFD165" start="0" length="0">
      <dxf>
        <numFmt numFmtId="30" formatCode="@"/>
        <protection locked="0"/>
      </dxf>
    </rfmt>
  </rrc>
  <rrc rId="27764" sId="2" ref="A165:XFD165" action="deleteRow">
    <rfmt sheetId="2" xfDxf="1" sqref="A165:XFD165" start="0" length="0">
      <dxf>
        <numFmt numFmtId="30" formatCode="@"/>
        <protection locked="0"/>
      </dxf>
    </rfmt>
  </rrc>
  <rrc rId="27765" sId="2" ref="A165:XFD165" action="deleteRow">
    <rfmt sheetId="2" xfDxf="1" sqref="A165:XFD165" start="0" length="0">
      <dxf>
        <numFmt numFmtId="30" formatCode="@"/>
        <protection locked="0"/>
      </dxf>
    </rfmt>
  </rrc>
  <rrc rId="27766" sId="2" ref="A165:XFD165" action="deleteRow">
    <rfmt sheetId="2" xfDxf="1" sqref="A165:XFD165" start="0" length="0">
      <dxf>
        <numFmt numFmtId="30" formatCode="@"/>
        <protection locked="0"/>
      </dxf>
    </rfmt>
  </rrc>
  <rrc rId="27767" sId="2" ref="A165:XFD165" action="deleteRow">
    <rfmt sheetId="2" xfDxf="1" sqref="A165:XFD165" start="0" length="0">
      <dxf>
        <numFmt numFmtId="30" formatCode="@"/>
        <protection locked="0"/>
      </dxf>
    </rfmt>
  </rrc>
  <rrc rId="27768" sId="2" ref="A165:XFD165" action="deleteRow">
    <rfmt sheetId="2" xfDxf="1" sqref="A165:XFD165" start="0" length="0">
      <dxf>
        <numFmt numFmtId="30" formatCode="@"/>
        <protection locked="0"/>
      </dxf>
    </rfmt>
  </rrc>
  <rrc rId="27769" sId="2" ref="A165:XFD165" action="deleteRow">
    <rfmt sheetId="2" xfDxf="1" sqref="A165:XFD165" start="0" length="0">
      <dxf>
        <numFmt numFmtId="30" formatCode="@"/>
        <protection locked="0"/>
      </dxf>
    </rfmt>
  </rrc>
  <rrc rId="27770" sId="2" ref="A165:XFD165" action="deleteRow">
    <rfmt sheetId="2" xfDxf="1" sqref="A165:XFD165" start="0" length="0">
      <dxf>
        <numFmt numFmtId="30" formatCode="@"/>
        <protection locked="0"/>
      </dxf>
    </rfmt>
  </rrc>
  <rrc rId="27771" sId="2" ref="A165:XFD165" action="deleteRow">
    <rfmt sheetId="2" xfDxf="1" sqref="A165:XFD165" start="0" length="0">
      <dxf>
        <numFmt numFmtId="30" formatCode="@"/>
        <protection locked="0"/>
      </dxf>
    </rfmt>
  </rrc>
  <rrc rId="27772" sId="2" ref="A165:XFD165" action="deleteRow">
    <rfmt sheetId="2" xfDxf="1" sqref="A165:XFD165" start="0" length="0">
      <dxf>
        <numFmt numFmtId="30" formatCode="@"/>
        <protection locked="0"/>
      </dxf>
    </rfmt>
  </rrc>
  <rrc rId="27773" sId="2" ref="A165:XFD165" action="deleteRow">
    <rfmt sheetId="2" xfDxf="1" sqref="A165:XFD165" start="0" length="0">
      <dxf>
        <numFmt numFmtId="30" formatCode="@"/>
        <protection locked="0"/>
      </dxf>
    </rfmt>
  </rrc>
  <rrc rId="27774" sId="2" ref="A165:XFD165" action="deleteRow">
    <rfmt sheetId="2" xfDxf="1" sqref="A165:XFD165" start="0" length="0">
      <dxf>
        <numFmt numFmtId="30" formatCode="@"/>
        <protection locked="0"/>
      </dxf>
    </rfmt>
  </rrc>
  <rrc rId="27775" sId="2" ref="A165:XFD165" action="deleteRow">
    <rfmt sheetId="2" xfDxf="1" sqref="A165:XFD165" start="0" length="0">
      <dxf>
        <numFmt numFmtId="30" formatCode="@"/>
        <protection locked="0"/>
      </dxf>
    </rfmt>
  </rrc>
  <rrc rId="27776" sId="2" ref="A165:XFD165" action="deleteRow">
    <rfmt sheetId="2" xfDxf="1" sqref="A165:XFD165" start="0" length="0">
      <dxf>
        <numFmt numFmtId="30" formatCode="@"/>
        <protection locked="0"/>
      </dxf>
    </rfmt>
  </rrc>
  <rrc rId="27777" sId="2" ref="A165:XFD165" action="deleteRow">
    <rfmt sheetId="2" xfDxf="1" sqref="A165:XFD165" start="0" length="0">
      <dxf>
        <numFmt numFmtId="30" formatCode="@"/>
        <protection locked="0"/>
      </dxf>
    </rfmt>
  </rrc>
  <rrc rId="27778" sId="2" ref="A165:XFD165" action="deleteRow">
    <rfmt sheetId="2" xfDxf="1" sqref="A165:XFD165" start="0" length="0">
      <dxf>
        <numFmt numFmtId="30" formatCode="@"/>
        <protection locked="0"/>
      </dxf>
    </rfmt>
  </rrc>
  <rrc rId="27779" sId="2" ref="A165:XFD165" action="deleteRow">
    <rfmt sheetId="2" xfDxf="1" sqref="A165:XFD165" start="0" length="0">
      <dxf>
        <numFmt numFmtId="30" formatCode="@"/>
        <protection locked="0"/>
      </dxf>
    </rfmt>
  </rrc>
  <rrc rId="27780" sId="2" ref="A165:XFD165" action="deleteRow">
    <rfmt sheetId="2" xfDxf="1" sqref="A165:XFD165" start="0" length="0">
      <dxf>
        <numFmt numFmtId="30" formatCode="@"/>
        <protection locked="0"/>
      </dxf>
    </rfmt>
  </rrc>
  <rrc rId="27781" sId="2" ref="A165:XFD165" action="deleteRow">
    <rfmt sheetId="2" xfDxf="1" sqref="A165:XFD165" start="0" length="0">
      <dxf>
        <numFmt numFmtId="30" formatCode="@"/>
        <protection locked="0"/>
      </dxf>
    </rfmt>
  </rrc>
  <rrc rId="27782" sId="2" ref="A165:XFD165" action="deleteRow">
    <rfmt sheetId="2" xfDxf="1" sqref="A165:XFD165" start="0" length="0">
      <dxf>
        <numFmt numFmtId="30" formatCode="@"/>
        <protection locked="0"/>
      </dxf>
    </rfmt>
  </rrc>
  <rrc rId="27783" sId="2" ref="A165:XFD165" action="deleteRow">
    <rfmt sheetId="2" xfDxf="1" sqref="A165:XFD165" start="0" length="0">
      <dxf>
        <numFmt numFmtId="30" formatCode="@"/>
        <protection locked="0"/>
      </dxf>
    </rfmt>
  </rrc>
  <rrc rId="27784" sId="2" ref="A165:XFD165" action="deleteRow">
    <rfmt sheetId="2" xfDxf="1" sqref="A165:XFD165" start="0" length="0">
      <dxf>
        <numFmt numFmtId="30" formatCode="@"/>
        <protection locked="0"/>
      </dxf>
    </rfmt>
  </rrc>
  <rrc rId="27785" sId="2" ref="A165:XFD165" action="deleteRow">
    <rfmt sheetId="2" xfDxf="1" sqref="A165:XFD165" start="0" length="0">
      <dxf>
        <numFmt numFmtId="30" formatCode="@"/>
        <protection locked="0"/>
      </dxf>
    </rfmt>
  </rrc>
  <rrc rId="27786" sId="2" ref="A165:XFD165" action="deleteRow">
    <rfmt sheetId="2" xfDxf="1" sqref="A165:XFD165" start="0" length="0">
      <dxf>
        <numFmt numFmtId="30" formatCode="@"/>
        <protection locked="0"/>
      </dxf>
    </rfmt>
  </rrc>
  <rrc rId="27787" sId="2" ref="A165:XFD165" action="deleteRow">
    <rfmt sheetId="2" xfDxf="1" sqref="A165:XFD165" start="0" length="0">
      <dxf>
        <numFmt numFmtId="30" formatCode="@"/>
        <protection locked="0"/>
      </dxf>
    </rfmt>
  </rrc>
  <rrc rId="27788" sId="2" ref="A165:XFD165" action="deleteRow">
    <rfmt sheetId="2" xfDxf="1" sqref="A165:XFD165" start="0" length="0">
      <dxf>
        <numFmt numFmtId="30" formatCode="@"/>
        <protection locked="0"/>
      </dxf>
    </rfmt>
  </rrc>
  <rrc rId="27789" sId="2" ref="A165:XFD165" action="deleteRow">
    <rfmt sheetId="2" xfDxf="1" sqref="A165:XFD165" start="0" length="0">
      <dxf>
        <numFmt numFmtId="30" formatCode="@"/>
        <protection locked="0"/>
      </dxf>
    </rfmt>
  </rrc>
  <rrc rId="27790" sId="2" ref="A165:XFD165" action="deleteRow">
    <rfmt sheetId="2" xfDxf="1" sqref="A165:XFD165" start="0" length="0">
      <dxf>
        <numFmt numFmtId="30" formatCode="@"/>
        <protection locked="0"/>
      </dxf>
    </rfmt>
  </rrc>
  <rrc rId="27791" sId="2" ref="A165:XFD165" action="deleteRow">
    <rfmt sheetId="2" xfDxf="1" sqref="A165:XFD165" start="0" length="0">
      <dxf>
        <numFmt numFmtId="30" formatCode="@"/>
        <protection locked="0"/>
      </dxf>
    </rfmt>
  </rrc>
  <rrc rId="27792" sId="2" ref="A165:XFD165" action="deleteRow">
    <rfmt sheetId="2" xfDxf="1" sqref="A165:XFD165" start="0" length="0">
      <dxf>
        <numFmt numFmtId="30" formatCode="@"/>
        <protection locked="0"/>
      </dxf>
    </rfmt>
  </rrc>
  <rrc rId="27793" sId="2" ref="A165:XFD165" action="deleteRow">
    <rfmt sheetId="2" xfDxf="1" sqref="A165:XFD165" start="0" length="0">
      <dxf>
        <numFmt numFmtId="30" formatCode="@"/>
        <protection locked="0"/>
      </dxf>
    </rfmt>
  </rrc>
  <rrc rId="27794" sId="2" ref="A165:XFD165" action="deleteRow">
    <rfmt sheetId="2" xfDxf="1" sqref="A165:XFD165" start="0" length="0">
      <dxf>
        <numFmt numFmtId="30" formatCode="@"/>
        <protection locked="0"/>
      </dxf>
    </rfmt>
  </rrc>
  <rrc rId="27795" sId="2" ref="A165:XFD165" action="deleteRow">
    <rfmt sheetId="2" xfDxf="1" sqref="A165:XFD165" start="0" length="0">
      <dxf>
        <numFmt numFmtId="30" formatCode="@"/>
        <protection locked="0"/>
      </dxf>
    </rfmt>
  </rrc>
  <rrc rId="27796" sId="2" ref="A165:XFD165" action="deleteRow">
    <rfmt sheetId="2" xfDxf="1" sqref="A165:XFD165" start="0" length="0">
      <dxf>
        <numFmt numFmtId="30" formatCode="@"/>
        <protection locked="0"/>
      </dxf>
    </rfmt>
  </rrc>
  <rrc rId="27797" sId="2" ref="A165:XFD165" action="deleteRow">
    <rfmt sheetId="2" xfDxf="1" sqref="A165:XFD165" start="0" length="0">
      <dxf>
        <numFmt numFmtId="30" formatCode="@"/>
        <protection locked="0"/>
      </dxf>
    </rfmt>
  </rrc>
  <rrc rId="27798" sId="2" ref="A165:XFD165" action="deleteRow">
    <rfmt sheetId="2" xfDxf="1" sqref="A165:XFD165" start="0" length="0">
      <dxf>
        <numFmt numFmtId="30" formatCode="@"/>
        <protection locked="0"/>
      </dxf>
    </rfmt>
  </rrc>
  <rrc rId="27799" sId="2" ref="A165:XFD165" action="deleteRow">
    <rfmt sheetId="2" xfDxf="1" sqref="A165:XFD165" start="0" length="0">
      <dxf>
        <numFmt numFmtId="30" formatCode="@"/>
        <protection locked="0"/>
      </dxf>
    </rfmt>
  </rrc>
  <rrc rId="27800" sId="2" ref="A165:XFD165" action="deleteRow">
    <rfmt sheetId="2" xfDxf="1" sqref="A165:XFD165" start="0" length="0">
      <dxf>
        <numFmt numFmtId="30" formatCode="@"/>
        <protection locked="0"/>
      </dxf>
    </rfmt>
  </rrc>
  <rrc rId="27801" sId="2" ref="A165:XFD165" action="deleteRow">
    <rfmt sheetId="2" xfDxf="1" sqref="A165:XFD165" start="0" length="0">
      <dxf>
        <numFmt numFmtId="30" formatCode="@"/>
        <protection locked="0"/>
      </dxf>
    </rfmt>
  </rrc>
  <rrc rId="27802" sId="2" ref="A165:XFD165" action="deleteRow">
    <rfmt sheetId="2" xfDxf="1" sqref="A165:XFD165" start="0" length="0">
      <dxf>
        <numFmt numFmtId="30" formatCode="@"/>
        <protection locked="0"/>
      </dxf>
    </rfmt>
  </rrc>
  <rrc rId="27803" sId="2" ref="A165:XFD165" action="deleteRow">
    <rfmt sheetId="2" xfDxf="1" sqref="A165:XFD165" start="0" length="0">
      <dxf>
        <numFmt numFmtId="30" formatCode="@"/>
        <protection locked="0"/>
      </dxf>
    </rfmt>
  </rrc>
  <rrc rId="27804" sId="2" ref="A165:XFD165" action="deleteRow">
    <rfmt sheetId="2" xfDxf="1" sqref="A165:XFD165" start="0" length="0">
      <dxf>
        <numFmt numFmtId="30" formatCode="@"/>
        <protection locked="0"/>
      </dxf>
    </rfmt>
  </rrc>
  <rrc rId="27805" sId="2" ref="A165:XFD165" action="deleteRow">
    <rfmt sheetId="2" xfDxf="1" sqref="A165:XFD165" start="0" length="0">
      <dxf>
        <numFmt numFmtId="30" formatCode="@"/>
        <protection locked="0"/>
      </dxf>
    </rfmt>
  </rrc>
  <rrc rId="27806" sId="2" ref="A165:XFD165" action="deleteRow">
    <rfmt sheetId="2" xfDxf="1" sqref="A165:XFD165" start="0" length="0">
      <dxf>
        <numFmt numFmtId="30" formatCode="@"/>
        <protection locked="0"/>
      </dxf>
    </rfmt>
  </rrc>
  <rrc rId="27807" sId="2" ref="A165:XFD165" action="deleteRow">
    <rfmt sheetId="2" xfDxf="1" sqref="A165:XFD165" start="0" length="0">
      <dxf>
        <numFmt numFmtId="30" formatCode="@"/>
        <protection locked="0"/>
      </dxf>
    </rfmt>
  </rrc>
  <rrc rId="27808" sId="2" ref="A165:XFD165" action="deleteRow">
    <rfmt sheetId="2" xfDxf="1" sqref="A165:XFD165" start="0" length="0">
      <dxf>
        <numFmt numFmtId="30" formatCode="@"/>
        <protection locked="0"/>
      </dxf>
    </rfmt>
  </rrc>
  <rrc rId="27809" sId="2" ref="A165:XFD165" action="deleteRow">
    <rfmt sheetId="2" xfDxf="1" sqref="A165:XFD165" start="0" length="0">
      <dxf>
        <numFmt numFmtId="30" formatCode="@"/>
        <protection locked="0"/>
      </dxf>
    </rfmt>
  </rrc>
  <rrc rId="27810" sId="2" ref="A165:XFD165" action="deleteRow">
    <rfmt sheetId="2" xfDxf="1" sqref="A165:XFD165" start="0" length="0">
      <dxf>
        <numFmt numFmtId="30" formatCode="@"/>
        <protection locked="0"/>
      </dxf>
    </rfmt>
  </rrc>
  <rrc rId="27811" sId="2" ref="A165:XFD165" action="deleteRow">
    <rfmt sheetId="2" xfDxf="1" sqref="A165:XFD165" start="0" length="0">
      <dxf>
        <numFmt numFmtId="30" formatCode="@"/>
        <protection locked="0"/>
      </dxf>
    </rfmt>
  </rrc>
  <rrc rId="27812" sId="2" ref="A165:XFD165" action="deleteRow">
    <rfmt sheetId="2" xfDxf="1" sqref="A165:XFD165" start="0" length="0">
      <dxf>
        <numFmt numFmtId="30" formatCode="@"/>
        <protection locked="0"/>
      </dxf>
    </rfmt>
  </rrc>
  <rrc rId="27813" sId="2" ref="A165:XFD165" action="deleteRow">
    <rfmt sheetId="2" xfDxf="1" sqref="A165:XFD165" start="0" length="0">
      <dxf>
        <numFmt numFmtId="30" formatCode="@"/>
        <protection locked="0"/>
      </dxf>
    </rfmt>
  </rrc>
  <rrc rId="27814" sId="2" ref="A165:XFD165" action="deleteRow">
    <rfmt sheetId="2" xfDxf="1" sqref="A165:XFD165" start="0" length="0">
      <dxf>
        <numFmt numFmtId="30" formatCode="@"/>
        <protection locked="0"/>
      </dxf>
    </rfmt>
  </rrc>
  <rrc rId="27815" sId="2" ref="A165:XFD165" action="deleteRow">
    <rfmt sheetId="2" xfDxf="1" sqref="A165:XFD165" start="0" length="0">
      <dxf>
        <numFmt numFmtId="30" formatCode="@"/>
        <protection locked="0"/>
      </dxf>
    </rfmt>
  </rrc>
  <rrc rId="27816" sId="2" ref="A165:XFD165" action="deleteRow">
    <rfmt sheetId="2" xfDxf="1" sqref="A165:XFD165" start="0" length="0">
      <dxf>
        <numFmt numFmtId="30" formatCode="@"/>
        <protection locked="0"/>
      </dxf>
    </rfmt>
  </rrc>
  <rrc rId="27817" sId="2" ref="A165:XFD165" action="deleteRow">
    <rfmt sheetId="2" xfDxf="1" sqref="A165:XFD165" start="0" length="0">
      <dxf>
        <numFmt numFmtId="30" formatCode="@"/>
        <protection locked="0"/>
      </dxf>
    </rfmt>
  </rrc>
  <rrc rId="27818" sId="2" ref="A165:XFD165" action="deleteRow">
    <rfmt sheetId="2" xfDxf="1" sqref="A165:XFD165" start="0" length="0">
      <dxf>
        <numFmt numFmtId="30" formatCode="@"/>
        <protection locked="0"/>
      </dxf>
    </rfmt>
  </rrc>
  <rrc rId="27819" sId="2" ref="A165:XFD165" action="deleteRow">
    <rfmt sheetId="2" xfDxf="1" sqref="A165:XFD165" start="0" length="0">
      <dxf>
        <numFmt numFmtId="30" formatCode="@"/>
        <protection locked="0"/>
      </dxf>
    </rfmt>
  </rrc>
  <rrc rId="27820" sId="2" ref="A165:XFD165" action="deleteRow">
    <rfmt sheetId="2" xfDxf="1" sqref="A165:XFD165" start="0" length="0">
      <dxf>
        <numFmt numFmtId="30" formatCode="@"/>
        <protection locked="0"/>
      </dxf>
    </rfmt>
  </rrc>
  <rrc rId="27821" sId="2" ref="A165:XFD165" action="deleteRow">
    <rfmt sheetId="2" xfDxf="1" sqref="A165:XFD165" start="0" length="0">
      <dxf>
        <numFmt numFmtId="30" formatCode="@"/>
        <protection locked="0"/>
      </dxf>
    </rfmt>
  </rrc>
  <rrc rId="27822" sId="2" ref="A165:XFD165" action="deleteRow">
    <rfmt sheetId="2" xfDxf="1" sqref="A165:XFD165" start="0" length="0">
      <dxf>
        <numFmt numFmtId="30" formatCode="@"/>
        <protection locked="0"/>
      </dxf>
    </rfmt>
  </rrc>
  <rrc rId="27823" sId="2" ref="A165:XFD165" action="deleteRow">
    <rfmt sheetId="2" xfDxf="1" sqref="A165:XFD165" start="0" length="0">
      <dxf>
        <numFmt numFmtId="30" formatCode="@"/>
        <protection locked="0"/>
      </dxf>
    </rfmt>
  </rrc>
  <rrc rId="27824" sId="2" ref="A165:XFD165" action="deleteRow">
    <rfmt sheetId="2" xfDxf="1" sqref="A165:XFD165" start="0" length="0">
      <dxf>
        <numFmt numFmtId="30" formatCode="@"/>
        <protection locked="0"/>
      </dxf>
    </rfmt>
  </rrc>
  <rrc rId="27825" sId="2" ref="A165:XFD165" action="deleteRow">
    <rfmt sheetId="2" xfDxf="1" sqref="A165:XFD165" start="0" length="0">
      <dxf>
        <numFmt numFmtId="30" formatCode="@"/>
        <protection locked="0"/>
      </dxf>
    </rfmt>
  </rrc>
  <rrc rId="27826" sId="2" ref="A165:XFD165" action="deleteRow">
    <rfmt sheetId="2" xfDxf="1" sqref="A165:XFD165" start="0" length="0">
      <dxf>
        <numFmt numFmtId="30" formatCode="@"/>
        <protection locked="0"/>
      </dxf>
    </rfmt>
  </rrc>
  <rrc rId="27827" sId="2" ref="A165:XFD165" action="deleteRow">
    <rfmt sheetId="2" xfDxf="1" sqref="A165:XFD165" start="0" length="0">
      <dxf>
        <numFmt numFmtId="30" formatCode="@"/>
        <protection locked="0"/>
      </dxf>
    </rfmt>
  </rrc>
  <rrc rId="27828" sId="2" ref="A165:XFD165" action="deleteRow">
    <rfmt sheetId="2" xfDxf="1" sqref="A165:XFD165" start="0" length="0">
      <dxf>
        <numFmt numFmtId="30" formatCode="@"/>
        <protection locked="0"/>
      </dxf>
    </rfmt>
  </rrc>
  <rrc rId="27829" sId="2" ref="A165:XFD165" action="deleteRow">
    <rfmt sheetId="2" xfDxf="1" sqref="A165:XFD165" start="0" length="0">
      <dxf>
        <numFmt numFmtId="30" formatCode="@"/>
        <protection locked="0"/>
      </dxf>
    </rfmt>
  </rrc>
  <rrc rId="27830" sId="2" ref="A165:XFD165" action="deleteRow">
    <rfmt sheetId="2" xfDxf="1" sqref="A165:XFD165" start="0" length="0">
      <dxf>
        <numFmt numFmtId="30" formatCode="@"/>
        <protection locked="0"/>
      </dxf>
    </rfmt>
  </rrc>
  <rrc rId="27831" sId="2" ref="A165:XFD165" action="deleteRow">
    <rfmt sheetId="2" xfDxf="1" sqref="A165:XFD165" start="0" length="0">
      <dxf>
        <numFmt numFmtId="30" formatCode="@"/>
        <protection locked="0"/>
      </dxf>
    </rfmt>
  </rrc>
  <rrc rId="27832" sId="2" ref="A165:XFD165" action="deleteRow">
    <rfmt sheetId="2" xfDxf="1" sqref="A165:XFD165" start="0" length="0">
      <dxf>
        <numFmt numFmtId="30" formatCode="@"/>
        <protection locked="0"/>
      </dxf>
    </rfmt>
  </rrc>
  <rrc rId="27833" sId="2" ref="A165:XFD165" action="deleteRow">
    <rfmt sheetId="2" xfDxf="1" sqref="A165:XFD165" start="0" length="0">
      <dxf>
        <numFmt numFmtId="30" formatCode="@"/>
        <protection locked="0"/>
      </dxf>
    </rfmt>
  </rrc>
  <rrc rId="27834" sId="2" ref="A165:XFD165" action="deleteRow">
    <rfmt sheetId="2" xfDxf="1" sqref="A165:XFD165" start="0" length="0">
      <dxf>
        <numFmt numFmtId="30" formatCode="@"/>
        <protection locked="0"/>
      </dxf>
    </rfmt>
  </rrc>
  <rrc rId="27835" sId="2" ref="A165:XFD165" action="deleteRow">
    <rfmt sheetId="2" xfDxf="1" sqref="A165:XFD165" start="0" length="0">
      <dxf>
        <numFmt numFmtId="30" formatCode="@"/>
        <protection locked="0"/>
      </dxf>
    </rfmt>
  </rrc>
  <rrc rId="27836" sId="2" ref="A165:XFD165" action="deleteRow">
    <rfmt sheetId="2" xfDxf="1" sqref="A165:XFD165" start="0" length="0">
      <dxf>
        <numFmt numFmtId="30" formatCode="@"/>
        <protection locked="0"/>
      </dxf>
    </rfmt>
  </rrc>
  <rrc rId="27837" sId="2" ref="A165:XFD165" action="deleteRow">
    <rfmt sheetId="2" xfDxf="1" sqref="A165:XFD165" start="0" length="0">
      <dxf>
        <numFmt numFmtId="30" formatCode="@"/>
        <protection locked="0"/>
      </dxf>
    </rfmt>
  </rrc>
  <rrc rId="27838" sId="2" ref="A165:XFD165" action="deleteRow">
    <rfmt sheetId="2" xfDxf="1" sqref="A165:XFD165" start="0" length="0">
      <dxf>
        <numFmt numFmtId="30" formatCode="@"/>
        <protection locked="0"/>
      </dxf>
    </rfmt>
  </rrc>
  <rrc rId="27839" sId="2" ref="A165:XFD165" action="deleteRow">
    <rfmt sheetId="2" xfDxf="1" sqref="A165:XFD165" start="0" length="0">
      <dxf>
        <numFmt numFmtId="30" formatCode="@"/>
        <protection locked="0"/>
      </dxf>
    </rfmt>
  </rrc>
  <rrc rId="27840" sId="2" ref="A165:XFD165" action="deleteRow">
    <rfmt sheetId="2" xfDxf="1" sqref="A165:XFD165" start="0" length="0">
      <dxf>
        <numFmt numFmtId="30" formatCode="@"/>
        <protection locked="0"/>
      </dxf>
    </rfmt>
  </rrc>
  <rrc rId="27841" sId="2" ref="A165:XFD165" action="deleteRow">
    <rfmt sheetId="2" xfDxf="1" sqref="A165:XFD165" start="0" length="0">
      <dxf>
        <numFmt numFmtId="30" formatCode="@"/>
        <protection locked="0"/>
      </dxf>
    </rfmt>
  </rrc>
  <rrc rId="27842" sId="2" ref="A165:XFD165" action="deleteRow">
    <rfmt sheetId="2" xfDxf="1" sqref="A165:XFD165" start="0" length="0">
      <dxf>
        <numFmt numFmtId="30" formatCode="@"/>
        <protection locked="0"/>
      </dxf>
    </rfmt>
  </rrc>
  <rrc rId="27843" sId="2" ref="A165:XFD165" action="deleteRow">
    <rfmt sheetId="2" xfDxf="1" sqref="A165:XFD165" start="0" length="0">
      <dxf>
        <numFmt numFmtId="30" formatCode="@"/>
        <protection locked="0"/>
      </dxf>
    </rfmt>
  </rrc>
  <rrc rId="27844" sId="2" ref="A165:XFD165" action="deleteRow">
    <rfmt sheetId="2" xfDxf="1" sqref="A165:XFD165" start="0" length="0">
      <dxf>
        <numFmt numFmtId="30" formatCode="@"/>
        <protection locked="0"/>
      </dxf>
    </rfmt>
  </rrc>
  <rrc rId="27845" sId="2" ref="A165:XFD165" action="deleteRow">
    <rfmt sheetId="2" xfDxf="1" sqref="A165:XFD165" start="0" length="0">
      <dxf>
        <numFmt numFmtId="30" formatCode="@"/>
        <protection locked="0"/>
      </dxf>
    </rfmt>
  </rrc>
  <rrc rId="27846" sId="2" ref="A165:XFD165" action="deleteRow">
    <rfmt sheetId="2" xfDxf="1" sqref="A165:XFD165" start="0" length="0">
      <dxf>
        <numFmt numFmtId="30" formatCode="@"/>
        <protection locked="0"/>
      </dxf>
    </rfmt>
  </rrc>
  <rrc rId="27847" sId="2" ref="A165:XFD165" action="deleteRow">
    <rfmt sheetId="2" xfDxf="1" sqref="A165:XFD165" start="0" length="0">
      <dxf>
        <numFmt numFmtId="30" formatCode="@"/>
        <protection locked="0"/>
      </dxf>
    </rfmt>
  </rrc>
  <rrc rId="27848" sId="2" ref="A165:XFD165" action="deleteRow">
    <rfmt sheetId="2" xfDxf="1" sqref="A165:XFD165" start="0" length="0">
      <dxf>
        <numFmt numFmtId="30" formatCode="@"/>
        <protection locked="0"/>
      </dxf>
    </rfmt>
  </rrc>
  <rrc rId="27849" sId="2" ref="A165:XFD165" action="deleteRow">
    <rfmt sheetId="2" xfDxf="1" sqref="A165:XFD165" start="0" length="0">
      <dxf>
        <numFmt numFmtId="30" formatCode="@"/>
        <protection locked="0"/>
      </dxf>
    </rfmt>
  </rrc>
  <rrc rId="27850" sId="2" ref="A165:XFD165" action="deleteRow">
    <rfmt sheetId="2" xfDxf="1" sqref="A165:XFD165" start="0" length="0">
      <dxf>
        <numFmt numFmtId="30" formatCode="@"/>
        <protection locked="0"/>
      </dxf>
    </rfmt>
  </rrc>
  <rrc rId="27851" sId="2" ref="A165:XFD165" action="deleteRow">
    <rfmt sheetId="2" xfDxf="1" sqref="A165:XFD165" start="0" length="0">
      <dxf>
        <numFmt numFmtId="30" formatCode="@"/>
        <protection locked="0"/>
      </dxf>
    </rfmt>
  </rrc>
  <rrc rId="27852" sId="2" ref="A165:XFD165" action="deleteRow">
    <rfmt sheetId="2" xfDxf="1" sqref="A165:XFD165" start="0" length="0">
      <dxf>
        <numFmt numFmtId="30" formatCode="@"/>
        <protection locked="0"/>
      </dxf>
    </rfmt>
  </rrc>
  <rrc rId="27853" sId="2" ref="A165:XFD165" action="deleteRow">
    <rfmt sheetId="2" xfDxf="1" sqref="A165:XFD165" start="0" length="0">
      <dxf>
        <numFmt numFmtId="30" formatCode="@"/>
        <protection locked="0"/>
      </dxf>
    </rfmt>
  </rrc>
  <rrc rId="27854" sId="2" ref="A165:XFD165" action="deleteRow">
    <rfmt sheetId="2" xfDxf="1" sqref="A165:XFD165" start="0" length="0">
      <dxf>
        <numFmt numFmtId="30" formatCode="@"/>
        <protection locked="0"/>
      </dxf>
    </rfmt>
  </rrc>
  <rrc rId="27855" sId="2" ref="A165:XFD165" action="deleteRow">
    <rfmt sheetId="2" xfDxf="1" sqref="A165:XFD165" start="0" length="0">
      <dxf>
        <numFmt numFmtId="30" formatCode="@"/>
        <protection locked="0"/>
      </dxf>
    </rfmt>
  </rrc>
  <rrc rId="27856" sId="2" ref="A165:XFD165" action="deleteRow">
    <rfmt sheetId="2" xfDxf="1" sqref="A165:XFD165" start="0" length="0">
      <dxf>
        <numFmt numFmtId="30" formatCode="@"/>
        <protection locked="0"/>
      </dxf>
    </rfmt>
  </rrc>
  <rrc rId="27857" sId="2" ref="A165:XFD165" action="deleteRow">
    <rfmt sheetId="2" xfDxf="1" sqref="A165:XFD165" start="0" length="0">
      <dxf>
        <numFmt numFmtId="30" formatCode="@"/>
        <protection locked="0"/>
      </dxf>
    </rfmt>
  </rrc>
  <rrc rId="27858" sId="2" ref="A165:XFD165" action="deleteRow">
    <rfmt sheetId="2" xfDxf="1" sqref="A165:XFD165" start="0" length="0">
      <dxf>
        <numFmt numFmtId="30" formatCode="@"/>
        <protection locked="0"/>
      </dxf>
    </rfmt>
  </rrc>
  <rrc rId="27859" sId="2" ref="A165:XFD165" action="deleteRow">
    <rfmt sheetId="2" xfDxf="1" sqref="A165:XFD165" start="0" length="0">
      <dxf>
        <numFmt numFmtId="30" formatCode="@"/>
        <protection locked="0"/>
      </dxf>
    </rfmt>
  </rrc>
  <rrc rId="27860" sId="2" ref="A165:XFD165" action="deleteRow">
    <rfmt sheetId="2" xfDxf="1" sqref="A165:XFD165" start="0" length="0">
      <dxf>
        <numFmt numFmtId="30" formatCode="@"/>
        <protection locked="0"/>
      </dxf>
    </rfmt>
  </rrc>
  <rrc rId="27861" sId="2" ref="A165:XFD165" action="deleteRow">
    <rfmt sheetId="2" xfDxf="1" sqref="A165:XFD165" start="0" length="0">
      <dxf>
        <numFmt numFmtId="30" formatCode="@"/>
        <protection locked="0"/>
      </dxf>
    </rfmt>
  </rrc>
  <rrc rId="27862" sId="2" ref="A165:XFD165" action="deleteRow">
    <rfmt sheetId="2" xfDxf="1" sqref="A165:XFD165" start="0" length="0">
      <dxf>
        <numFmt numFmtId="30" formatCode="@"/>
        <protection locked="0"/>
      </dxf>
    </rfmt>
  </rrc>
  <rrc rId="27863" sId="2" ref="A165:XFD165" action="deleteRow">
    <rfmt sheetId="2" xfDxf="1" sqref="A165:XFD165" start="0" length="0">
      <dxf>
        <numFmt numFmtId="30" formatCode="@"/>
        <protection locked="0"/>
      </dxf>
    </rfmt>
  </rrc>
  <rrc rId="27864" sId="2" ref="A165:XFD165" action="deleteRow">
    <rfmt sheetId="2" xfDxf="1" sqref="A165:XFD165" start="0" length="0">
      <dxf>
        <numFmt numFmtId="30" formatCode="@"/>
        <protection locked="0"/>
      </dxf>
    </rfmt>
  </rrc>
  <rrc rId="27865" sId="2" ref="A165:XFD165" action="deleteRow">
    <rfmt sheetId="2" xfDxf="1" sqref="A165:XFD165" start="0" length="0">
      <dxf>
        <numFmt numFmtId="30" formatCode="@"/>
        <protection locked="0"/>
      </dxf>
    </rfmt>
  </rrc>
  <rrc rId="27866" sId="2" ref="A165:XFD165" action="deleteRow">
    <rfmt sheetId="2" xfDxf="1" sqref="A165:XFD165" start="0" length="0">
      <dxf>
        <numFmt numFmtId="30" formatCode="@"/>
        <protection locked="0"/>
      </dxf>
    </rfmt>
  </rrc>
  <rrc rId="27867" sId="2" ref="A165:XFD165" action="deleteRow">
    <rfmt sheetId="2" xfDxf="1" sqref="A165:XFD165" start="0" length="0">
      <dxf>
        <numFmt numFmtId="30" formatCode="@"/>
        <protection locked="0"/>
      </dxf>
    </rfmt>
  </rrc>
  <rrc rId="27868" sId="2" ref="A165:XFD165" action="deleteRow">
    <rfmt sheetId="2" xfDxf="1" sqref="A165:XFD165" start="0" length="0">
      <dxf>
        <numFmt numFmtId="30" formatCode="@"/>
        <protection locked="0"/>
      </dxf>
    </rfmt>
  </rrc>
  <rrc rId="27869" sId="2" ref="A165:XFD165" action="deleteRow">
    <rfmt sheetId="2" xfDxf="1" sqref="A165:XFD165" start="0" length="0">
      <dxf>
        <numFmt numFmtId="30" formatCode="@"/>
        <protection locked="0"/>
      </dxf>
    </rfmt>
  </rrc>
  <rrc rId="27870" sId="2" ref="A165:XFD165" action="deleteRow">
    <rfmt sheetId="2" xfDxf="1" sqref="A165:XFD165" start="0" length="0">
      <dxf>
        <numFmt numFmtId="30" formatCode="@"/>
        <protection locked="0"/>
      </dxf>
    </rfmt>
  </rrc>
  <rrc rId="27871" sId="2" ref="A165:XFD165" action="deleteRow">
    <rfmt sheetId="2" xfDxf="1" sqref="A165:XFD165" start="0" length="0">
      <dxf>
        <numFmt numFmtId="30" formatCode="@"/>
        <protection locked="0"/>
      </dxf>
    </rfmt>
  </rrc>
  <rrc rId="27872" sId="2" ref="A165:XFD165" action="deleteRow">
    <rfmt sheetId="2" xfDxf="1" sqref="A165:XFD165" start="0" length="0">
      <dxf>
        <numFmt numFmtId="30" formatCode="@"/>
        <protection locked="0"/>
      </dxf>
    </rfmt>
  </rrc>
  <rrc rId="27873" sId="2" ref="A165:XFD165" action="deleteRow">
    <rfmt sheetId="2" xfDxf="1" sqref="A165:XFD165" start="0" length="0">
      <dxf>
        <numFmt numFmtId="30" formatCode="@"/>
        <protection locked="0"/>
      </dxf>
    </rfmt>
  </rrc>
  <rrc rId="27874" sId="2" ref="A165:XFD165" action="deleteRow">
    <rfmt sheetId="2" xfDxf="1" sqref="A165:XFD165" start="0" length="0">
      <dxf>
        <numFmt numFmtId="30" formatCode="@"/>
        <protection locked="0"/>
      </dxf>
    </rfmt>
  </rrc>
  <rrc rId="27875" sId="2" ref="A165:XFD165" action="deleteRow">
    <rfmt sheetId="2" xfDxf="1" sqref="A165:XFD165" start="0" length="0">
      <dxf>
        <numFmt numFmtId="30" formatCode="@"/>
        <protection locked="0"/>
      </dxf>
    </rfmt>
  </rrc>
  <rrc rId="27876" sId="2" ref="A165:XFD165" action="deleteRow">
    <rfmt sheetId="2" xfDxf="1" sqref="A165:XFD165" start="0" length="0">
      <dxf>
        <numFmt numFmtId="30" formatCode="@"/>
        <protection locked="0"/>
      </dxf>
    </rfmt>
  </rrc>
  <rrc rId="27877" sId="2" ref="A165:XFD165" action="deleteRow">
    <rfmt sheetId="2" xfDxf="1" sqref="A165:XFD165" start="0" length="0">
      <dxf>
        <numFmt numFmtId="30" formatCode="@"/>
        <protection locked="0"/>
      </dxf>
    </rfmt>
  </rrc>
  <rrc rId="27878" sId="2" ref="A165:XFD165" action="deleteRow">
    <rfmt sheetId="2" xfDxf="1" sqref="A165:XFD165" start="0" length="0">
      <dxf>
        <numFmt numFmtId="30" formatCode="@"/>
        <protection locked="0"/>
      </dxf>
    </rfmt>
  </rrc>
  <rrc rId="27879" sId="2" ref="A165:XFD165" action="deleteRow">
    <rfmt sheetId="2" xfDxf="1" sqref="A165:XFD165" start="0" length="0">
      <dxf>
        <numFmt numFmtId="30" formatCode="@"/>
        <protection locked="0"/>
      </dxf>
    </rfmt>
  </rrc>
  <rrc rId="27880" sId="2" ref="A165:XFD165" action="deleteRow">
    <rfmt sheetId="2" xfDxf="1" sqref="A165:XFD165" start="0" length="0">
      <dxf>
        <numFmt numFmtId="30" formatCode="@"/>
        <protection locked="0"/>
      </dxf>
    </rfmt>
  </rrc>
  <rrc rId="27881" sId="2" ref="A165:XFD165" action="deleteRow">
    <rfmt sheetId="2" xfDxf="1" sqref="A165:XFD165" start="0" length="0">
      <dxf>
        <numFmt numFmtId="30" formatCode="@"/>
        <protection locked="0"/>
      </dxf>
    </rfmt>
  </rrc>
  <rrc rId="27882" sId="2" ref="A165:XFD165" action="deleteRow">
    <rfmt sheetId="2" xfDxf="1" sqref="A165:XFD165" start="0" length="0">
      <dxf>
        <numFmt numFmtId="30" formatCode="@"/>
        <protection locked="0"/>
      </dxf>
    </rfmt>
  </rrc>
  <rrc rId="27883" sId="2" ref="A165:XFD165" action="deleteRow">
    <rfmt sheetId="2" xfDxf="1" sqref="A165:XFD165" start="0" length="0">
      <dxf>
        <numFmt numFmtId="30" formatCode="@"/>
        <protection locked="0"/>
      </dxf>
    </rfmt>
  </rrc>
  <rrc rId="27884" sId="2" ref="A165:XFD165" action="deleteRow">
    <rfmt sheetId="2" xfDxf="1" sqref="A165:XFD165" start="0" length="0">
      <dxf>
        <numFmt numFmtId="30" formatCode="@"/>
        <protection locked="0"/>
      </dxf>
    </rfmt>
  </rrc>
  <rrc rId="27885" sId="2" ref="A165:XFD165" action="deleteRow">
    <rfmt sheetId="2" xfDxf="1" sqref="A165:XFD165" start="0" length="0">
      <dxf>
        <numFmt numFmtId="30" formatCode="@"/>
        <protection locked="0"/>
      </dxf>
    </rfmt>
  </rrc>
  <rrc rId="27886" sId="2" ref="A165:XFD165" action="deleteRow">
    <rfmt sheetId="2" xfDxf="1" sqref="A165:XFD165" start="0" length="0">
      <dxf>
        <numFmt numFmtId="30" formatCode="@"/>
        <protection locked="0"/>
      </dxf>
    </rfmt>
  </rrc>
  <rrc rId="27887" sId="2" ref="A165:XFD165" action="deleteRow">
    <rfmt sheetId="2" xfDxf="1" sqref="A165:XFD165" start="0" length="0">
      <dxf>
        <numFmt numFmtId="30" formatCode="@"/>
        <protection locked="0"/>
      </dxf>
    </rfmt>
  </rrc>
  <rrc rId="27888" sId="2" ref="A165:XFD165" action="deleteRow">
    <rfmt sheetId="2" xfDxf="1" sqref="A165:XFD165" start="0" length="0">
      <dxf>
        <numFmt numFmtId="30" formatCode="@"/>
        <protection locked="0"/>
      </dxf>
    </rfmt>
  </rrc>
  <rrc rId="27889" sId="2" ref="A165:XFD165" action="deleteRow">
    <rfmt sheetId="2" xfDxf="1" sqref="A165:XFD165" start="0" length="0">
      <dxf>
        <numFmt numFmtId="30" formatCode="@"/>
        <protection locked="0"/>
      </dxf>
    </rfmt>
  </rrc>
  <rrc rId="27890" sId="2" ref="A165:XFD165" action="deleteRow">
    <rfmt sheetId="2" xfDxf="1" sqref="A165:XFD165" start="0" length="0">
      <dxf>
        <numFmt numFmtId="30" formatCode="@"/>
        <protection locked="0"/>
      </dxf>
    </rfmt>
  </rrc>
  <rrc rId="27891" sId="2" ref="A165:XFD165" action="deleteRow">
    <rfmt sheetId="2" xfDxf="1" sqref="A165:XFD165" start="0" length="0">
      <dxf>
        <numFmt numFmtId="30" formatCode="@"/>
        <protection locked="0"/>
      </dxf>
    </rfmt>
  </rrc>
  <rrc rId="27892" sId="2" ref="A165:XFD165" action="deleteRow">
    <rfmt sheetId="2" xfDxf="1" sqref="A165:XFD165" start="0" length="0">
      <dxf>
        <numFmt numFmtId="30" formatCode="@"/>
        <protection locked="0"/>
      </dxf>
    </rfmt>
  </rrc>
  <rrc rId="27893" sId="2" ref="A165:XFD165" action="deleteRow">
    <rfmt sheetId="2" xfDxf="1" sqref="A165:XFD165" start="0" length="0">
      <dxf>
        <numFmt numFmtId="30" formatCode="@"/>
        <protection locked="0"/>
      </dxf>
    </rfmt>
  </rrc>
  <rrc rId="27894" sId="2" ref="A165:XFD165" action="deleteRow">
    <rfmt sheetId="2" xfDxf="1" sqref="A165:XFD165" start="0" length="0">
      <dxf>
        <numFmt numFmtId="30" formatCode="@"/>
        <protection locked="0"/>
      </dxf>
    </rfmt>
  </rrc>
  <rrc rId="27895" sId="2" ref="A165:XFD165" action="deleteRow">
    <rfmt sheetId="2" xfDxf="1" sqref="A165:XFD165" start="0" length="0">
      <dxf>
        <numFmt numFmtId="30" formatCode="@"/>
        <protection locked="0"/>
      </dxf>
    </rfmt>
  </rrc>
  <rrc rId="27896" sId="2" ref="A165:XFD165" action="deleteRow">
    <rfmt sheetId="2" xfDxf="1" sqref="A165:XFD165" start="0" length="0">
      <dxf>
        <numFmt numFmtId="30" formatCode="@"/>
        <protection locked="0"/>
      </dxf>
    </rfmt>
  </rrc>
  <rrc rId="27897" sId="2" ref="A165:XFD165" action="deleteRow">
    <rfmt sheetId="2" xfDxf="1" sqref="A165:XFD165" start="0" length="0">
      <dxf>
        <numFmt numFmtId="30" formatCode="@"/>
        <protection locked="0"/>
      </dxf>
    </rfmt>
  </rrc>
  <rrc rId="27898" sId="2" ref="A165:XFD165" action="deleteRow">
    <rfmt sheetId="2" xfDxf="1" sqref="A165:XFD165" start="0" length="0">
      <dxf>
        <numFmt numFmtId="30" formatCode="@"/>
        <protection locked="0"/>
      </dxf>
    </rfmt>
  </rrc>
  <rrc rId="27899" sId="2" ref="A165:XFD165" action="deleteRow">
    <rfmt sheetId="2" xfDxf="1" sqref="A165:XFD165" start="0" length="0">
      <dxf>
        <numFmt numFmtId="30" formatCode="@"/>
        <protection locked="0"/>
      </dxf>
    </rfmt>
  </rrc>
  <rrc rId="27900" sId="2" ref="A165:XFD165" action="deleteRow">
    <rfmt sheetId="2" xfDxf="1" sqref="A165:XFD165" start="0" length="0">
      <dxf>
        <numFmt numFmtId="30" formatCode="@"/>
        <protection locked="0"/>
      </dxf>
    </rfmt>
  </rrc>
  <rrc rId="27901" sId="2" ref="A165:XFD165" action="deleteRow">
    <rfmt sheetId="2" xfDxf="1" sqref="A165:XFD165" start="0" length="0">
      <dxf>
        <numFmt numFmtId="30" formatCode="@"/>
        <protection locked="0"/>
      </dxf>
    </rfmt>
  </rrc>
  <rrc rId="27902" sId="2" ref="A165:XFD165" action="deleteRow">
    <rfmt sheetId="2" xfDxf="1" sqref="A165:XFD165" start="0" length="0">
      <dxf>
        <numFmt numFmtId="30" formatCode="@"/>
        <protection locked="0"/>
      </dxf>
    </rfmt>
  </rrc>
  <rrc rId="27903" sId="2" ref="A165:XFD165" action="deleteRow">
    <rfmt sheetId="2" xfDxf="1" sqref="A165:XFD165" start="0" length="0">
      <dxf>
        <numFmt numFmtId="30" formatCode="@"/>
        <protection locked="0"/>
      </dxf>
    </rfmt>
  </rrc>
  <rrc rId="27904" sId="2" ref="A165:XFD165" action="deleteRow">
    <rfmt sheetId="2" xfDxf="1" sqref="A165:XFD165" start="0" length="0">
      <dxf>
        <numFmt numFmtId="30" formatCode="@"/>
        <protection locked="0"/>
      </dxf>
    </rfmt>
  </rrc>
  <rrc rId="27905" sId="2" ref="A165:XFD165" action="deleteRow">
    <rfmt sheetId="2" xfDxf="1" sqref="A165:XFD165" start="0" length="0">
      <dxf>
        <numFmt numFmtId="30" formatCode="@"/>
        <protection locked="0"/>
      </dxf>
    </rfmt>
  </rrc>
  <rrc rId="27906" sId="2" ref="A165:XFD165" action="deleteRow">
    <rfmt sheetId="2" xfDxf="1" sqref="A165:XFD165" start="0" length="0">
      <dxf>
        <numFmt numFmtId="30" formatCode="@"/>
        <protection locked="0"/>
      </dxf>
    </rfmt>
  </rrc>
  <rrc rId="27907" sId="2" ref="A165:XFD165" action="deleteRow">
    <rfmt sheetId="2" xfDxf="1" sqref="A165:XFD165" start="0" length="0">
      <dxf>
        <numFmt numFmtId="30" formatCode="@"/>
        <protection locked="0"/>
      </dxf>
    </rfmt>
  </rrc>
  <rrc rId="27908" sId="2" ref="A165:XFD165" action="deleteRow">
    <rfmt sheetId="2" xfDxf="1" sqref="A165:XFD165" start="0" length="0">
      <dxf>
        <numFmt numFmtId="30" formatCode="@"/>
        <protection locked="0"/>
      </dxf>
    </rfmt>
  </rrc>
  <rrc rId="27909" sId="2" ref="A165:XFD165" action="deleteRow">
    <rfmt sheetId="2" xfDxf="1" sqref="A165:XFD165" start="0" length="0">
      <dxf>
        <numFmt numFmtId="30" formatCode="@"/>
        <protection locked="0"/>
      </dxf>
    </rfmt>
  </rrc>
  <rrc rId="27910" sId="2" ref="A165:XFD165" action="deleteRow">
    <rfmt sheetId="2" xfDxf="1" sqref="A165:XFD165" start="0" length="0">
      <dxf>
        <numFmt numFmtId="30" formatCode="@"/>
        <protection locked="0"/>
      </dxf>
    </rfmt>
  </rrc>
  <rrc rId="27911" sId="2" ref="A165:XFD165" action="deleteRow">
    <rfmt sheetId="2" xfDxf="1" sqref="A165:XFD165" start="0" length="0">
      <dxf>
        <numFmt numFmtId="30" formatCode="@"/>
        <protection locked="0"/>
      </dxf>
    </rfmt>
  </rrc>
  <rrc rId="27912" sId="2" ref="A165:XFD165" action="deleteRow">
    <rfmt sheetId="2" xfDxf="1" sqref="A165:XFD165" start="0" length="0">
      <dxf>
        <numFmt numFmtId="30" formatCode="@"/>
        <protection locked="0"/>
      </dxf>
    </rfmt>
  </rrc>
  <rrc rId="27913" sId="2" ref="A165:XFD165" action="deleteRow">
    <rfmt sheetId="2" xfDxf="1" sqref="A165:XFD165" start="0" length="0">
      <dxf>
        <numFmt numFmtId="30" formatCode="@"/>
        <protection locked="0"/>
      </dxf>
    </rfmt>
  </rrc>
  <rrc rId="27914" sId="2" ref="A165:XFD165" action="deleteRow">
    <rfmt sheetId="2" xfDxf="1" sqref="A165:XFD165" start="0" length="0">
      <dxf>
        <numFmt numFmtId="30" formatCode="@"/>
        <protection locked="0"/>
      </dxf>
    </rfmt>
  </rrc>
  <rrc rId="27915" sId="2" ref="A165:XFD165" action="deleteRow">
    <rfmt sheetId="2" xfDxf="1" sqref="A165:XFD165" start="0" length="0">
      <dxf>
        <numFmt numFmtId="30" formatCode="@"/>
        <protection locked="0"/>
      </dxf>
    </rfmt>
  </rrc>
  <rrc rId="27916" sId="2" ref="A165:XFD165" action="deleteRow">
    <rfmt sheetId="2" xfDxf="1" sqref="A165:XFD165" start="0" length="0">
      <dxf>
        <numFmt numFmtId="30" formatCode="@"/>
        <protection locked="0"/>
      </dxf>
    </rfmt>
  </rrc>
  <rrc rId="27917" sId="2" ref="A165:XFD165" action="deleteRow">
    <rfmt sheetId="2" xfDxf="1" sqref="A165:XFD165" start="0" length="0">
      <dxf>
        <numFmt numFmtId="30" formatCode="@"/>
        <protection locked="0"/>
      </dxf>
    </rfmt>
  </rrc>
  <rrc rId="27918" sId="2" ref="A165:XFD165" action="deleteRow">
    <rfmt sheetId="2" xfDxf="1" sqref="A165:XFD165" start="0" length="0">
      <dxf>
        <numFmt numFmtId="30" formatCode="@"/>
        <protection locked="0"/>
      </dxf>
    </rfmt>
  </rrc>
  <rrc rId="27919" sId="2" ref="A165:XFD165" action="deleteRow">
    <rfmt sheetId="2" xfDxf="1" sqref="A165:XFD165" start="0" length="0">
      <dxf>
        <numFmt numFmtId="30" formatCode="@"/>
        <protection locked="0"/>
      </dxf>
    </rfmt>
  </rrc>
  <rrc rId="27920" sId="2" ref="A165:XFD165" action="deleteRow">
    <rfmt sheetId="2" xfDxf="1" sqref="A165:XFD165" start="0" length="0">
      <dxf>
        <numFmt numFmtId="30" formatCode="@"/>
        <protection locked="0"/>
      </dxf>
    </rfmt>
  </rrc>
  <rrc rId="27921" sId="2" ref="A165:XFD165" action="deleteRow">
    <rfmt sheetId="2" xfDxf="1" sqref="A165:XFD165" start="0" length="0">
      <dxf>
        <numFmt numFmtId="30" formatCode="@"/>
        <protection locked="0"/>
      </dxf>
    </rfmt>
  </rrc>
  <rrc rId="27922" sId="2" ref="A165:XFD165" action="deleteRow">
    <rfmt sheetId="2" xfDxf="1" sqref="A165:XFD165" start="0" length="0">
      <dxf>
        <numFmt numFmtId="30" formatCode="@"/>
        <protection locked="0"/>
      </dxf>
    </rfmt>
  </rrc>
  <rrc rId="27923" sId="2" ref="A165:XFD165" action="deleteRow">
    <rfmt sheetId="2" xfDxf="1" sqref="A165:XFD165" start="0" length="0">
      <dxf>
        <numFmt numFmtId="30" formatCode="@"/>
        <protection locked="0"/>
      </dxf>
    </rfmt>
  </rrc>
  <rrc rId="27924" sId="2" ref="A165:XFD165" action="deleteRow">
    <rfmt sheetId="2" xfDxf="1" sqref="A165:XFD165" start="0" length="0">
      <dxf>
        <numFmt numFmtId="30" formatCode="@"/>
        <protection locked="0"/>
      </dxf>
    </rfmt>
  </rrc>
  <rrc rId="27925" sId="2" ref="A165:XFD165" action="deleteRow">
    <rfmt sheetId="2" xfDxf="1" sqref="A165:XFD165" start="0" length="0">
      <dxf>
        <numFmt numFmtId="30" formatCode="@"/>
        <protection locked="0"/>
      </dxf>
    </rfmt>
  </rrc>
  <rrc rId="27926" sId="2" ref="A165:XFD165" action="deleteRow">
    <rfmt sheetId="2" xfDxf="1" sqref="A165:XFD165" start="0" length="0">
      <dxf>
        <numFmt numFmtId="30" formatCode="@"/>
        <protection locked="0"/>
      </dxf>
    </rfmt>
  </rrc>
  <rrc rId="27927" sId="2" ref="A165:XFD165" action="deleteRow">
    <rfmt sheetId="2" xfDxf="1" sqref="A165:XFD165" start="0" length="0">
      <dxf>
        <numFmt numFmtId="30" formatCode="@"/>
        <protection locked="0"/>
      </dxf>
    </rfmt>
  </rrc>
  <rrc rId="27928" sId="2" ref="A165:XFD165" action="deleteRow">
    <rfmt sheetId="2" xfDxf="1" sqref="A165:XFD165" start="0" length="0">
      <dxf>
        <numFmt numFmtId="30" formatCode="@"/>
        <protection locked="0"/>
      </dxf>
    </rfmt>
  </rrc>
  <rrc rId="27929" sId="2" ref="A165:XFD165" action="deleteRow">
    <rfmt sheetId="2" xfDxf="1" sqref="A165:XFD165" start="0" length="0">
      <dxf>
        <numFmt numFmtId="30" formatCode="@"/>
        <protection locked="0"/>
      </dxf>
    </rfmt>
  </rrc>
  <rrc rId="27930" sId="2" ref="A165:XFD165" action="deleteRow">
    <rfmt sheetId="2" xfDxf="1" sqref="A165:XFD165" start="0" length="0">
      <dxf>
        <numFmt numFmtId="30" formatCode="@"/>
        <protection locked="0"/>
      </dxf>
    </rfmt>
  </rrc>
  <rrc rId="27931" sId="2" ref="A165:XFD165" action="deleteRow">
    <rfmt sheetId="2" xfDxf="1" sqref="A165:XFD165" start="0" length="0">
      <dxf>
        <numFmt numFmtId="30" formatCode="@"/>
        <protection locked="0"/>
      </dxf>
    </rfmt>
  </rrc>
  <rrc rId="27932" sId="2" ref="A165:XFD165" action="deleteRow">
    <rfmt sheetId="2" xfDxf="1" sqref="A165:XFD165" start="0" length="0">
      <dxf>
        <numFmt numFmtId="30" formatCode="@"/>
        <protection locked="0"/>
      </dxf>
    </rfmt>
  </rrc>
  <rrc rId="27933" sId="2" ref="A165:XFD165" action="deleteRow">
    <rfmt sheetId="2" xfDxf="1" sqref="A165:XFD165" start="0" length="0">
      <dxf>
        <numFmt numFmtId="30" formatCode="@"/>
        <protection locked="0"/>
      </dxf>
    </rfmt>
  </rrc>
  <rrc rId="27934" sId="2" ref="A165:XFD165" action="deleteRow">
    <rfmt sheetId="2" xfDxf="1" sqref="A165:XFD165" start="0" length="0">
      <dxf>
        <numFmt numFmtId="30" formatCode="@"/>
        <protection locked="0"/>
      </dxf>
    </rfmt>
  </rrc>
  <rrc rId="27935" sId="2" ref="A165:XFD165" action="deleteRow">
    <rfmt sheetId="2" xfDxf="1" sqref="A165:XFD165" start="0" length="0">
      <dxf>
        <numFmt numFmtId="30" formatCode="@"/>
        <protection locked="0"/>
      </dxf>
    </rfmt>
  </rrc>
  <rrc rId="27936" sId="2" ref="A165:XFD165" action="deleteRow">
    <rfmt sheetId="2" xfDxf="1" sqref="A165:XFD165" start="0" length="0">
      <dxf>
        <numFmt numFmtId="30" formatCode="@"/>
        <protection locked="0"/>
      </dxf>
    </rfmt>
  </rrc>
  <rrc rId="27937" sId="2" ref="A165:XFD165" action="deleteRow">
    <rfmt sheetId="2" xfDxf="1" sqref="A165:XFD165" start="0" length="0">
      <dxf>
        <numFmt numFmtId="30" formatCode="@"/>
        <protection locked="0"/>
      </dxf>
    </rfmt>
  </rrc>
  <rrc rId="27938" sId="2" ref="A165:XFD165" action="deleteRow">
    <rfmt sheetId="2" xfDxf="1" sqref="A165:XFD165" start="0" length="0">
      <dxf>
        <numFmt numFmtId="30" formatCode="@"/>
        <protection locked="0"/>
      </dxf>
    </rfmt>
  </rrc>
  <rrc rId="27939" sId="2" ref="A165:XFD165" action="deleteRow">
    <rfmt sheetId="2" xfDxf="1" sqref="A165:XFD165" start="0" length="0">
      <dxf>
        <numFmt numFmtId="30" formatCode="@"/>
        <protection locked="0"/>
      </dxf>
    </rfmt>
  </rrc>
  <rrc rId="27940" sId="2" ref="A165:XFD165" action="deleteRow">
    <rfmt sheetId="2" xfDxf="1" sqref="A165:XFD165" start="0" length="0">
      <dxf>
        <numFmt numFmtId="30" formatCode="@"/>
        <protection locked="0"/>
      </dxf>
    </rfmt>
  </rrc>
  <rrc rId="27941" sId="2" ref="A165:XFD165" action="deleteRow">
    <rfmt sheetId="2" xfDxf="1" sqref="A165:XFD165" start="0" length="0">
      <dxf>
        <numFmt numFmtId="30" formatCode="@"/>
        <protection locked="0"/>
      </dxf>
    </rfmt>
  </rrc>
  <rrc rId="27942" sId="2" ref="A165:XFD165" action="deleteRow">
    <rfmt sheetId="2" xfDxf="1" sqref="A165:XFD165" start="0" length="0">
      <dxf>
        <numFmt numFmtId="30" formatCode="@"/>
        <protection locked="0"/>
      </dxf>
    </rfmt>
  </rrc>
  <rrc rId="27943" sId="2" ref="A165:XFD165" action="deleteRow">
    <rfmt sheetId="2" xfDxf="1" sqref="A165:XFD165" start="0" length="0">
      <dxf>
        <numFmt numFmtId="30" formatCode="@"/>
        <protection locked="0"/>
      </dxf>
    </rfmt>
  </rrc>
  <rrc rId="27944" sId="2" ref="A165:XFD165" action="deleteRow">
    <rfmt sheetId="2" xfDxf="1" sqref="A165:XFD165" start="0" length="0">
      <dxf>
        <numFmt numFmtId="30" formatCode="@"/>
        <protection locked="0"/>
      </dxf>
    </rfmt>
  </rrc>
  <rrc rId="27945" sId="2" ref="A165:XFD165" action="deleteRow">
    <rfmt sheetId="2" xfDxf="1" sqref="A165:XFD165" start="0" length="0">
      <dxf>
        <numFmt numFmtId="30" formatCode="@"/>
        <protection locked="0"/>
      </dxf>
    </rfmt>
  </rrc>
  <rrc rId="27946" sId="2" ref="A165:XFD165" action="deleteRow">
    <rfmt sheetId="2" xfDxf="1" sqref="A165:XFD165" start="0" length="0">
      <dxf>
        <numFmt numFmtId="30" formatCode="@"/>
        <protection locked="0"/>
      </dxf>
    </rfmt>
  </rrc>
  <rrc rId="27947" sId="2" ref="A165:XFD165" action="deleteRow">
    <rfmt sheetId="2" xfDxf="1" sqref="A165:XFD165" start="0" length="0">
      <dxf>
        <numFmt numFmtId="30" formatCode="@"/>
        <protection locked="0"/>
      </dxf>
    </rfmt>
  </rrc>
  <rrc rId="27948" sId="2" ref="A165:XFD165" action="deleteRow">
    <rfmt sheetId="2" xfDxf="1" sqref="A165:XFD165" start="0" length="0">
      <dxf>
        <numFmt numFmtId="30" formatCode="@"/>
        <protection locked="0"/>
      </dxf>
    </rfmt>
  </rrc>
  <rrc rId="27949" sId="2" ref="A165:XFD165" action="deleteRow">
    <rfmt sheetId="2" xfDxf="1" sqref="A165:XFD165" start="0" length="0">
      <dxf>
        <numFmt numFmtId="30" formatCode="@"/>
        <protection locked="0"/>
      </dxf>
    </rfmt>
  </rrc>
  <rrc rId="27950" sId="2" ref="A165:XFD165" action="deleteRow">
    <rfmt sheetId="2" xfDxf="1" sqref="A165:XFD165" start="0" length="0">
      <dxf>
        <numFmt numFmtId="30" formatCode="@"/>
        <protection locked="0"/>
      </dxf>
    </rfmt>
  </rrc>
  <rrc rId="27951" sId="2" ref="A165:XFD165" action="deleteRow">
    <rfmt sheetId="2" xfDxf="1" sqref="A165:XFD165" start="0" length="0">
      <dxf>
        <numFmt numFmtId="30" formatCode="@"/>
        <protection locked="0"/>
      </dxf>
    </rfmt>
  </rrc>
  <rrc rId="27952" sId="2" ref="A165:XFD165" action="deleteRow">
    <rfmt sheetId="2" xfDxf="1" sqref="A165:XFD165" start="0" length="0">
      <dxf>
        <numFmt numFmtId="30" formatCode="@"/>
        <protection locked="0"/>
      </dxf>
    </rfmt>
  </rrc>
  <rrc rId="27953" sId="2" ref="A165:XFD165" action="deleteRow">
    <rfmt sheetId="2" xfDxf="1" sqref="A165:XFD165" start="0" length="0">
      <dxf>
        <numFmt numFmtId="30" formatCode="@"/>
        <protection locked="0"/>
      </dxf>
    </rfmt>
  </rrc>
  <rrc rId="27954" sId="2" ref="A165:XFD165" action="deleteRow">
    <rfmt sheetId="2" xfDxf="1" sqref="A165:XFD165" start="0" length="0">
      <dxf>
        <numFmt numFmtId="30" formatCode="@"/>
        <protection locked="0"/>
      </dxf>
    </rfmt>
  </rrc>
  <rrc rId="27955" sId="2" ref="A165:XFD165" action="deleteRow">
    <rfmt sheetId="2" xfDxf="1" sqref="A165:XFD165" start="0" length="0">
      <dxf>
        <numFmt numFmtId="30" formatCode="@"/>
        <protection locked="0"/>
      </dxf>
    </rfmt>
  </rrc>
  <rrc rId="27956" sId="2" ref="A165:XFD165" action="deleteRow">
    <rfmt sheetId="2" xfDxf="1" sqref="A165:XFD165" start="0" length="0">
      <dxf>
        <numFmt numFmtId="30" formatCode="@"/>
        <protection locked="0"/>
      </dxf>
    </rfmt>
  </rrc>
  <rrc rId="27957" sId="2" ref="A165:XFD165" action="deleteRow">
    <rfmt sheetId="2" xfDxf="1" sqref="A165:XFD165" start="0" length="0">
      <dxf>
        <numFmt numFmtId="30" formatCode="@"/>
        <protection locked="0"/>
      </dxf>
    </rfmt>
  </rrc>
  <rrc rId="27958" sId="2" ref="A165:XFD165" action="deleteRow">
    <rfmt sheetId="2" xfDxf="1" sqref="A165:XFD165" start="0" length="0">
      <dxf>
        <numFmt numFmtId="30" formatCode="@"/>
        <protection locked="0"/>
      </dxf>
    </rfmt>
  </rrc>
  <rrc rId="27959" sId="2" ref="A165:XFD165" action="deleteRow">
    <rfmt sheetId="2" xfDxf="1" sqref="A165:XFD165" start="0" length="0">
      <dxf>
        <numFmt numFmtId="30" formatCode="@"/>
        <protection locked="0"/>
      </dxf>
    </rfmt>
  </rrc>
  <rrc rId="27960" sId="2" ref="A165:XFD165" action="deleteRow">
    <rfmt sheetId="2" xfDxf="1" sqref="A165:XFD165" start="0" length="0">
      <dxf>
        <numFmt numFmtId="30" formatCode="@"/>
        <protection locked="0"/>
      </dxf>
    </rfmt>
  </rrc>
  <rrc rId="27961" sId="2" ref="A165:XFD165" action="deleteRow">
    <rfmt sheetId="2" xfDxf="1" sqref="A165:XFD165" start="0" length="0">
      <dxf>
        <numFmt numFmtId="30" formatCode="@"/>
        <protection locked="0"/>
      </dxf>
    </rfmt>
  </rrc>
  <rrc rId="27962" sId="2" ref="A165:XFD165" action="deleteRow">
    <rfmt sheetId="2" xfDxf="1" sqref="A165:XFD165" start="0" length="0">
      <dxf>
        <numFmt numFmtId="30" formatCode="@"/>
        <protection locked="0"/>
      </dxf>
    </rfmt>
  </rrc>
  <rrc rId="27963" sId="2" ref="A165:XFD165" action="deleteRow">
    <rfmt sheetId="2" xfDxf="1" sqref="A165:XFD165" start="0" length="0">
      <dxf>
        <numFmt numFmtId="30" formatCode="@"/>
        <protection locked="0"/>
      </dxf>
    </rfmt>
  </rrc>
  <rrc rId="27964" sId="2" ref="A165:XFD165" action="deleteRow">
    <rfmt sheetId="2" xfDxf="1" sqref="A165:XFD165" start="0" length="0">
      <dxf>
        <numFmt numFmtId="30" formatCode="@"/>
        <protection locked="0"/>
      </dxf>
    </rfmt>
  </rrc>
  <rrc rId="27965" sId="2" ref="A165:XFD165" action="deleteRow">
    <rfmt sheetId="2" xfDxf="1" sqref="A165:XFD165" start="0" length="0">
      <dxf>
        <numFmt numFmtId="30" formatCode="@"/>
        <protection locked="0"/>
      </dxf>
    </rfmt>
  </rrc>
  <rrc rId="27966" sId="2" ref="A165:XFD165" action="deleteRow">
    <rfmt sheetId="2" xfDxf="1" sqref="A165:XFD165" start="0" length="0">
      <dxf>
        <numFmt numFmtId="30" formatCode="@"/>
        <protection locked="0"/>
      </dxf>
    </rfmt>
  </rrc>
  <rrc rId="27967" sId="2" ref="A165:XFD165" action="deleteRow">
    <rfmt sheetId="2" xfDxf="1" sqref="A165:XFD165" start="0" length="0">
      <dxf>
        <numFmt numFmtId="30" formatCode="@"/>
        <protection locked="0"/>
      </dxf>
    </rfmt>
  </rrc>
  <rrc rId="27968" sId="2" ref="A165:XFD165" action="deleteRow">
    <rfmt sheetId="2" xfDxf="1" sqref="A165:XFD165" start="0" length="0">
      <dxf>
        <numFmt numFmtId="30" formatCode="@"/>
        <protection locked="0"/>
      </dxf>
    </rfmt>
  </rrc>
  <rrc rId="27969" sId="2" ref="A165:XFD165" action="deleteRow">
    <rfmt sheetId="2" xfDxf="1" sqref="A165:XFD165" start="0" length="0">
      <dxf>
        <numFmt numFmtId="30" formatCode="@"/>
        <protection locked="0"/>
      </dxf>
    </rfmt>
  </rrc>
  <rrc rId="27970" sId="2" ref="A165:XFD165" action="deleteRow">
    <rfmt sheetId="2" xfDxf="1" sqref="A165:XFD165" start="0" length="0">
      <dxf>
        <numFmt numFmtId="30" formatCode="@"/>
        <protection locked="0"/>
      </dxf>
    </rfmt>
  </rrc>
  <rrc rId="27971" sId="2" ref="A165:XFD165" action="deleteRow">
    <rfmt sheetId="2" xfDxf="1" sqref="A165:XFD165" start="0" length="0">
      <dxf>
        <numFmt numFmtId="30" formatCode="@"/>
        <protection locked="0"/>
      </dxf>
    </rfmt>
  </rrc>
  <rrc rId="27972" sId="2" ref="A165:XFD165" action="deleteRow">
    <rfmt sheetId="2" xfDxf="1" sqref="A165:XFD165" start="0" length="0">
      <dxf>
        <numFmt numFmtId="30" formatCode="@"/>
        <protection locked="0"/>
      </dxf>
    </rfmt>
  </rrc>
  <rrc rId="27973" sId="2" ref="A165:XFD165" action="deleteRow">
    <rfmt sheetId="2" xfDxf="1" sqref="A165:XFD165" start="0" length="0">
      <dxf>
        <numFmt numFmtId="30" formatCode="@"/>
        <protection locked="0"/>
      </dxf>
    </rfmt>
  </rrc>
  <rrc rId="27974" sId="2" ref="A165:XFD165" action="deleteRow">
    <rfmt sheetId="2" xfDxf="1" sqref="A165:XFD165" start="0" length="0">
      <dxf>
        <numFmt numFmtId="30" formatCode="@"/>
        <protection locked="0"/>
      </dxf>
    </rfmt>
  </rrc>
  <rrc rId="27975" sId="2" ref="A165:XFD165" action="deleteRow">
    <rfmt sheetId="2" xfDxf="1" sqref="A165:XFD165" start="0" length="0">
      <dxf>
        <numFmt numFmtId="30" formatCode="@"/>
        <protection locked="0"/>
      </dxf>
    </rfmt>
  </rrc>
  <rrc rId="27976" sId="2" ref="A165:XFD165" action="deleteRow">
    <rfmt sheetId="2" xfDxf="1" sqref="A165:XFD165" start="0" length="0">
      <dxf>
        <numFmt numFmtId="30" formatCode="@"/>
        <protection locked="0"/>
      </dxf>
    </rfmt>
  </rrc>
  <rrc rId="27977" sId="2" ref="A165:XFD165" action="deleteRow">
    <rfmt sheetId="2" xfDxf="1" sqref="A165:XFD165" start="0" length="0">
      <dxf>
        <numFmt numFmtId="30" formatCode="@"/>
        <protection locked="0"/>
      </dxf>
    </rfmt>
  </rrc>
  <rrc rId="27978" sId="2" ref="A165:XFD165" action="deleteRow">
    <rfmt sheetId="2" xfDxf="1" sqref="A165:XFD165" start="0" length="0">
      <dxf>
        <numFmt numFmtId="30" formatCode="@"/>
        <protection locked="0"/>
      </dxf>
    </rfmt>
  </rrc>
  <rrc rId="27979" sId="2" ref="A165:XFD165" action="deleteRow">
    <rfmt sheetId="2" xfDxf="1" sqref="A165:XFD165" start="0" length="0">
      <dxf>
        <numFmt numFmtId="30" formatCode="@"/>
        <protection locked="0"/>
      </dxf>
    </rfmt>
  </rrc>
  <rrc rId="27980" sId="2" ref="A165:XFD165" action="deleteRow">
    <rfmt sheetId="2" xfDxf="1" sqref="A165:XFD165" start="0" length="0">
      <dxf>
        <numFmt numFmtId="30" formatCode="@"/>
        <protection locked="0"/>
      </dxf>
    </rfmt>
  </rrc>
  <rrc rId="27981" sId="2" ref="A165:XFD165" action="deleteRow">
    <rfmt sheetId="2" xfDxf="1" sqref="A165:XFD165" start="0" length="0">
      <dxf>
        <numFmt numFmtId="30" formatCode="@"/>
        <protection locked="0"/>
      </dxf>
    </rfmt>
  </rrc>
  <rrc rId="27982" sId="2" ref="A165:XFD165" action="deleteRow">
    <rfmt sheetId="2" xfDxf="1" sqref="A165:XFD165" start="0" length="0">
      <dxf>
        <numFmt numFmtId="30" formatCode="@"/>
        <protection locked="0"/>
      </dxf>
    </rfmt>
  </rrc>
  <rrc rId="27983" sId="2" ref="A165:XFD165" action="deleteRow">
    <rfmt sheetId="2" xfDxf="1" sqref="A165:XFD165" start="0" length="0">
      <dxf>
        <numFmt numFmtId="30" formatCode="@"/>
        <protection locked="0"/>
      </dxf>
    </rfmt>
  </rrc>
  <rrc rId="27984" sId="2" ref="A165:XFD165" action="deleteRow">
    <rfmt sheetId="2" xfDxf="1" sqref="A165:XFD165" start="0" length="0">
      <dxf>
        <numFmt numFmtId="30" formatCode="@"/>
        <protection locked="0"/>
      </dxf>
    </rfmt>
  </rrc>
  <rrc rId="27985" sId="2" ref="A165:XFD165" action="deleteRow">
    <rfmt sheetId="2" xfDxf="1" sqref="A165:XFD165" start="0" length="0">
      <dxf>
        <numFmt numFmtId="30" formatCode="@"/>
        <protection locked="0"/>
      </dxf>
    </rfmt>
  </rrc>
  <rrc rId="27986" sId="2" ref="A165:XFD165" action="deleteRow">
    <rfmt sheetId="2" xfDxf="1" sqref="A165:XFD165" start="0" length="0">
      <dxf>
        <numFmt numFmtId="30" formatCode="@"/>
        <protection locked="0"/>
      </dxf>
    </rfmt>
  </rrc>
  <rrc rId="27987" sId="2" ref="A165:XFD165" action="deleteRow">
    <rfmt sheetId="2" xfDxf="1" sqref="A165:XFD165" start="0" length="0">
      <dxf>
        <numFmt numFmtId="30" formatCode="@"/>
        <protection locked="0"/>
      </dxf>
    </rfmt>
  </rrc>
  <rrc rId="27988" sId="2" ref="A165:XFD165" action="deleteRow">
    <rfmt sheetId="2" xfDxf="1" sqref="A165:XFD165" start="0" length="0">
      <dxf>
        <numFmt numFmtId="30" formatCode="@"/>
        <protection locked="0"/>
      </dxf>
    </rfmt>
  </rrc>
  <rrc rId="27989" sId="2" ref="A165:XFD165" action="deleteRow">
    <rfmt sheetId="2" xfDxf="1" sqref="A165:XFD165" start="0" length="0">
      <dxf>
        <numFmt numFmtId="30" formatCode="@"/>
        <protection locked="0"/>
      </dxf>
    </rfmt>
  </rrc>
  <rrc rId="27990" sId="2" ref="A165:XFD165" action="deleteRow">
    <rfmt sheetId="2" xfDxf="1" sqref="A165:XFD165" start="0" length="0">
      <dxf>
        <numFmt numFmtId="30" formatCode="@"/>
        <protection locked="0"/>
      </dxf>
    </rfmt>
  </rrc>
  <rrc rId="27991" sId="2" ref="A165:XFD165" action="deleteRow">
    <rfmt sheetId="2" xfDxf="1" sqref="A165:XFD165" start="0" length="0">
      <dxf>
        <numFmt numFmtId="30" formatCode="@"/>
        <protection locked="0"/>
      </dxf>
    </rfmt>
  </rrc>
  <rrc rId="27992" sId="2" ref="A165:XFD165" action="deleteRow">
    <rfmt sheetId="2" xfDxf="1" sqref="A165:XFD165" start="0" length="0">
      <dxf>
        <numFmt numFmtId="30" formatCode="@"/>
        <protection locked="0"/>
      </dxf>
    </rfmt>
  </rrc>
  <rrc rId="27993" sId="2" ref="A165:XFD165" action="deleteRow">
    <rfmt sheetId="2" xfDxf="1" sqref="A165:XFD165" start="0" length="0">
      <dxf>
        <numFmt numFmtId="30" formatCode="@"/>
        <protection locked="0"/>
      </dxf>
    </rfmt>
  </rrc>
  <rrc rId="27994" sId="2" ref="A165:XFD165" action="deleteRow">
    <rfmt sheetId="2" xfDxf="1" sqref="A165:XFD165" start="0" length="0">
      <dxf>
        <numFmt numFmtId="30" formatCode="@"/>
        <protection locked="0"/>
      </dxf>
    </rfmt>
  </rrc>
  <rrc rId="27995" sId="2" ref="A165:XFD165" action="deleteRow">
    <rfmt sheetId="2" xfDxf="1" sqref="A165:XFD165" start="0" length="0">
      <dxf>
        <numFmt numFmtId="30" formatCode="@"/>
        <protection locked="0"/>
      </dxf>
    </rfmt>
  </rrc>
  <rrc rId="27996" sId="2" ref="A165:XFD165" action="deleteRow">
    <rfmt sheetId="2" xfDxf="1" sqref="A165:XFD165" start="0" length="0">
      <dxf>
        <numFmt numFmtId="30" formatCode="@"/>
        <protection locked="0"/>
      </dxf>
    </rfmt>
  </rrc>
  <rrc rId="27997" sId="2" ref="A165:XFD165" action="deleteRow">
    <rfmt sheetId="2" xfDxf="1" sqref="A165:XFD165" start="0" length="0">
      <dxf>
        <numFmt numFmtId="30" formatCode="@"/>
        <protection locked="0"/>
      </dxf>
    </rfmt>
  </rrc>
  <rrc rId="27998" sId="2" ref="A165:XFD165" action="deleteRow">
    <rfmt sheetId="2" xfDxf="1" sqref="A165:XFD165" start="0" length="0">
      <dxf>
        <numFmt numFmtId="30" formatCode="@"/>
        <protection locked="0"/>
      </dxf>
    </rfmt>
  </rrc>
  <rrc rId="27999" sId="2" ref="A165:XFD165" action="deleteRow">
    <rfmt sheetId="2" xfDxf="1" sqref="A165:XFD165" start="0" length="0">
      <dxf>
        <numFmt numFmtId="30" formatCode="@"/>
        <protection locked="0"/>
      </dxf>
    </rfmt>
  </rrc>
  <rrc rId="28000" sId="2" ref="A165:XFD165" action="deleteRow">
    <rfmt sheetId="2" xfDxf="1" sqref="A165:XFD165" start="0" length="0">
      <dxf>
        <numFmt numFmtId="30" formatCode="@"/>
        <protection locked="0"/>
      </dxf>
    </rfmt>
  </rrc>
  <rrc rId="28001" sId="2" ref="A165:XFD165" action="deleteRow">
    <rfmt sheetId="2" xfDxf="1" sqref="A165:XFD165" start="0" length="0">
      <dxf>
        <numFmt numFmtId="30" formatCode="@"/>
        <protection locked="0"/>
      </dxf>
    </rfmt>
  </rrc>
  <rrc rId="28002" sId="2" ref="A165:XFD165" action="deleteRow">
    <rfmt sheetId="2" xfDxf="1" sqref="A165:XFD165" start="0" length="0">
      <dxf>
        <numFmt numFmtId="30" formatCode="@"/>
        <protection locked="0"/>
      </dxf>
    </rfmt>
  </rrc>
  <rrc rId="28003" sId="2" ref="A165:XFD165" action="deleteRow">
    <rfmt sheetId="2" xfDxf="1" sqref="A165:XFD165" start="0" length="0">
      <dxf>
        <numFmt numFmtId="30" formatCode="@"/>
        <protection locked="0"/>
      </dxf>
    </rfmt>
  </rrc>
  <rrc rId="28004" sId="2" ref="A165:XFD165" action="deleteRow">
    <rfmt sheetId="2" xfDxf="1" sqref="A165:XFD165" start="0" length="0">
      <dxf>
        <numFmt numFmtId="30" formatCode="@"/>
        <protection locked="0"/>
      </dxf>
    </rfmt>
  </rrc>
  <rrc rId="28005" sId="2" ref="A165:XFD165" action="deleteRow">
    <rfmt sheetId="2" xfDxf="1" sqref="A165:XFD165" start="0" length="0">
      <dxf>
        <numFmt numFmtId="30" formatCode="@"/>
        <protection locked="0"/>
      </dxf>
    </rfmt>
  </rrc>
  <rrc rId="28006" sId="2" ref="A165:XFD165" action="deleteRow">
    <rfmt sheetId="2" xfDxf="1" sqref="A165:XFD165" start="0" length="0">
      <dxf>
        <numFmt numFmtId="30" formatCode="@"/>
        <protection locked="0"/>
      </dxf>
    </rfmt>
  </rrc>
  <rrc rId="28007" sId="2" ref="A165:XFD165" action="deleteRow">
    <rfmt sheetId="2" xfDxf="1" sqref="A165:XFD165" start="0" length="0">
      <dxf>
        <numFmt numFmtId="30" formatCode="@"/>
        <protection locked="0"/>
      </dxf>
    </rfmt>
  </rrc>
  <rrc rId="28008" sId="2" ref="A165:XFD165" action="deleteRow">
    <rfmt sheetId="2" xfDxf="1" sqref="A165:XFD165" start="0" length="0">
      <dxf>
        <numFmt numFmtId="30" formatCode="@"/>
        <protection locked="0"/>
      </dxf>
    </rfmt>
  </rrc>
  <rrc rId="28009" sId="2" ref="A165:XFD165" action="deleteRow">
    <rfmt sheetId="2" xfDxf="1" sqref="A165:XFD165" start="0" length="0">
      <dxf>
        <numFmt numFmtId="30" formatCode="@"/>
        <protection locked="0"/>
      </dxf>
    </rfmt>
  </rrc>
  <rrc rId="28010" sId="2" ref="A165:XFD165" action="deleteRow">
    <rfmt sheetId="2" xfDxf="1" sqref="A165:XFD165" start="0" length="0">
      <dxf>
        <numFmt numFmtId="30" formatCode="@"/>
        <protection locked="0"/>
      </dxf>
    </rfmt>
  </rrc>
  <rrc rId="28011" sId="2" ref="A165:XFD165" action="deleteRow">
    <rfmt sheetId="2" xfDxf="1" sqref="A165:XFD165" start="0" length="0">
      <dxf>
        <numFmt numFmtId="30" formatCode="@"/>
        <protection locked="0"/>
      </dxf>
    </rfmt>
  </rrc>
  <rrc rId="28012" sId="2" ref="A165:XFD165" action="deleteRow">
    <rfmt sheetId="2" xfDxf="1" sqref="A165:XFD165" start="0" length="0">
      <dxf>
        <numFmt numFmtId="30" formatCode="@"/>
        <protection locked="0"/>
      </dxf>
    </rfmt>
  </rrc>
  <rrc rId="28013" sId="2" ref="A165:XFD165" action="deleteRow">
    <rfmt sheetId="2" xfDxf="1" sqref="A165:XFD165" start="0" length="0">
      <dxf>
        <numFmt numFmtId="30" formatCode="@"/>
        <protection locked="0"/>
      </dxf>
    </rfmt>
  </rrc>
  <rrc rId="28014" sId="2" ref="A165:XFD165" action="deleteRow">
    <rfmt sheetId="2" xfDxf="1" sqref="A165:XFD165" start="0" length="0">
      <dxf>
        <numFmt numFmtId="30" formatCode="@"/>
        <protection locked="0"/>
      </dxf>
    </rfmt>
  </rrc>
  <rrc rId="28015" sId="2" ref="A165:XFD165" action="deleteRow">
    <rfmt sheetId="2" xfDxf="1" sqref="A165:XFD165" start="0" length="0">
      <dxf>
        <numFmt numFmtId="30" formatCode="@"/>
        <protection locked="0"/>
      </dxf>
    </rfmt>
  </rrc>
  <rrc rId="28016" sId="2" ref="A165:XFD165" action="deleteRow">
    <rfmt sheetId="2" xfDxf="1" sqref="A165:XFD165" start="0" length="0">
      <dxf>
        <numFmt numFmtId="30" formatCode="@"/>
        <protection locked="0"/>
      </dxf>
    </rfmt>
  </rrc>
  <rrc rId="28017" sId="2" ref="A165:XFD165" action="deleteRow">
    <rfmt sheetId="2" xfDxf="1" sqref="A165:XFD165" start="0" length="0">
      <dxf>
        <numFmt numFmtId="30" formatCode="@"/>
        <protection locked="0"/>
      </dxf>
    </rfmt>
  </rrc>
  <rrc rId="28018" sId="2" ref="A165:XFD165" action="deleteRow">
    <rfmt sheetId="2" xfDxf="1" sqref="A165:XFD165" start="0" length="0">
      <dxf>
        <numFmt numFmtId="30" formatCode="@"/>
        <protection locked="0"/>
      </dxf>
    </rfmt>
  </rrc>
  <rrc rId="28019" sId="2" ref="A165:XFD165" action="deleteRow">
    <rfmt sheetId="2" xfDxf="1" sqref="A165:XFD165" start="0" length="0">
      <dxf>
        <numFmt numFmtId="30" formatCode="@"/>
        <protection locked="0"/>
      </dxf>
    </rfmt>
  </rrc>
  <rrc rId="28020" sId="2" ref="A165:XFD165" action="deleteRow">
    <rfmt sheetId="2" xfDxf="1" sqref="A165:XFD165" start="0" length="0">
      <dxf>
        <numFmt numFmtId="30" formatCode="@"/>
        <protection locked="0"/>
      </dxf>
    </rfmt>
  </rrc>
  <rrc rId="28021" sId="2" ref="A165:XFD165" action="deleteRow">
    <rfmt sheetId="2" xfDxf="1" sqref="A165:XFD165" start="0" length="0">
      <dxf>
        <numFmt numFmtId="30" formatCode="@"/>
        <protection locked="0"/>
      </dxf>
    </rfmt>
  </rrc>
  <rrc rId="28022" sId="2" ref="A165:XFD165" action="deleteRow">
    <rfmt sheetId="2" xfDxf="1" sqref="A165:XFD165" start="0" length="0">
      <dxf>
        <numFmt numFmtId="30" formatCode="@"/>
        <protection locked="0"/>
      </dxf>
    </rfmt>
  </rrc>
  <rrc rId="28023" sId="2" ref="A165:XFD165" action="deleteRow">
    <rfmt sheetId="2" xfDxf="1" sqref="A165:XFD165" start="0" length="0">
      <dxf>
        <numFmt numFmtId="30" formatCode="@"/>
        <protection locked="0"/>
      </dxf>
    </rfmt>
  </rrc>
  <rrc rId="28024" sId="2" ref="A165:XFD165" action="deleteRow">
    <rfmt sheetId="2" xfDxf="1" sqref="A165:XFD165" start="0" length="0">
      <dxf>
        <numFmt numFmtId="30" formatCode="@"/>
        <protection locked="0"/>
      </dxf>
    </rfmt>
  </rrc>
  <rrc rId="28025" sId="2" ref="A165:XFD165" action="deleteRow">
    <rfmt sheetId="2" xfDxf="1" sqref="A165:XFD165" start="0" length="0">
      <dxf>
        <numFmt numFmtId="30" formatCode="@"/>
        <protection locked="0"/>
      </dxf>
    </rfmt>
  </rrc>
  <rrc rId="28026" sId="2" ref="A165:XFD165" action="deleteRow">
    <rfmt sheetId="2" xfDxf="1" sqref="A165:XFD165" start="0" length="0">
      <dxf>
        <numFmt numFmtId="30" formatCode="@"/>
        <protection locked="0"/>
      </dxf>
    </rfmt>
  </rrc>
  <rrc rId="28027" sId="2" ref="A165:XFD165" action="deleteRow">
    <rfmt sheetId="2" xfDxf="1" sqref="A165:XFD165" start="0" length="0">
      <dxf>
        <numFmt numFmtId="30" formatCode="@"/>
        <protection locked="0"/>
      </dxf>
    </rfmt>
  </rrc>
  <rrc rId="28028" sId="2" ref="A165:XFD165" action="deleteRow">
    <rfmt sheetId="2" xfDxf="1" sqref="A165:XFD165" start="0" length="0">
      <dxf>
        <numFmt numFmtId="30" formatCode="@"/>
        <protection locked="0"/>
      </dxf>
    </rfmt>
  </rrc>
  <rrc rId="28029" sId="2" ref="A165:XFD165" action="deleteRow">
    <rfmt sheetId="2" xfDxf="1" sqref="A165:XFD165" start="0" length="0">
      <dxf>
        <numFmt numFmtId="30" formatCode="@"/>
        <protection locked="0"/>
      </dxf>
    </rfmt>
  </rrc>
  <rrc rId="28030" sId="2" ref="A165:XFD165" action="deleteRow">
    <rfmt sheetId="2" xfDxf="1" sqref="A165:XFD165" start="0" length="0">
      <dxf>
        <numFmt numFmtId="30" formatCode="@"/>
        <protection locked="0"/>
      </dxf>
    </rfmt>
  </rrc>
  <rrc rId="28031" sId="2" ref="A165:XFD165" action="deleteRow">
    <rfmt sheetId="2" xfDxf="1" sqref="A165:XFD165" start="0" length="0">
      <dxf>
        <numFmt numFmtId="30" formatCode="@"/>
        <protection locked="0"/>
      </dxf>
    </rfmt>
  </rrc>
  <rrc rId="28032" sId="2" ref="A165:XFD165" action="deleteRow">
    <rfmt sheetId="2" xfDxf="1" sqref="A165:XFD165" start="0" length="0">
      <dxf>
        <numFmt numFmtId="30" formatCode="@"/>
        <protection locked="0"/>
      </dxf>
    </rfmt>
  </rrc>
  <rrc rId="28033" sId="2" ref="A165:XFD165" action="deleteRow">
    <rfmt sheetId="2" xfDxf="1" sqref="A165:XFD165" start="0" length="0">
      <dxf>
        <numFmt numFmtId="30" formatCode="@"/>
        <protection locked="0"/>
      </dxf>
    </rfmt>
  </rrc>
  <rrc rId="28034" sId="2" ref="A165:XFD165" action="deleteRow">
    <rfmt sheetId="2" xfDxf="1" sqref="A165:XFD165" start="0" length="0">
      <dxf>
        <numFmt numFmtId="30" formatCode="@"/>
        <protection locked="0"/>
      </dxf>
    </rfmt>
  </rrc>
  <rrc rId="28035" sId="2" ref="A165:XFD165" action="deleteRow">
    <rfmt sheetId="2" xfDxf="1" sqref="A165:XFD165" start="0" length="0">
      <dxf>
        <numFmt numFmtId="30" formatCode="@"/>
        <protection locked="0"/>
      </dxf>
    </rfmt>
  </rrc>
  <rrc rId="28036" sId="2" ref="A165:XFD165" action="deleteRow">
    <rfmt sheetId="2" xfDxf="1" sqref="A165:XFD165" start="0" length="0">
      <dxf>
        <numFmt numFmtId="30" formatCode="@"/>
        <protection locked="0"/>
      </dxf>
    </rfmt>
  </rrc>
  <rrc rId="28037" sId="2" ref="A165:XFD165" action="deleteRow">
    <rfmt sheetId="2" xfDxf="1" sqref="A165:XFD165" start="0" length="0">
      <dxf>
        <numFmt numFmtId="30" formatCode="@"/>
        <protection locked="0"/>
      </dxf>
    </rfmt>
  </rrc>
  <rrc rId="28038" sId="2" ref="A165:XFD165" action="deleteRow">
    <rfmt sheetId="2" xfDxf="1" sqref="A165:XFD165" start="0" length="0">
      <dxf>
        <numFmt numFmtId="30" formatCode="@"/>
        <protection locked="0"/>
      </dxf>
    </rfmt>
  </rrc>
  <rrc rId="28039" sId="2" ref="A165:XFD165" action="deleteRow">
    <rfmt sheetId="2" xfDxf="1" sqref="A165:XFD165" start="0" length="0">
      <dxf>
        <numFmt numFmtId="30" formatCode="@"/>
        <protection locked="0"/>
      </dxf>
    </rfmt>
  </rrc>
  <rrc rId="28040" sId="2" ref="A165:XFD165" action="deleteRow">
    <rfmt sheetId="2" xfDxf="1" sqref="A165:XFD165" start="0" length="0">
      <dxf>
        <numFmt numFmtId="30" formatCode="@"/>
        <protection locked="0"/>
      </dxf>
    </rfmt>
  </rrc>
  <rrc rId="28041" sId="2" ref="A165:XFD165" action="deleteRow">
    <rfmt sheetId="2" xfDxf="1" sqref="A165:XFD165" start="0" length="0">
      <dxf>
        <numFmt numFmtId="30" formatCode="@"/>
        <protection locked="0"/>
      </dxf>
    </rfmt>
  </rrc>
  <rrc rId="28042" sId="2" ref="A165:XFD165" action="deleteRow">
    <rfmt sheetId="2" xfDxf="1" sqref="A165:XFD165" start="0" length="0">
      <dxf>
        <numFmt numFmtId="30" formatCode="@"/>
        <protection locked="0"/>
      </dxf>
    </rfmt>
  </rrc>
  <rrc rId="28043" sId="2" ref="A165:XFD165" action="deleteRow">
    <rfmt sheetId="2" xfDxf="1" sqref="A165:XFD165" start="0" length="0">
      <dxf>
        <numFmt numFmtId="30" formatCode="@"/>
        <protection locked="0"/>
      </dxf>
    </rfmt>
  </rrc>
  <rrc rId="28044" sId="2" ref="A165:XFD165" action="deleteRow">
    <rfmt sheetId="2" xfDxf="1" sqref="A165:XFD165" start="0" length="0">
      <dxf>
        <numFmt numFmtId="30" formatCode="@"/>
        <protection locked="0"/>
      </dxf>
    </rfmt>
  </rrc>
  <rrc rId="28045" sId="2" ref="A165:XFD165" action="deleteRow">
    <rfmt sheetId="2" xfDxf="1" sqref="A165:XFD165" start="0" length="0">
      <dxf>
        <numFmt numFmtId="30" formatCode="@"/>
        <protection locked="0"/>
      </dxf>
    </rfmt>
  </rrc>
  <rrc rId="28046" sId="2" ref="A165:XFD165" action="deleteRow">
    <rfmt sheetId="2" xfDxf="1" sqref="A165:XFD165" start="0" length="0">
      <dxf>
        <numFmt numFmtId="30" formatCode="@"/>
        <protection locked="0"/>
      </dxf>
    </rfmt>
  </rrc>
  <rrc rId="28047" sId="2" ref="A165:XFD165" action="deleteRow">
    <rfmt sheetId="2" xfDxf="1" sqref="A165:XFD165" start="0" length="0">
      <dxf>
        <numFmt numFmtId="30" formatCode="@"/>
        <protection locked="0"/>
      </dxf>
    </rfmt>
  </rrc>
  <rrc rId="28048" sId="2" ref="A165:XFD165" action="deleteRow">
    <rfmt sheetId="2" xfDxf="1" sqref="A165:XFD165" start="0" length="0">
      <dxf>
        <numFmt numFmtId="30" formatCode="@"/>
        <protection locked="0"/>
      </dxf>
    </rfmt>
  </rrc>
  <rrc rId="28049" sId="2" ref="A165:XFD165" action="deleteRow">
    <rfmt sheetId="2" xfDxf="1" sqref="A165:XFD165" start="0" length="0">
      <dxf>
        <numFmt numFmtId="30" formatCode="@"/>
        <protection locked="0"/>
      </dxf>
    </rfmt>
  </rrc>
  <rrc rId="28050" sId="2" ref="A165:XFD165" action="deleteRow">
    <rfmt sheetId="2" xfDxf="1" sqref="A165:XFD165" start="0" length="0">
      <dxf>
        <numFmt numFmtId="30" formatCode="@"/>
        <protection locked="0"/>
      </dxf>
    </rfmt>
  </rrc>
  <rrc rId="28051" sId="2" ref="A165:XFD165" action="deleteRow">
    <rfmt sheetId="2" xfDxf="1" sqref="A165:XFD165" start="0" length="0">
      <dxf>
        <numFmt numFmtId="30" formatCode="@"/>
        <protection locked="0"/>
      </dxf>
    </rfmt>
  </rrc>
  <rrc rId="28052" sId="2" ref="A165:XFD165" action="deleteRow">
    <rfmt sheetId="2" xfDxf="1" sqref="A165:XFD165" start="0" length="0">
      <dxf>
        <numFmt numFmtId="30" formatCode="@"/>
        <protection locked="0"/>
      </dxf>
    </rfmt>
  </rrc>
  <rrc rId="28053" sId="2" ref="A165:XFD165" action="deleteRow">
    <rfmt sheetId="2" xfDxf="1" sqref="A165:XFD165" start="0" length="0">
      <dxf>
        <numFmt numFmtId="30" formatCode="@"/>
        <protection locked="0"/>
      </dxf>
    </rfmt>
  </rrc>
  <rrc rId="28054" sId="2" ref="A165:XFD165" action="deleteRow">
    <rfmt sheetId="2" xfDxf="1" sqref="A165:XFD165" start="0" length="0">
      <dxf>
        <numFmt numFmtId="30" formatCode="@"/>
        <protection locked="0"/>
      </dxf>
    </rfmt>
  </rrc>
  <rrc rId="28055" sId="2" ref="A165:XFD165" action="deleteRow">
    <rfmt sheetId="2" xfDxf="1" sqref="A165:XFD165" start="0" length="0">
      <dxf>
        <numFmt numFmtId="30" formatCode="@"/>
        <protection locked="0"/>
      </dxf>
    </rfmt>
  </rrc>
  <rrc rId="28056" sId="2" ref="A165:XFD165" action="deleteRow">
    <rfmt sheetId="2" xfDxf="1" sqref="A165:XFD165" start="0" length="0">
      <dxf>
        <numFmt numFmtId="30" formatCode="@"/>
        <protection locked="0"/>
      </dxf>
    </rfmt>
  </rrc>
  <rrc rId="28057" sId="2" ref="A165:XFD165" action="deleteRow">
    <rfmt sheetId="2" xfDxf="1" sqref="A165:XFD165" start="0" length="0">
      <dxf>
        <numFmt numFmtId="30" formatCode="@"/>
        <protection locked="0"/>
      </dxf>
    </rfmt>
  </rrc>
  <rrc rId="28058" sId="2" ref="A165:XFD165" action="deleteRow">
    <rfmt sheetId="2" xfDxf="1" sqref="A165:XFD165" start="0" length="0">
      <dxf>
        <numFmt numFmtId="30" formatCode="@"/>
        <protection locked="0"/>
      </dxf>
    </rfmt>
  </rrc>
  <rrc rId="28059" sId="2" ref="A165:XFD165" action="deleteRow">
    <rfmt sheetId="2" xfDxf="1" sqref="A165:XFD165" start="0" length="0">
      <dxf>
        <numFmt numFmtId="30" formatCode="@"/>
        <protection locked="0"/>
      </dxf>
    </rfmt>
  </rrc>
  <rrc rId="28060" sId="2" ref="A165:XFD165" action="deleteRow">
    <rfmt sheetId="2" xfDxf="1" sqref="A165:XFD165" start="0" length="0">
      <dxf>
        <numFmt numFmtId="30" formatCode="@"/>
        <protection locked="0"/>
      </dxf>
    </rfmt>
  </rrc>
  <rrc rId="28061" sId="2" ref="A165:XFD165" action="deleteRow">
    <rfmt sheetId="2" xfDxf="1" sqref="A165:XFD165" start="0" length="0">
      <dxf>
        <numFmt numFmtId="30" formatCode="@"/>
        <protection locked="0"/>
      </dxf>
    </rfmt>
  </rrc>
  <rrc rId="28062" sId="2" ref="A165:XFD165" action="deleteRow">
    <rfmt sheetId="2" xfDxf="1" sqref="A165:XFD165" start="0" length="0">
      <dxf>
        <numFmt numFmtId="30" formatCode="@"/>
        <protection locked="0"/>
      </dxf>
    </rfmt>
  </rrc>
  <rrc rId="28063" sId="2" ref="A165:XFD165" action="deleteRow">
    <rfmt sheetId="2" xfDxf="1" sqref="A165:XFD165" start="0" length="0">
      <dxf>
        <numFmt numFmtId="30" formatCode="@"/>
        <protection locked="0"/>
      </dxf>
    </rfmt>
  </rrc>
  <rrc rId="28064" sId="2" ref="A165:XFD165" action="deleteRow">
    <rfmt sheetId="2" xfDxf="1" sqref="A165:XFD165" start="0" length="0">
      <dxf>
        <numFmt numFmtId="30" formatCode="@"/>
        <protection locked="0"/>
      </dxf>
    </rfmt>
  </rrc>
  <rrc rId="28065" sId="2" ref="A165:XFD165" action="deleteRow">
    <rfmt sheetId="2" xfDxf="1" sqref="A165:XFD165" start="0" length="0">
      <dxf>
        <numFmt numFmtId="30" formatCode="@"/>
        <protection locked="0"/>
      </dxf>
    </rfmt>
  </rrc>
  <rrc rId="28066" sId="2" ref="A165:XFD165" action="deleteRow">
    <rfmt sheetId="2" xfDxf="1" sqref="A165:XFD165" start="0" length="0">
      <dxf>
        <numFmt numFmtId="30" formatCode="@"/>
        <protection locked="0"/>
      </dxf>
    </rfmt>
  </rrc>
  <rrc rId="28067" sId="2" ref="A165:XFD165" action="deleteRow">
    <rfmt sheetId="2" xfDxf="1" sqref="A165:XFD165" start="0" length="0">
      <dxf>
        <numFmt numFmtId="30" formatCode="@"/>
        <protection locked="0"/>
      </dxf>
    </rfmt>
  </rrc>
  <rrc rId="28068" sId="2" ref="A165:XFD165" action="deleteRow">
    <rfmt sheetId="2" xfDxf="1" sqref="A165:XFD165" start="0" length="0">
      <dxf>
        <numFmt numFmtId="30" formatCode="@"/>
        <protection locked="0"/>
      </dxf>
    </rfmt>
  </rrc>
  <rrc rId="28069" sId="2" ref="A165:XFD165" action="deleteRow">
    <rfmt sheetId="2" xfDxf="1" sqref="A165:XFD165" start="0" length="0">
      <dxf>
        <numFmt numFmtId="30" formatCode="@"/>
        <protection locked="0"/>
      </dxf>
    </rfmt>
  </rrc>
  <rrc rId="28070" sId="2" ref="A165:XFD165" action="deleteRow">
    <rfmt sheetId="2" xfDxf="1" sqref="A165:XFD165" start="0" length="0">
      <dxf>
        <numFmt numFmtId="30" formatCode="@"/>
        <protection locked="0"/>
      </dxf>
    </rfmt>
  </rrc>
  <rrc rId="28071" sId="2" ref="A165:XFD165" action="deleteRow">
    <rfmt sheetId="2" xfDxf="1" sqref="A165:XFD165" start="0" length="0">
      <dxf>
        <numFmt numFmtId="30" formatCode="@"/>
        <protection locked="0"/>
      </dxf>
    </rfmt>
  </rrc>
  <rrc rId="28072" sId="2" ref="A165:XFD165" action="deleteRow">
    <rfmt sheetId="2" xfDxf="1" sqref="A165:XFD165" start="0" length="0">
      <dxf>
        <numFmt numFmtId="30" formatCode="@"/>
        <protection locked="0"/>
      </dxf>
    </rfmt>
  </rrc>
  <rrc rId="28073" sId="2" ref="A165:XFD165" action="deleteRow">
    <rfmt sheetId="2" xfDxf="1" sqref="A165:XFD165" start="0" length="0">
      <dxf>
        <numFmt numFmtId="30" formatCode="@"/>
        <protection locked="0"/>
      </dxf>
    </rfmt>
  </rrc>
  <rrc rId="28074" sId="2" ref="A165:XFD165" action="deleteRow">
    <rfmt sheetId="2" xfDxf="1" sqref="A165:XFD165" start="0" length="0">
      <dxf>
        <numFmt numFmtId="30" formatCode="@"/>
        <protection locked="0"/>
      </dxf>
    </rfmt>
  </rrc>
  <rrc rId="28075" sId="2" ref="A165:XFD165" action="deleteRow">
    <rfmt sheetId="2" xfDxf="1" sqref="A165:XFD165" start="0" length="0">
      <dxf>
        <numFmt numFmtId="30" formatCode="@"/>
        <protection locked="0"/>
      </dxf>
    </rfmt>
  </rrc>
  <rrc rId="28076" sId="2" ref="A165:XFD165" action="deleteRow">
    <rfmt sheetId="2" xfDxf="1" sqref="A165:XFD165" start="0" length="0">
      <dxf>
        <numFmt numFmtId="30" formatCode="@"/>
        <protection locked="0"/>
      </dxf>
    </rfmt>
  </rrc>
  <rrc rId="28077" sId="2" ref="A165:XFD165" action="deleteRow">
    <rfmt sheetId="2" xfDxf="1" sqref="A165:XFD165" start="0" length="0">
      <dxf>
        <numFmt numFmtId="30" formatCode="@"/>
        <protection locked="0"/>
      </dxf>
    </rfmt>
  </rrc>
  <rrc rId="28078" sId="2" ref="A165:XFD165" action="deleteRow">
    <rfmt sheetId="2" xfDxf="1" sqref="A165:XFD165" start="0" length="0">
      <dxf>
        <numFmt numFmtId="30" formatCode="@"/>
        <protection locked="0"/>
      </dxf>
    </rfmt>
  </rrc>
  <rrc rId="28079" sId="2" ref="A165:XFD165" action="deleteRow">
    <rfmt sheetId="2" xfDxf="1" sqref="A165:XFD165" start="0" length="0">
      <dxf>
        <numFmt numFmtId="30" formatCode="@"/>
        <protection locked="0"/>
      </dxf>
    </rfmt>
  </rrc>
  <rrc rId="28080" sId="2" ref="A165:XFD165" action="deleteRow">
    <rfmt sheetId="2" xfDxf="1" sqref="A165:XFD165" start="0" length="0">
      <dxf>
        <numFmt numFmtId="30" formatCode="@"/>
        <protection locked="0"/>
      </dxf>
    </rfmt>
  </rrc>
  <rrc rId="28081" sId="2" ref="A165:XFD165" action="deleteRow">
    <rfmt sheetId="2" xfDxf="1" sqref="A165:XFD165" start="0" length="0">
      <dxf>
        <numFmt numFmtId="30" formatCode="@"/>
        <protection locked="0"/>
      </dxf>
    </rfmt>
  </rrc>
  <rrc rId="28082" sId="2" ref="A165:XFD165" action="deleteRow">
    <rfmt sheetId="2" xfDxf="1" sqref="A165:XFD165" start="0" length="0">
      <dxf>
        <numFmt numFmtId="30" formatCode="@"/>
        <protection locked="0"/>
      </dxf>
    </rfmt>
  </rrc>
  <rrc rId="28083" sId="2" ref="A165:XFD165" action="deleteRow">
    <rfmt sheetId="2" xfDxf="1" sqref="A165:XFD165" start="0" length="0">
      <dxf>
        <numFmt numFmtId="30" formatCode="@"/>
        <protection locked="0"/>
      </dxf>
    </rfmt>
  </rrc>
  <rrc rId="28084" sId="2" ref="A165:XFD165" action="deleteRow">
    <rfmt sheetId="2" xfDxf="1" sqref="A165:XFD165" start="0" length="0">
      <dxf>
        <numFmt numFmtId="30" formatCode="@"/>
        <protection locked="0"/>
      </dxf>
    </rfmt>
  </rrc>
  <rrc rId="28085" sId="2" ref="A165:XFD165" action="deleteRow">
    <rfmt sheetId="2" xfDxf="1" sqref="A165:XFD165" start="0" length="0">
      <dxf>
        <numFmt numFmtId="30" formatCode="@"/>
        <protection locked="0"/>
      </dxf>
    </rfmt>
  </rrc>
  <rrc rId="28086" sId="2" ref="A165:XFD165" action="deleteRow">
    <rfmt sheetId="2" xfDxf="1" sqref="A165:XFD165" start="0" length="0">
      <dxf>
        <numFmt numFmtId="30" formatCode="@"/>
        <protection locked="0"/>
      </dxf>
    </rfmt>
  </rrc>
  <rrc rId="28087" sId="2" ref="A165:XFD165" action="deleteRow">
    <rfmt sheetId="2" xfDxf="1" sqref="A165:XFD165" start="0" length="0">
      <dxf>
        <numFmt numFmtId="30" formatCode="@"/>
        <protection locked="0"/>
      </dxf>
    </rfmt>
  </rrc>
  <rrc rId="28088" sId="2" ref="A165:XFD165" action="deleteRow">
    <rfmt sheetId="2" xfDxf="1" sqref="A165:XFD165" start="0" length="0">
      <dxf>
        <numFmt numFmtId="30" formatCode="@"/>
        <protection locked="0"/>
      </dxf>
    </rfmt>
  </rrc>
  <rrc rId="28089" sId="2" ref="A165:XFD165" action="deleteRow">
    <rfmt sheetId="2" xfDxf="1" sqref="A165:XFD165" start="0" length="0">
      <dxf>
        <numFmt numFmtId="30" formatCode="@"/>
        <protection locked="0"/>
      </dxf>
    </rfmt>
  </rrc>
  <rrc rId="28090" sId="2" ref="A165:XFD165" action="deleteRow">
    <rfmt sheetId="2" xfDxf="1" sqref="A165:XFD165" start="0" length="0">
      <dxf>
        <numFmt numFmtId="30" formatCode="@"/>
        <protection locked="0"/>
      </dxf>
    </rfmt>
  </rrc>
  <rrc rId="28091" sId="2" ref="A165:XFD165" action="deleteRow">
    <rfmt sheetId="2" xfDxf="1" sqref="A165:XFD165" start="0" length="0">
      <dxf>
        <numFmt numFmtId="30" formatCode="@"/>
        <protection locked="0"/>
      </dxf>
    </rfmt>
  </rrc>
  <rrc rId="28092" sId="2" ref="A165:XFD165" action="deleteRow">
    <rfmt sheetId="2" xfDxf="1" sqref="A165:XFD165" start="0" length="0">
      <dxf>
        <numFmt numFmtId="30" formatCode="@"/>
        <protection locked="0"/>
      </dxf>
    </rfmt>
  </rrc>
  <rrc rId="28093" sId="2" ref="A165:XFD165" action="deleteRow">
    <rfmt sheetId="2" xfDxf="1" sqref="A165:XFD165" start="0" length="0">
      <dxf>
        <numFmt numFmtId="30" formatCode="@"/>
        <protection locked="0"/>
      </dxf>
    </rfmt>
  </rrc>
  <rrc rId="28094" sId="2" ref="A165:XFD165" action="deleteRow">
    <rfmt sheetId="2" xfDxf="1" sqref="A165:XFD165" start="0" length="0">
      <dxf>
        <numFmt numFmtId="30" formatCode="@"/>
        <protection locked="0"/>
      </dxf>
    </rfmt>
  </rrc>
  <rrc rId="28095" sId="2" ref="A165:XFD165" action="deleteRow">
    <rfmt sheetId="2" xfDxf="1" sqref="A165:XFD165" start="0" length="0">
      <dxf>
        <numFmt numFmtId="30" formatCode="@"/>
        <protection locked="0"/>
      </dxf>
    </rfmt>
  </rrc>
  <rrc rId="28096" sId="2" ref="A165:XFD165" action="deleteRow">
    <rfmt sheetId="2" xfDxf="1" sqref="A165:XFD165" start="0" length="0">
      <dxf>
        <numFmt numFmtId="30" formatCode="@"/>
        <protection locked="0"/>
      </dxf>
    </rfmt>
  </rrc>
  <rrc rId="28097" sId="2" ref="A165:XFD165" action="deleteRow">
    <rfmt sheetId="2" xfDxf="1" sqref="A165:XFD165" start="0" length="0">
      <dxf>
        <numFmt numFmtId="30" formatCode="@"/>
        <protection locked="0"/>
      </dxf>
    </rfmt>
  </rrc>
  <rrc rId="28098" sId="2" ref="A165:XFD165" action="deleteRow">
    <rfmt sheetId="2" xfDxf="1" sqref="A165:XFD165" start="0" length="0">
      <dxf>
        <numFmt numFmtId="30" formatCode="@"/>
        <protection locked="0"/>
      </dxf>
    </rfmt>
  </rrc>
  <rrc rId="28099" sId="2" ref="A165:XFD165" action="deleteRow">
    <rfmt sheetId="2" xfDxf="1" sqref="A165:XFD165" start="0" length="0">
      <dxf>
        <numFmt numFmtId="30" formatCode="@"/>
        <protection locked="0"/>
      </dxf>
    </rfmt>
  </rrc>
  <rrc rId="28100" sId="2" ref="A165:XFD165" action="deleteRow">
    <rfmt sheetId="2" xfDxf="1" sqref="A165:XFD165" start="0" length="0">
      <dxf>
        <numFmt numFmtId="30" formatCode="@"/>
        <protection locked="0"/>
      </dxf>
    </rfmt>
  </rrc>
  <rrc rId="28101" sId="2" ref="A165:XFD165" action="deleteRow">
    <rfmt sheetId="2" xfDxf="1" sqref="A165:XFD165" start="0" length="0">
      <dxf>
        <numFmt numFmtId="30" formatCode="@"/>
        <protection locked="0"/>
      </dxf>
    </rfmt>
  </rrc>
  <rrc rId="28102" sId="2" ref="A165:XFD165" action="deleteRow">
    <rfmt sheetId="2" xfDxf="1" sqref="A165:XFD165" start="0" length="0">
      <dxf>
        <numFmt numFmtId="30" formatCode="@"/>
        <protection locked="0"/>
      </dxf>
    </rfmt>
  </rrc>
  <rrc rId="28103" sId="2" ref="A165:XFD165" action="deleteRow">
    <rfmt sheetId="2" xfDxf="1" sqref="A165:XFD165" start="0" length="0">
      <dxf>
        <numFmt numFmtId="30" formatCode="@"/>
        <protection locked="0"/>
      </dxf>
    </rfmt>
  </rrc>
  <rrc rId="28104" sId="2" ref="A165:XFD165" action="deleteRow">
    <rfmt sheetId="2" xfDxf="1" sqref="A165:XFD165" start="0" length="0">
      <dxf>
        <numFmt numFmtId="30" formatCode="@"/>
        <protection locked="0"/>
      </dxf>
    </rfmt>
  </rrc>
  <rrc rId="28105" sId="2" ref="A165:XFD165" action="deleteRow">
    <rfmt sheetId="2" xfDxf="1" sqref="A165:XFD165" start="0" length="0">
      <dxf>
        <numFmt numFmtId="30" formatCode="@"/>
        <protection locked="0"/>
      </dxf>
    </rfmt>
  </rrc>
  <rrc rId="28106" sId="2" ref="A165:XFD165" action="deleteRow">
    <rfmt sheetId="2" xfDxf="1" sqref="A165:XFD165" start="0" length="0">
      <dxf>
        <numFmt numFmtId="30" formatCode="@"/>
        <protection locked="0"/>
      </dxf>
    </rfmt>
  </rrc>
  <rrc rId="28107" sId="2" ref="A165:XFD165" action="deleteRow">
    <rfmt sheetId="2" xfDxf="1" sqref="A165:XFD165" start="0" length="0">
      <dxf>
        <numFmt numFmtId="30" formatCode="@"/>
        <protection locked="0"/>
      </dxf>
    </rfmt>
  </rrc>
  <rrc rId="28108" sId="2" ref="A165:XFD165" action="deleteRow">
    <rfmt sheetId="2" xfDxf="1" sqref="A165:XFD165" start="0" length="0">
      <dxf>
        <numFmt numFmtId="30" formatCode="@"/>
        <protection locked="0"/>
      </dxf>
    </rfmt>
  </rrc>
  <rrc rId="28109" sId="2" ref="A165:XFD165" action="deleteRow">
    <rfmt sheetId="2" xfDxf="1" sqref="A165:XFD165" start="0" length="0">
      <dxf>
        <numFmt numFmtId="30" formatCode="@"/>
        <protection locked="0"/>
      </dxf>
    </rfmt>
  </rrc>
  <rrc rId="28110" sId="2" ref="A165:XFD165" action="deleteRow">
    <rfmt sheetId="2" xfDxf="1" sqref="A165:XFD165" start="0" length="0">
      <dxf>
        <numFmt numFmtId="30" formatCode="@"/>
        <protection locked="0"/>
      </dxf>
    </rfmt>
  </rrc>
  <rrc rId="28111" sId="2" ref="A165:XFD165" action="deleteRow">
    <rfmt sheetId="2" xfDxf="1" sqref="A165:XFD165" start="0" length="0">
      <dxf>
        <numFmt numFmtId="30" formatCode="@"/>
        <protection locked="0"/>
      </dxf>
    </rfmt>
  </rrc>
  <rrc rId="28112" sId="2" ref="A165:XFD165" action="deleteRow">
    <rfmt sheetId="2" xfDxf="1" sqref="A165:XFD165" start="0" length="0">
      <dxf>
        <numFmt numFmtId="30" formatCode="@"/>
        <protection locked="0"/>
      </dxf>
    </rfmt>
  </rrc>
  <rrc rId="28113" sId="2" ref="A165:XFD165" action="deleteRow">
    <rfmt sheetId="2" xfDxf="1" sqref="A165:XFD165" start="0" length="0">
      <dxf>
        <numFmt numFmtId="30" formatCode="@"/>
        <protection locked="0"/>
      </dxf>
    </rfmt>
  </rrc>
  <rrc rId="28114" sId="2" ref="A165:XFD165" action="deleteRow">
    <rfmt sheetId="2" xfDxf="1" sqref="A165:XFD165" start="0" length="0">
      <dxf>
        <numFmt numFmtId="30" formatCode="@"/>
        <protection locked="0"/>
      </dxf>
    </rfmt>
  </rrc>
  <rrc rId="28115" sId="2" ref="A165:XFD165" action="deleteRow">
    <rfmt sheetId="2" xfDxf="1" sqref="A165:XFD165" start="0" length="0">
      <dxf>
        <numFmt numFmtId="30" formatCode="@"/>
        <protection locked="0"/>
      </dxf>
    </rfmt>
  </rrc>
  <rrc rId="28116" sId="2" ref="A165:XFD165" action="deleteRow">
    <rfmt sheetId="2" xfDxf="1" sqref="A165:XFD165" start="0" length="0">
      <dxf>
        <numFmt numFmtId="30" formatCode="@"/>
        <protection locked="0"/>
      </dxf>
    </rfmt>
  </rrc>
  <rrc rId="28117" sId="2" ref="A165:XFD165" action="deleteRow">
    <rfmt sheetId="2" xfDxf="1" sqref="A165:XFD165" start="0" length="0">
      <dxf>
        <numFmt numFmtId="30" formatCode="@"/>
        <protection locked="0"/>
      </dxf>
    </rfmt>
  </rrc>
  <rrc rId="28118" sId="2" ref="A165:XFD165" action="deleteRow">
    <rfmt sheetId="2" xfDxf="1" sqref="A165:XFD165" start="0" length="0">
      <dxf>
        <numFmt numFmtId="30" formatCode="@"/>
        <protection locked="0"/>
      </dxf>
    </rfmt>
  </rrc>
  <rrc rId="28119" sId="2" ref="A165:XFD165" action="deleteRow">
    <rfmt sheetId="2" xfDxf="1" sqref="A165:XFD165" start="0" length="0">
      <dxf>
        <numFmt numFmtId="30" formatCode="@"/>
        <protection locked="0"/>
      </dxf>
    </rfmt>
  </rrc>
  <rrc rId="28120" sId="2" ref="A165:XFD165" action="deleteRow">
    <rfmt sheetId="2" xfDxf="1" sqref="A165:XFD165" start="0" length="0">
      <dxf>
        <numFmt numFmtId="30" formatCode="@"/>
        <protection locked="0"/>
      </dxf>
    </rfmt>
  </rrc>
  <rrc rId="28121" sId="2" ref="A165:XFD165" action="deleteRow">
    <rfmt sheetId="2" xfDxf="1" sqref="A165:XFD165" start="0" length="0">
      <dxf>
        <numFmt numFmtId="30" formatCode="@"/>
        <protection locked="0"/>
      </dxf>
    </rfmt>
  </rrc>
  <rrc rId="28122" sId="2" ref="A165:XFD165" action="deleteRow">
    <rfmt sheetId="2" xfDxf="1" sqref="A165:XFD165" start="0" length="0">
      <dxf>
        <numFmt numFmtId="30" formatCode="@"/>
        <protection locked="0"/>
      </dxf>
    </rfmt>
  </rrc>
  <rrc rId="28123" sId="2" ref="A165:XFD165" action="deleteRow">
    <rfmt sheetId="2" xfDxf="1" sqref="A165:XFD165" start="0" length="0">
      <dxf>
        <numFmt numFmtId="30" formatCode="@"/>
        <protection locked="0"/>
      </dxf>
    </rfmt>
  </rrc>
  <rrc rId="28124" sId="2" ref="A165:XFD165" action="deleteRow">
    <rfmt sheetId="2" xfDxf="1" sqref="A165:XFD165" start="0" length="0">
      <dxf>
        <numFmt numFmtId="30" formatCode="@"/>
        <protection locked="0"/>
      </dxf>
    </rfmt>
  </rrc>
  <rrc rId="28125" sId="2" ref="A165:XFD165" action="deleteRow">
    <rfmt sheetId="2" xfDxf="1" sqref="A165:XFD165" start="0" length="0">
      <dxf>
        <numFmt numFmtId="30" formatCode="@"/>
        <protection locked="0"/>
      </dxf>
    </rfmt>
  </rrc>
  <rrc rId="28126" sId="2" ref="A165:XFD165" action="deleteRow">
    <rfmt sheetId="2" xfDxf="1" sqref="A165:XFD165" start="0" length="0">
      <dxf>
        <numFmt numFmtId="30" formatCode="@"/>
        <protection locked="0"/>
      </dxf>
    </rfmt>
  </rrc>
  <rrc rId="28127" sId="2" ref="A165:XFD165" action="deleteRow">
    <rfmt sheetId="2" xfDxf="1" sqref="A165:XFD165" start="0" length="0">
      <dxf>
        <numFmt numFmtId="30" formatCode="@"/>
        <protection locked="0"/>
      </dxf>
    </rfmt>
  </rrc>
  <rrc rId="28128" sId="2" ref="A165:XFD165" action="deleteRow">
    <rfmt sheetId="2" xfDxf="1" sqref="A165:XFD165" start="0" length="0">
      <dxf>
        <numFmt numFmtId="30" formatCode="@"/>
        <protection locked="0"/>
      </dxf>
    </rfmt>
  </rrc>
  <rrc rId="28129" sId="2" ref="A165:XFD165" action="deleteRow">
    <rfmt sheetId="2" xfDxf="1" sqref="A165:XFD165" start="0" length="0">
      <dxf>
        <numFmt numFmtId="30" formatCode="@"/>
        <protection locked="0"/>
      </dxf>
    </rfmt>
  </rrc>
  <rrc rId="28130" sId="2" ref="A165:XFD165" action="deleteRow">
    <rfmt sheetId="2" xfDxf="1" sqref="A165:XFD165" start="0" length="0">
      <dxf>
        <numFmt numFmtId="30" formatCode="@"/>
        <protection locked="0"/>
      </dxf>
    </rfmt>
  </rrc>
  <rrc rId="28131" sId="2" ref="A165:XFD165" action="deleteRow">
    <rfmt sheetId="2" xfDxf="1" sqref="A165:XFD165" start="0" length="0">
      <dxf>
        <numFmt numFmtId="30" formatCode="@"/>
        <protection locked="0"/>
      </dxf>
    </rfmt>
  </rrc>
  <rrc rId="28132" sId="2" ref="A165:XFD165" action="deleteRow">
    <rfmt sheetId="2" xfDxf="1" sqref="A165:XFD165" start="0" length="0">
      <dxf>
        <numFmt numFmtId="30" formatCode="@"/>
        <protection locked="0"/>
      </dxf>
    </rfmt>
  </rrc>
  <rrc rId="28133" sId="2" ref="A165:XFD165" action="deleteRow">
    <rfmt sheetId="2" xfDxf="1" sqref="A165:XFD165" start="0" length="0">
      <dxf>
        <numFmt numFmtId="30" formatCode="@"/>
        <protection locked="0"/>
      </dxf>
    </rfmt>
  </rrc>
  <rrc rId="28134" sId="2" ref="A165:XFD165" action="deleteRow">
    <rfmt sheetId="2" xfDxf="1" sqref="A165:XFD165" start="0" length="0">
      <dxf>
        <numFmt numFmtId="30" formatCode="@"/>
        <protection locked="0"/>
      </dxf>
    </rfmt>
  </rrc>
  <rrc rId="28135" sId="2" ref="A165:XFD165" action="deleteRow">
    <rfmt sheetId="2" xfDxf="1" sqref="A165:XFD165" start="0" length="0">
      <dxf>
        <numFmt numFmtId="30" formatCode="@"/>
        <protection locked="0"/>
      </dxf>
    </rfmt>
  </rrc>
  <rrc rId="28136" sId="2" ref="A165:XFD165" action="deleteRow">
    <rfmt sheetId="2" xfDxf="1" sqref="A165:XFD165" start="0" length="0">
      <dxf>
        <numFmt numFmtId="30" formatCode="@"/>
        <protection locked="0"/>
      </dxf>
    </rfmt>
  </rrc>
  <rrc rId="28137" sId="2" ref="A165:XFD165" action="deleteRow">
    <rfmt sheetId="2" xfDxf="1" sqref="A165:XFD165" start="0" length="0">
      <dxf>
        <numFmt numFmtId="30" formatCode="@"/>
        <protection locked="0"/>
      </dxf>
    </rfmt>
  </rrc>
  <rrc rId="28138" sId="2" ref="A165:XFD165" action="deleteRow">
    <rfmt sheetId="2" xfDxf="1" sqref="A165:XFD165" start="0" length="0">
      <dxf>
        <numFmt numFmtId="30" formatCode="@"/>
        <protection locked="0"/>
      </dxf>
    </rfmt>
  </rrc>
  <rrc rId="28139" sId="2" ref="A165:XFD165" action="deleteRow">
    <rfmt sheetId="2" xfDxf="1" sqref="A165:XFD165" start="0" length="0">
      <dxf>
        <numFmt numFmtId="30" formatCode="@"/>
        <protection locked="0"/>
      </dxf>
    </rfmt>
  </rrc>
  <rrc rId="28140" sId="2" ref="A165:XFD165" action="deleteRow">
    <rfmt sheetId="2" xfDxf="1" sqref="A165:XFD165" start="0" length="0">
      <dxf>
        <numFmt numFmtId="30" formatCode="@"/>
        <protection locked="0"/>
      </dxf>
    </rfmt>
  </rrc>
  <rrc rId="28141" sId="2" ref="A165:XFD165" action="deleteRow">
    <rfmt sheetId="2" xfDxf="1" sqref="A165:XFD165" start="0" length="0">
      <dxf>
        <numFmt numFmtId="30" formatCode="@"/>
        <protection locked="0"/>
      </dxf>
    </rfmt>
  </rrc>
  <rrc rId="28142" sId="2" ref="A165:XFD165" action="deleteRow">
    <rfmt sheetId="2" xfDxf="1" sqref="A165:XFD165" start="0" length="0">
      <dxf>
        <numFmt numFmtId="30" formatCode="@"/>
        <protection locked="0"/>
      </dxf>
    </rfmt>
  </rrc>
  <rrc rId="28143" sId="2" ref="A165:XFD165" action="deleteRow">
    <rfmt sheetId="2" xfDxf="1" sqref="A165:XFD165" start="0" length="0">
      <dxf>
        <numFmt numFmtId="30" formatCode="@"/>
        <protection locked="0"/>
      </dxf>
    </rfmt>
  </rrc>
  <rrc rId="28144" sId="2" ref="A165:XFD165" action="deleteRow">
    <rfmt sheetId="2" xfDxf="1" sqref="A165:XFD165" start="0" length="0">
      <dxf>
        <numFmt numFmtId="30" formatCode="@"/>
        <protection locked="0"/>
      </dxf>
    </rfmt>
  </rrc>
  <rrc rId="28145" sId="2" ref="A165:XFD165" action="deleteRow">
    <rfmt sheetId="2" xfDxf="1" sqref="A165:XFD165" start="0" length="0">
      <dxf>
        <numFmt numFmtId="30" formatCode="@"/>
        <protection locked="0"/>
      </dxf>
    </rfmt>
  </rrc>
  <rrc rId="28146" sId="2" ref="A165:XFD165" action="deleteRow">
    <rfmt sheetId="2" xfDxf="1" sqref="A165:XFD165" start="0" length="0">
      <dxf>
        <numFmt numFmtId="30" formatCode="@"/>
        <protection locked="0"/>
      </dxf>
    </rfmt>
  </rrc>
  <rrc rId="28147" sId="2" ref="A165:XFD165" action="deleteRow">
    <rfmt sheetId="2" xfDxf="1" sqref="A165:XFD165" start="0" length="0">
      <dxf>
        <numFmt numFmtId="30" formatCode="@"/>
        <protection locked="0"/>
      </dxf>
    </rfmt>
  </rrc>
  <rrc rId="28148" sId="2" ref="A165:XFD165" action="deleteRow">
    <rfmt sheetId="2" xfDxf="1" sqref="A165:XFD165" start="0" length="0">
      <dxf>
        <numFmt numFmtId="30" formatCode="@"/>
        <protection locked="0"/>
      </dxf>
    </rfmt>
  </rrc>
  <rrc rId="28149" sId="2" ref="A165:XFD165" action="deleteRow">
    <rfmt sheetId="2" xfDxf="1" sqref="A165:XFD165" start="0" length="0">
      <dxf>
        <numFmt numFmtId="30" formatCode="@"/>
        <protection locked="0"/>
      </dxf>
    </rfmt>
  </rrc>
  <rrc rId="28150" sId="2" ref="A165:XFD165" action="deleteRow">
    <rfmt sheetId="2" xfDxf="1" sqref="A165:XFD165" start="0" length="0">
      <dxf>
        <numFmt numFmtId="30" formatCode="@"/>
        <protection locked="0"/>
      </dxf>
    </rfmt>
  </rrc>
  <rrc rId="28151" sId="2" ref="A165:XFD165" action="deleteRow">
    <rfmt sheetId="2" xfDxf="1" sqref="A165:XFD165" start="0" length="0">
      <dxf>
        <numFmt numFmtId="30" formatCode="@"/>
        <protection locked="0"/>
      </dxf>
    </rfmt>
  </rrc>
  <rrc rId="28152" sId="2" ref="A165:XFD165" action="deleteRow">
    <rfmt sheetId="2" xfDxf="1" sqref="A165:XFD165" start="0" length="0">
      <dxf>
        <numFmt numFmtId="30" formatCode="@"/>
        <protection locked="0"/>
      </dxf>
    </rfmt>
  </rrc>
  <rrc rId="28153" sId="2" ref="A165:XFD165" action="deleteRow">
    <rfmt sheetId="2" xfDxf="1" sqref="A165:XFD165" start="0" length="0">
      <dxf>
        <numFmt numFmtId="30" formatCode="@"/>
        <protection locked="0"/>
      </dxf>
    </rfmt>
  </rrc>
  <rrc rId="28154" sId="2" ref="A165:XFD165" action="deleteRow">
    <rfmt sheetId="2" xfDxf="1" sqref="A165:XFD165" start="0" length="0">
      <dxf>
        <numFmt numFmtId="30" formatCode="@"/>
        <protection locked="0"/>
      </dxf>
    </rfmt>
  </rrc>
  <rrc rId="28155" sId="2" ref="A165:XFD165" action="deleteRow">
    <rfmt sheetId="2" xfDxf="1" sqref="A165:XFD165" start="0" length="0">
      <dxf>
        <numFmt numFmtId="30" formatCode="@"/>
        <protection locked="0"/>
      </dxf>
    </rfmt>
  </rrc>
  <rrc rId="28156" sId="2" ref="A165:XFD165" action="deleteRow">
    <rfmt sheetId="2" xfDxf="1" sqref="A165:XFD165" start="0" length="0">
      <dxf>
        <numFmt numFmtId="30" formatCode="@"/>
        <protection locked="0"/>
      </dxf>
    </rfmt>
  </rrc>
  <rrc rId="28157" sId="2" ref="A165:XFD165" action="deleteRow">
    <rfmt sheetId="2" xfDxf="1" sqref="A165:XFD165" start="0" length="0">
      <dxf>
        <numFmt numFmtId="30" formatCode="@"/>
        <protection locked="0"/>
      </dxf>
    </rfmt>
  </rrc>
  <rrc rId="28158" sId="2" ref="A165:XFD165" action="deleteRow">
    <rfmt sheetId="2" xfDxf="1" sqref="A165:XFD165" start="0" length="0">
      <dxf>
        <numFmt numFmtId="30" formatCode="@"/>
        <protection locked="0"/>
      </dxf>
    </rfmt>
  </rrc>
  <rrc rId="28159" sId="2" ref="A165:XFD165" action="deleteRow">
    <rfmt sheetId="2" xfDxf="1" sqref="A165:XFD165" start="0" length="0">
      <dxf>
        <numFmt numFmtId="30" formatCode="@"/>
        <protection locked="0"/>
      </dxf>
    </rfmt>
  </rrc>
  <rrc rId="28160" sId="2" ref="A165:XFD165" action="deleteRow">
    <rfmt sheetId="2" xfDxf="1" sqref="A165:XFD165" start="0" length="0">
      <dxf>
        <numFmt numFmtId="30" formatCode="@"/>
        <protection locked="0"/>
      </dxf>
    </rfmt>
  </rrc>
  <rrc rId="28161" sId="2" ref="A165:XFD165" action="deleteRow">
    <rfmt sheetId="2" xfDxf="1" sqref="A165:XFD165" start="0" length="0">
      <dxf>
        <numFmt numFmtId="30" formatCode="@"/>
        <protection locked="0"/>
      </dxf>
    </rfmt>
  </rrc>
  <rrc rId="28162" sId="2" ref="A165:XFD165" action="deleteRow">
    <rfmt sheetId="2" xfDxf="1" sqref="A165:XFD165" start="0" length="0">
      <dxf>
        <numFmt numFmtId="30" formatCode="@"/>
        <protection locked="0"/>
      </dxf>
    </rfmt>
  </rrc>
  <rrc rId="28163" sId="2" ref="A165:XFD165" action="deleteRow">
    <rfmt sheetId="2" xfDxf="1" sqref="A165:XFD165" start="0" length="0">
      <dxf>
        <numFmt numFmtId="30" formatCode="@"/>
        <protection locked="0"/>
      </dxf>
    </rfmt>
  </rrc>
  <rrc rId="28164" sId="2" ref="A165:XFD165" action="deleteRow">
    <rfmt sheetId="2" xfDxf="1" sqref="A165:XFD165" start="0" length="0">
      <dxf>
        <numFmt numFmtId="30" formatCode="@"/>
        <protection locked="0"/>
      </dxf>
    </rfmt>
  </rrc>
  <rrc rId="28165" sId="2" ref="A165:XFD165" action="deleteRow">
    <rfmt sheetId="2" xfDxf="1" sqref="A165:XFD165" start="0" length="0">
      <dxf>
        <numFmt numFmtId="30" formatCode="@"/>
        <protection locked="0"/>
      </dxf>
    </rfmt>
  </rrc>
  <rrc rId="28166" sId="2" ref="A165:XFD165" action="deleteRow">
    <rfmt sheetId="2" xfDxf="1" sqref="A165:XFD165" start="0" length="0">
      <dxf>
        <numFmt numFmtId="30" formatCode="@"/>
        <protection locked="0"/>
      </dxf>
    </rfmt>
  </rrc>
  <rrc rId="28167" sId="2" ref="A165:XFD165" action="deleteRow">
    <rfmt sheetId="2" xfDxf="1" sqref="A165:XFD165" start="0" length="0">
      <dxf>
        <numFmt numFmtId="30" formatCode="@"/>
        <protection locked="0"/>
      </dxf>
    </rfmt>
  </rrc>
  <rrc rId="28168" sId="2" ref="A165:XFD165" action="deleteRow">
    <rfmt sheetId="2" xfDxf="1" sqref="A165:XFD165" start="0" length="0">
      <dxf>
        <numFmt numFmtId="30" formatCode="@"/>
        <protection locked="0"/>
      </dxf>
    </rfmt>
  </rrc>
  <rrc rId="28169" sId="2" ref="A165:XFD165" action="deleteRow">
    <rfmt sheetId="2" xfDxf="1" sqref="A165:XFD165" start="0" length="0">
      <dxf>
        <numFmt numFmtId="30" formatCode="@"/>
        <protection locked="0"/>
      </dxf>
    </rfmt>
  </rrc>
  <rrc rId="28170" sId="2" ref="A165:XFD165" action="deleteRow">
    <rfmt sheetId="2" xfDxf="1" sqref="A165:XFD165" start="0" length="0">
      <dxf>
        <numFmt numFmtId="30" formatCode="@"/>
        <protection locked="0"/>
      </dxf>
    </rfmt>
  </rrc>
  <rrc rId="28171" sId="2" ref="A165:XFD165" action="deleteRow">
    <rfmt sheetId="2" xfDxf="1" sqref="A165:XFD165" start="0" length="0">
      <dxf>
        <numFmt numFmtId="30" formatCode="@"/>
        <protection locked="0"/>
      </dxf>
    </rfmt>
  </rrc>
  <rrc rId="28172" sId="2" ref="A165:XFD165" action="deleteRow">
    <rfmt sheetId="2" xfDxf="1" sqref="A165:XFD165" start="0" length="0">
      <dxf>
        <numFmt numFmtId="30" formatCode="@"/>
        <protection locked="0"/>
      </dxf>
    </rfmt>
  </rrc>
  <rrc rId="28173" sId="2" ref="A165:XFD165" action="deleteRow">
    <rfmt sheetId="2" xfDxf="1" sqref="A165:XFD165" start="0" length="0">
      <dxf>
        <numFmt numFmtId="30" formatCode="@"/>
        <protection locked="0"/>
      </dxf>
    </rfmt>
  </rrc>
  <rrc rId="28174" sId="2" ref="A165:XFD165" action="deleteRow">
    <rfmt sheetId="2" xfDxf="1" sqref="A165:XFD165" start="0" length="0">
      <dxf>
        <numFmt numFmtId="30" formatCode="@"/>
        <protection locked="0"/>
      </dxf>
    </rfmt>
  </rrc>
  <rrc rId="28175" sId="2" ref="A165:XFD165" action="deleteRow">
    <rfmt sheetId="2" xfDxf="1" sqref="A165:XFD165" start="0" length="0">
      <dxf>
        <numFmt numFmtId="30" formatCode="@"/>
        <protection locked="0"/>
      </dxf>
    </rfmt>
  </rrc>
  <rrc rId="28176" sId="2" ref="A165:XFD165" action="deleteRow">
    <rfmt sheetId="2" xfDxf="1" sqref="A165:XFD165" start="0" length="0">
      <dxf>
        <numFmt numFmtId="30" formatCode="@"/>
        <protection locked="0"/>
      </dxf>
    </rfmt>
  </rrc>
  <rrc rId="28177" sId="2" ref="A165:XFD165" action="deleteRow">
    <rfmt sheetId="2" xfDxf="1" sqref="A165:XFD165" start="0" length="0">
      <dxf>
        <numFmt numFmtId="30" formatCode="@"/>
        <protection locked="0"/>
      </dxf>
    </rfmt>
  </rrc>
  <rrc rId="28178" sId="2" ref="A165:XFD165" action="deleteRow">
    <rfmt sheetId="2" xfDxf="1" sqref="A165:XFD165" start="0" length="0">
      <dxf>
        <numFmt numFmtId="30" formatCode="@"/>
        <protection locked="0"/>
      </dxf>
    </rfmt>
  </rrc>
  <rrc rId="28179" sId="2" ref="A165:XFD165" action="deleteRow">
    <rfmt sheetId="2" xfDxf="1" sqref="A165:XFD165" start="0" length="0">
      <dxf>
        <numFmt numFmtId="30" formatCode="@"/>
        <protection locked="0"/>
      </dxf>
    </rfmt>
  </rrc>
  <rrc rId="28180" sId="2" ref="A165:XFD165" action="deleteRow">
    <rfmt sheetId="2" xfDxf="1" sqref="A165:XFD165" start="0" length="0">
      <dxf>
        <numFmt numFmtId="30" formatCode="@"/>
        <protection locked="0"/>
      </dxf>
    </rfmt>
  </rrc>
  <rrc rId="28181" sId="2" ref="A165:XFD165" action="deleteRow">
    <rfmt sheetId="2" xfDxf="1" sqref="A165:XFD165" start="0" length="0">
      <dxf>
        <numFmt numFmtId="30" formatCode="@"/>
        <protection locked="0"/>
      </dxf>
    </rfmt>
  </rrc>
  <rrc rId="28182" sId="2" ref="A165:XFD165" action="deleteRow">
    <rfmt sheetId="2" xfDxf="1" sqref="A165:XFD165" start="0" length="0">
      <dxf>
        <numFmt numFmtId="30" formatCode="@"/>
        <protection locked="0"/>
      </dxf>
    </rfmt>
  </rrc>
  <rrc rId="28183" sId="2" ref="A165:XFD165" action="deleteRow">
    <rfmt sheetId="2" xfDxf="1" sqref="A165:XFD165" start="0" length="0">
      <dxf>
        <numFmt numFmtId="30" formatCode="@"/>
        <protection locked="0"/>
      </dxf>
    </rfmt>
  </rrc>
  <rrc rId="28184" sId="2" ref="A165:XFD165" action="deleteRow">
    <rfmt sheetId="2" xfDxf="1" sqref="A165:XFD165" start="0" length="0">
      <dxf>
        <numFmt numFmtId="30" formatCode="@"/>
        <protection locked="0"/>
      </dxf>
    </rfmt>
  </rrc>
  <rrc rId="28185" sId="2" ref="A165:XFD165" action="deleteRow">
    <rfmt sheetId="2" xfDxf="1" sqref="A165:XFD165" start="0" length="0">
      <dxf>
        <numFmt numFmtId="30" formatCode="@"/>
        <protection locked="0"/>
      </dxf>
    </rfmt>
  </rrc>
  <rrc rId="28186" sId="2" ref="A165:XFD165" action="deleteRow">
    <rfmt sheetId="2" xfDxf="1" sqref="A165:XFD165" start="0" length="0">
      <dxf>
        <numFmt numFmtId="30" formatCode="@"/>
        <protection locked="0"/>
      </dxf>
    </rfmt>
  </rrc>
  <rrc rId="28187" sId="2" ref="A165:XFD165" action="deleteRow">
    <rfmt sheetId="2" xfDxf="1" sqref="A165:XFD165" start="0" length="0">
      <dxf>
        <numFmt numFmtId="30" formatCode="@"/>
        <protection locked="0"/>
      </dxf>
    </rfmt>
  </rrc>
  <rrc rId="28188" sId="2" ref="A165:XFD165" action="deleteRow">
    <rfmt sheetId="2" xfDxf="1" sqref="A165:XFD165" start="0" length="0">
      <dxf>
        <numFmt numFmtId="30" formatCode="@"/>
        <protection locked="0"/>
      </dxf>
    </rfmt>
  </rrc>
  <rrc rId="28189" sId="2" ref="A165:XFD165" action="deleteRow">
    <rfmt sheetId="2" xfDxf="1" sqref="A165:XFD165" start="0" length="0">
      <dxf>
        <numFmt numFmtId="30" formatCode="@"/>
        <protection locked="0"/>
      </dxf>
    </rfmt>
  </rrc>
  <rrc rId="28190" sId="2" ref="A165:XFD165" action="deleteRow">
    <rfmt sheetId="2" xfDxf="1" sqref="A165:XFD165" start="0" length="0">
      <dxf>
        <numFmt numFmtId="30" formatCode="@"/>
        <protection locked="0"/>
      </dxf>
    </rfmt>
  </rrc>
  <rrc rId="28191" sId="2" ref="A165:XFD165" action="deleteRow">
    <rfmt sheetId="2" xfDxf="1" sqref="A165:XFD165" start="0" length="0">
      <dxf>
        <numFmt numFmtId="30" formatCode="@"/>
        <protection locked="0"/>
      </dxf>
    </rfmt>
  </rrc>
  <rrc rId="28192" sId="2" ref="A165:XFD165" action="deleteRow">
    <rfmt sheetId="2" xfDxf="1" sqref="A165:XFD165" start="0" length="0">
      <dxf>
        <numFmt numFmtId="30" formatCode="@"/>
        <protection locked="0"/>
      </dxf>
    </rfmt>
  </rrc>
  <rrc rId="28193" sId="2" ref="A165:XFD165" action="deleteRow">
    <rfmt sheetId="2" xfDxf="1" sqref="A165:XFD165" start="0" length="0">
      <dxf>
        <numFmt numFmtId="30" formatCode="@"/>
        <protection locked="0"/>
      </dxf>
    </rfmt>
  </rrc>
  <rrc rId="28194" sId="2" ref="A165:XFD165" action="deleteRow">
    <rfmt sheetId="2" xfDxf="1" sqref="A165:XFD165" start="0" length="0">
      <dxf>
        <numFmt numFmtId="30" formatCode="@"/>
        <protection locked="0"/>
      </dxf>
    </rfmt>
  </rrc>
  <rrc rId="28195" sId="2" ref="A165:XFD165" action="deleteRow">
    <rfmt sheetId="2" xfDxf="1" sqref="A165:XFD165" start="0" length="0">
      <dxf>
        <numFmt numFmtId="30" formatCode="@"/>
        <protection locked="0"/>
      </dxf>
    </rfmt>
  </rrc>
  <rrc rId="28196" sId="2" ref="A165:XFD165" action="deleteRow">
    <rfmt sheetId="2" xfDxf="1" sqref="A165:XFD165" start="0" length="0">
      <dxf>
        <numFmt numFmtId="30" formatCode="@"/>
        <protection locked="0"/>
      </dxf>
    </rfmt>
  </rrc>
  <rrc rId="28197" sId="2" ref="A165:XFD165" action="deleteRow">
    <rfmt sheetId="2" xfDxf="1" sqref="A165:XFD165" start="0" length="0">
      <dxf>
        <numFmt numFmtId="30" formatCode="@"/>
        <protection locked="0"/>
      </dxf>
    </rfmt>
  </rrc>
  <rrc rId="28198" sId="2" ref="A165:XFD165" action="deleteRow">
    <rfmt sheetId="2" xfDxf="1" sqref="A165:XFD165" start="0" length="0">
      <dxf>
        <numFmt numFmtId="30" formatCode="@"/>
        <protection locked="0"/>
      </dxf>
    </rfmt>
  </rrc>
  <rrc rId="28199" sId="2" ref="A165:XFD165" action="deleteRow">
    <rfmt sheetId="2" xfDxf="1" sqref="A165:XFD165" start="0" length="0">
      <dxf>
        <numFmt numFmtId="30" formatCode="@"/>
        <protection locked="0"/>
      </dxf>
    </rfmt>
  </rrc>
  <rrc rId="28200" sId="2" ref="A165:XFD165" action="deleteRow">
    <rfmt sheetId="2" xfDxf="1" sqref="A165:XFD165" start="0" length="0">
      <dxf>
        <numFmt numFmtId="30" formatCode="@"/>
        <protection locked="0"/>
      </dxf>
    </rfmt>
  </rrc>
  <rrc rId="28201" sId="2" ref="A165:XFD165" action="deleteRow">
    <rfmt sheetId="2" xfDxf="1" sqref="A165:XFD165" start="0" length="0">
      <dxf>
        <numFmt numFmtId="30" formatCode="@"/>
        <protection locked="0"/>
      </dxf>
    </rfmt>
  </rrc>
  <rrc rId="28202" sId="2" ref="A165:XFD165" action="deleteRow">
    <rfmt sheetId="2" xfDxf="1" sqref="A165:XFD165" start="0" length="0">
      <dxf>
        <numFmt numFmtId="30" formatCode="@"/>
        <protection locked="0"/>
      </dxf>
    </rfmt>
  </rrc>
  <rrc rId="28203" sId="2" ref="A165:XFD165" action="deleteRow">
    <rfmt sheetId="2" xfDxf="1" sqref="A165:XFD165" start="0" length="0">
      <dxf>
        <numFmt numFmtId="30" formatCode="@"/>
        <protection locked="0"/>
      </dxf>
    </rfmt>
  </rrc>
  <rrc rId="28204" sId="2" ref="A165:XFD165" action="deleteRow">
    <rfmt sheetId="2" xfDxf="1" sqref="A165:XFD165" start="0" length="0">
      <dxf>
        <numFmt numFmtId="30" formatCode="@"/>
        <protection locked="0"/>
      </dxf>
    </rfmt>
  </rrc>
  <rrc rId="28205" sId="2" ref="A165:XFD165" action="deleteRow">
    <rfmt sheetId="2" xfDxf="1" sqref="A165:XFD165" start="0" length="0">
      <dxf>
        <numFmt numFmtId="30" formatCode="@"/>
        <protection locked="0"/>
      </dxf>
    </rfmt>
  </rrc>
  <rrc rId="28206" sId="2" ref="A165:XFD165" action="deleteRow">
    <rfmt sheetId="2" xfDxf="1" sqref="A165:XFD165" start="0" length="0">
      <dxf>
        <numFmt numFmtId="30" formatCode="@"/>
        <protection locked="0"/>
      </dxf>
    </rfmt>
  </rrc>
  <rrc rId="28207" sId="2" ref="A165:XFD165" action="deleteRow">
    <rfmt sheetId="2" xfDxf="1" sqref="A165:XFD165" start="0" length="0">
      <dxf>
        <numFmt numFmtId="30" formatCode="@"/>
        <protection locked="0"/>
      </dxf>
    </rfmt>
  </rrc>
  <rrc rId="28208" sId="2" ref="A165:XFD165" action="deleteRow">
    <rfmt sheetId="2" xfDxf="1" sqref="A165:XFD165" start="0" length="0">
      <dxf>
        <numFmt numFmtId="30" formatCode="@"/>
        <protection locked="0"/>
      </dxf>
    </rfmt>
  </rrc>
  <rrc rId="28209" sId="2" ref="A165:XFD165" action="deleteRow">
    <rfmt sheetId="2" xfDxf="1" sqref="A165:XFD165" start="0" length="0">
      <dxf>
        <numFmt numFmtId="30" formatCode="@"/>
        <protection locked="0"/>
      </dxf>
    </rfmt>
  </rrc>
  <rrc rId="28210" sId="2" ref="A165:XFD165" action="deleteRow">
    <rfmt sheetId="2" xfDxf="1" sqref="A165:XFD165" start="0" length="0">
      <dxf>
        <numFmt numFmtId="30" formatCode="@"/>
        <protection locked="0"/>
      </dxf>
    </rfmt>
  </rrc>
  <rrc rId="28211" sId="2" ref="A165:XFD165" action="deleteRow">
    <rfmt sheetId="2" xfDxf="1" sqref="A165:XFD165" start="0" length="0">
      <dxf>
        <numFmt numFmtId="30" formatCode="@"/>
        <protection locked="0"/>
      </dxf>
    </rfmt>
  </rrc>
  <rrc rId="28212" sId="2" ref="A165:XFD165" action="deleteRow">
    <rfmt sheetId="2" xfDxf="1" sqref="A165:XFD165" start="0" length="0">
      <dxf>
        <numFmt numFmtId="30" formatCode="@"/>
        <protection locked="0"/>
      </dxf>
    </rfmt>
  </rrc>
  <rrc rId="28213" sId="2" ref="A165:XFD165" action="deleteRow">
    <rfmt sheetId="2" xfDxf="1" sqref="A165:XFD165" start="0" length="0">
      <dxf>
        <numFmt numFmtId="30" formatCode="@"/>
        <protection locked="0"/>
      </dxf>
    </rfmt>
  </rrc>
  <rrc rId="28214" sId="2" ref="A165:XFD165" action="deleteRow">
    <rfmt sheetId="2" xfDxf="1" sqref="A165:XFD165" start="0" length="0">
      <dxf>
        <numFmt numFmtId="30" formatCode="@"/>
        <protection locked="0"/>
      </dxf>
    </rfmt>
  </rrc>
  <rrc rId="28215" sId="2" ref="A165:XFD165" action="deleteRow">
    <rfmt sheetId="2" xfDxf="1" sqref="A165:XFD165" start="0" length="0">
      <dxf>
        <numFmt numFmtId="30" formatCode="@"/>
        <protection locked="0"/>
      </dxf>
    </rfmt>
  </rrc>
  <rrc rId="28216" sId="2" ref="A165:XFD165" action="deleteRow">
    <rfmt sheetId="2" xfDxf="1" sqref="A165:XFD165" start="0" length="0">
      <dxf>
        <numFmt numFmtId="30" formatCode="@"/>
        <protection locked="0"/>
      </dxf>
    </rfmt>
  </rrc>
  <rrc rId="28217" sId="2" ref="A165:XFD165" action="deleteRow">
    <rfmt sheetId="2" xfDxf="1" sqref="A165:XFD165" start="0" length="0">
      <dxf>
        <numFmt numFmtId="30" formatCode="@"/>
        <protection locked="0"/>
      </dxf>
    </rfmt>
  </rrc>
  <rrc rId="28218" sId="2" ref="A165:XFD165" action="deleteRow">
    <rfmt sheetId="2" xfDxf="1" sqref="A165:XFD165" start="0" length="0">
      <dxf>
        <numFmt numFmtId="30" formatCode="@"/>
        <protection locked="0"/>
      </dxf>
    </rfmt>
  </rrc>
  <rrc rId="28219" sId="2" ref="A165:XFD165" action="deleteRow">
    <rfmt sheetId="2" xfDxf="1" sqref="A165:XFD165" start="0" length="0">
      <dxf>
        <numFmt numFmtId="30" formatCode="@"/>
        <protection locked="0"/>
      </dxf>
    </rfmt>
  </rrc>
  <rrc rId="28220" sId="2" ref="A165:XFD165" action="deleteRow">
    <rfmt sheetId="2" xfDxf="1" sqref="A165:XFD165" start="0" length="0">
      <dxf>
        <numFmt numFmtId="30" formatCode="@"/>
        <protection locked="0"/>
      </dxf>
    </rfmt>
  </rrc>
  <rrc rId="28221" sId="2" ref="A165:XFD165" action="deleteRow">
    <rfmt sheetId="2" xfDxf="1" sqref="A165:XFD165" start="0" length="0">
      <dxf>
        <numFmt numFmtId="30" formatCode="@"/>
        <protection locked="0"/>
      </dxf>
    </rfmt>
  </rrc>
  <rrc rId="28222" sId="2" ref="A165:XFD165" action="deleteRow">
    <rfmt sheetId="2" xfDxf="1" sqref="A165:XFD165" start="0" length="0">
      <dxf>
        <numFmt numFmtId="30" formatCode="@"/>
        <protection locked="0"/>
      </dxf>
    </rfmt>
  </rrc>
  <rrc rId="28223" sId="2" ref="A165:XFD165" action="deleteRow">
    <rfmt sheetId="2" xfDxf="1" sqref="A165:XFD165" start="0" length="0">
      <dxf>
        <numFmt numFmtId="30" formatCode="@"/>
        <protection locked="0"/>
      </dxf>
    </rfmt>
  </rrc>
  <rrc rId="28224" sId="2" ref="A165:XFD165" action="deleteRow">
    <rfmt sheetId="2" xfDxf="1" sqref="A165:XFD165" start="0" length="0">
      <dxf>
        <numFmt numFmtId="30" formatCode="@"/>
        <protection locked="0"/>
      </dxf>
    </rfmt>
  </rrc>
  <rrc rId="28225" sId="2" ref="A165:XFD165" action="deleteRow">
    <rfmt sheetId="2" xfDxf="1" sqref="A165:XFD165" start="0" length="0">
      <dxf>
        <numFmt numFmtId="30" formatCode="@"/>
        <protection locked="0"/>
      </dxf>
    </rfmt>
  </rrc>
  <rrc rId="28226" sId="2" ref="A165:XFD165" action="deleteRow">
    <rfmt sheetId="2" xfDxf="1" sqref="A165:XFD165" start="0" length="0">
      <dxf>
        <numFmt numFmtId="30" formatCode="@"/>
        <protection locked="0"/>
      </dxf>
    </rfmt>
  </rrc>
  <rrc rId="28227" sId="2" ref="A165:XFD165" action="deleteRow">
    <rfmt sheetId="2" xfDxf="1" sqref="A165:XFD165" start="0" length="0">
      <dxf>
        <numFmt numFmtId="30" formatCode="@"/>
        <protection locked="0"/>
      </dxf>
    </rfmt>
  </rrc>
  <rrc rId="28228" sId="2" ref="A165:XFD165" action="deleteRow">
    <rfmt sheetId="2" xfDxf="1" sqref="A165:XFD165" start="0" length="0">
      <dxf>
        <numFmt numFmtId="30" formatCode="@"/>
        <protection locked="0"/>
      </dxf>
    </rfmt>
  </rrc>
  <rrc rId="28229" sId="2" ref="A165:XFD165" action="deleteRow">
    <rfmt sheetId="2" xfDxf="1" sqref="A165:XFD165" start="0" length="0">
      <dxf>
        <numFmt numFmtId="30" formatCode="@"/>
        <protection locked="0"/>
      </dxf>
    </rfmt>
  </rrc>
  <rrc rId="28230" sId="2" ref="A165:XFD165" action="deleteRow">
    <rfmt sheetId="2" xfDxf="1" sqref="A165:XFD165" start="0" length="0">
      <dxf>
        <numFmt numFmtId="30" formatCode="@"/>
        <protection locked="0"/>
      </dxf>
    </rfmt>
  </rrc>
  <rrc rId="28231" sId="2" ref="A165:XFD165" action="deleteRow">
    <rfmt sheetId="2" xfDxf="1" sqref="A165:XFD165" start="0" length="0">
      <dxf>
        <numFmt numFmtId="30" formatCode="@"/>
        <protection locked="0"/>
      </dxf>
    </rfmt>
  </rrc>
  <rrc rId="28232" sId="2" ref="A165:XFD165" action="deleteRow">
    <rfmt sheetId="2" xfDxf="1" sqref="A165:XFD165" start="0" length="0">
      <dxf>
        <numFmt numFmtId="30" formatCode="@"/>
        <protection locked="0"/>
      </dxf>
    </rfmt>
  </rrc>
  <rrc rId="28233" sId="2" ref="A165:XFD165" action="deleteRow">
    <rfmt sheetId="2" xfDxf="1" sqref="A165:XFD165" start="0" length="0">
      <dxf>
        <numFmt numFmtId="30" formatCode="@"/>
        <protection locked="0"/>
      </dxf>
    </rfmt>
  </rrc>
  <rrc rId="28234" sId="2" ref="A165:XFD165" action="deleteRow">
    <rfmt sheetId="2" xfDxf="1" sqref="A165:XFD165" start="0" length="0">
      <dxf>
        <numFmt numFmtId="30" formatCode="@"/>
        <protection locked="0"/>
      </dxf>
    </rfmt>
  </rrc>
  <rrc rId="28235" sId="2" ref="A165:XFD165" action="deleteRow">
    <rfmt sheetId="2" xfDxf="1" sqref="A165:XFD165" start="0" length="0">
      <dxf>
        <numFmt numFmtId="30" formatCode="@"/>
        <protection locked="0"/>
      </dxf>
    </rfmt>
  </rrc>
  <rrc rId="28236" sId="2" ref="A165:XFD165" action="deleteRow">
    <rfmt sheetId="2" xfDxf="1" sqref="A165:XFD165" start="0" length="0">
      <dxf>
        <numFmt numFmtId="30" formatCode="@"/>
        <protection locked="0"/>
      </dxf>
    </rfmt>
  </rrc>
  <rrc rId="28237" sId="2" ref="A165:XFD165" action="deleteRow">
    <rfmt sheetId="2" xfDxf="1" sqref="A165:XFD165" start="0" length="0">
      <dxf>
        <numFmt numFmtId="30" formatCode="@"/>
        <protection locked="0"/>
      </dxf>
    </rfmt>
  </rrc>
  <rrc rId="28238" sId="2" ref="A165:XFD165" action="deleteRow">
    <rfmt sheetId="2" xfDxf="1" sqref="A165:XFD165" start="0" length="0">
      <dxf>
        <numFmt numFmtId="30" formatCode="@"/>
        <protection locked="0"/>
      </dxf>
    </rfmt>
  </rrc>
  <rrc rId="28239" sId="2" ref="A165:XFD165" action="deleteRow">
    <rfmt sheetId="2" xfDxf="1" sqref="A165:XFD165" start="0" length="0">
      <dxf>
        <numFmt numFmtId="30" formatCode="@"/>
        <protection locked="0"/>
      </dxf>
    </rfmt>
  </rrc>
  <rrc rId="28240" sId="2" ref="A165:XFD165" action="deleteRow">
    <rfmt sheetId="2" xfDxf="1" sqref="A165:XFD165" start="0" length="0">
      <dxf>
        <numFmt numFmtId="30" formatCode="@"/>
        <protection locked="0"/>
      </dxf>
    </rfmt>
  </rrc>
  <rrc rId="28241" sId="2" ref="A165:XFD165" action="deleteRow">
    <rfmt sheetId="2" xfDxf="1" sqref="A165:XFD165" start="0" length="0">
      <dxf>
        <numFmt numFmtId="30" formatCode="@"/>
        <protection locked="0"/>
      </dxf>
    </rfmt>
  </rrc>
  <rrc rId="28242" sId="2" ref="A165:XFD165" action="deleteRow">
    <rfmt sheetId="2" xfDxf="1" sqref="A165:XFD165" start="0" length="0">
      <dxf>
        <numFmt numFmtId="30" formatCode="@"/>
        <protection locked="0"/>
      </dxf>
    </rfmt>
  </rrc>
  <rrc rId="28243" sId="2" ref="A165:XFD165" action="deleteRow">
    <rfmt sheetId="2" xfDxf="1" sqref="A165:XFD165" start="0" length="0">
      <dxf>
        <numFmt numFmtId="30" formatCode="@"/>
        <protection locked="0"/>
      </dxf>
    </rfmt>
  </rrc>
  <rrc rId="28244" sId="2" ref="A165:XFD165" action="deleteRow">
    <rfmt sheetId="2" xfDxf="1" sqref="A165:XFD165" start="0" length="0">
      <dxf>
        <numFmt numFmtId="30" formatCode="@"/>
        <protection locked="0"/>
      </dxf>
    </rfmt>
  </rrc>
  <rrc rId="28245" sId="2" ref="A165:XFD165" action="deleteRow">
    <rfmt sheetId="2" xfDxf="1" sqref="A165:XFD165" start="0" length="0">
      <dxf>
        <numFmt numFmtId="30" formatCode="@"/>
        <protection locked="0"/>
      </dxf>
    </rfmt>
  </rrc>
  <rrc rId="28246" sId="2" ref="A165:XFD165" action="deleteRow">
    <rfmt sheetId="2" xfDxf="1" sqref="A165:XFD165" start="0" length="0">
      <dxf>
        <numFmt numFmtId="30" formatCode="@"/>
        <protection locked="0"/>
      </dxf>
    </rfmt>
  </rrc>
  <rrc rId="28247" sId="2" ref="A165:XFD165" action="deleteRow">
    <rfmt sheetId="2" xfDxf="1" sqref="A165:XFD165" start="0" length="0">
      <dxf>
        <numFmt numFmtId="30" formatCode="@"/>
        <protection locked="0"/>
      </dxf>
    </rfmt>
  </rrc>
  <rrc rId="28248" sId="2" ref="A165:XFD165" action="deleteRow">
    <rfmt sheetId="2" xfDxf="1" sqref="A165:XFD165" start="0" length="0">
      <dxf>
        <numFmt numFmtId="30" formatCode="@"/>
        <protection locked="0"/>
      </dxf>
    </rfmt>
  </rrc>
  <rrc rId="28249" sId="2" ref="A165:XFD165" action="deleteRow">
    <rfmt sheetId="2" xfDxf="1" sqref="A165:XFD165" start="0" length="0">
      <dxf>
        <numFmt numFmtId="30" formatCode="@"/>
        <protection locked="0"/>
      </dxf>
    </rfmt>
  </rrc>
  <rrc rId="28250" sId="2" ref="A165:XFD165" action="deleteRow">
    <rfmt sheetId="2" xfDxf="1" sqref="A165:XFD165" start="0" length="0">
      <dxf>
        <numFmt numFmtId="30" formatCode="@"/>
        <protection locked="0"/>
      </dxf>
    </rfmt>
  </rrc>
  <rrc rId="28251" sId="2" ref="A165:XFD165" action="deleteRow">
    <rfmt sheetId="2" xfDxf="1" sqref="A165:XFD165" start="0" length="0">
      <dxf>
        <numFmt numFmtId="30" formatCode="@"/>
        <protection locked="0"/>
      </dxf>
    </rfmt>
  </rrc>
  <rrc rId="28252" sId="2" ref="A165:XFD165" action="deleteRow">
    <rfmt sheetId="2" xfDxf="1" sqref="A165:XFD165" start="0" length="0">
      <dxf>
        <numFmt numFmtId="30" formatCode="@"/>
        <protection locked="0"/>
      </dxf>
    </rfmt>
  </rrc>
  <rrc rId="28253" sId="2" ref="A165:XFD165" action="deleteRow">
    <rfmt sheetId="2" xfDxf="1" sqref="A165:XFD165" start="0" length="0">
      <dxf>
        <numFmt numFmtId="30" formatCode="@"/>
        <protection locked="0"/>
      </dxf>
    </rfmt>
  </rrc>
  <rrc rId="28254" sId="2" ref="A165:XFD165" action="deleteRow">
    <rfmt sheetId="2" xfDxf="1" sqref="A165:XFD165" start="0" length="0">
      <dxf>
        <numFmt numFmtId="30" formatCode="@"/>
        <protection locked="0"/>
      </dxf>
    </rfmt>
  </rrc>
  <rrc rId="28255" sId="2" ref="A165:XFD165" action="deleteRow">
    <rfmt sheetId="2" xfDxf="1" sqref="A165:XFD165" start="0" length="0">
      <dxf>
        <numFmt numFmtId="30" formatCode="@"/>
        <protection locked="0"/>
      </dxf>
    </rfmt>
  </rrc>
  <rrc rId="28256" sId="2" ref="A165:XFD165" action="deleteRow">
    <rfmt sheetId="2" xfDxf="1" sqref="A165:XFD165" start="0" length="0">
      <dxf>
        <numFmt numFmtId="30" formatCode="@"/>
        <protection locked="0"/>
      </dxf>
    </rfmt>
  </rrc>
  <rrc rId="28257" sId="2" ref="A165:XFD165" action="deleteRow">
    <rfmt sheetId="2" xfDxf="1" sqref="A165:XFD165" start="0" length="0">
      <dxf>
        <numFmt numFmtId="30" formatCode="@"/>
        <protection locked="0"/>
      </dxf>
    </rfmt>
  </rrc>
  <rrc rId="28258" sId="2" ref="A165:XFD165" action="deleteRow">
    <rfmt sheetId="2" xfDxf="1" sqref="A165:XFD165" start="0" length="0">
      <dxf>
        <numFmt numFmtId="30" formatCode="@"/>
        <protection locked="0"/>
      </dxf>
    </rfmt>
  </rrc>
  <rrc rId="28259" sId="2" ref="A165:XFD165" action="deleteRow">
    <rfmt sheetId="2" xfDxf="1" sqref="A165:XFD165" start="0" length="0">
      <dxf>
        <numFmt numFmtId="30" formatCode="@"/>
        <protection locked="0"/>
      </dxf>
    </rfmt>
  </rrc>
  <rrc rId="28260" sId="2" ref="A165:XFD165" action="deleteRow">
    <rfmt sheetId="2" xfDxf="1" sqref="A165:XFD165" start="0" length="0">
      <dxf>
        <numFmt numFmtId="30" formatCode="@"/>
        <protection locked="0"/>
      </dxf>
    </rfmt>
  </rrc>
  <rrc rId="28261" sId="2" ref="A165:XFD165" action="deleteRow">
    <rfmt sheetId="2" xfDxf="1" sqref="A165:XFD165" start="0" length="0">
      <dxf>
        <numFmt numFmtId="30" formatCode="@"/>
        <protection locked="0"/>
      </dxf>
    </rfmt>
  </rrc>
  <rrc rId="28262" sId="2" ref="A165:XFD165" action="deleteRow">
    <rfmt sheetId="2" xfDxf="1" sqref="A165:XFD165" start="0" length="0">
      <dxf>
        <numFmt numFmtId="30" formatCode="@"/>
        <protection locked="0"/>
      </dxf>
    </rfmt>
  </rrc>
  <rrc rId="28263" sId="2" ref="A165:XFD165" action="deleteRow">
    <rfmt sheetId="2" xfDxf="1" sqref="A165:XFD165" start="0" length="0">
      <dxf>
        <numFmt numFmtId="30" formatCode="@"/>
        <protection locked="0"/>
      </dxf>
    </rfmt>
  </rrc>
  <rrc rId="28264" sId="2" ref="A165:XFD165" action="deleteRow">
    <rfmt sheetId="2" xfDxf="1" sqref="A165:XFD165" start="0" length="0">
      <dxf>
        <numFmt numFmtId="30" formatCode="@"/>
        <protection locked="0"/>
      </dxf>
    </rfmt>
  </rrc>
  <rrc rId="28265" sId="2" ref="A165:XFD165" action="deleteRow">
    <rfmt sheetId="2" xfDxf="1" sqref="A165:XFD165" start="0" length="0">
      <dxf>
        <numFmt numFmtId="30" formatCode="@"/>
        <protection locked="0"/>
      </dxf>
    </rfmt>
  </rrc>
  <rrc rId="28266" sId="2" ref="A165:XFD165" action="deleteRow">
    <rfmt sheetId="2" xfDxf="1" sqref="A165:XFD165" start="0" length="0">
      <dxf>
        <numFmt numFmtId="30" formatCode="@"/>
        <protection locked="0"/>
      </dxf>
    </rfmt>
  </rrc>
  <rrc rId="28267" sId="2" ref="A165:XFD165" action="deleteRow">
    <rfmt sheetId="2" xfDxf="1" sqref="A165:XFD165" start="0" length="0">
      <dxf>
        <numFmt numFmtId="30" formatCode="@"/>
        <protection locked="0"/>
      </dxf>
    </rfmt>
  </rrc>
  <rrc rId="28268" sId="2" ref="A165:XFD165" action="deleteRow">
    <rfmt sheetId="2" xfDxf="1" sqref="A165:XFD165" start="0" length="0">
      <dxf>
        <numFmt numFmtId="30" formatCode="@"/>
        <protection locked="0"/>
      </dxf>
    </rfmt>
  </rrc>
  <rrc rId="28269" sId="2" ref="A165:XFD165" action="deleteRow">
    <rfmt sheetId="2" xfDxf="1" sqref="A165:XFD165" start="0" length="0">
      <dxf>
        <numFmt numFmtId="30" formatCode="@"/>
        <protection locked="0"/>
      </dxf>
    </rfmt>
  </rrc>
  <rrc rId="28270" sId="2" ref="A165:XFD165" action="deleteRow">
    <rfmt sheetId="2" xfDxf="1" sqref="A165:XFD165" start="0" length="0">
      <dxf>
        <numFmt numFmtId="30" formatCode="@"/>
        <protection locked="0"/>
      </dxf>
    </rfmt>
  </rrc>
  <rrc rId="28271" sId="2" ref="A165:XFD165" action="deleteRow">
    <rfmt sheetId="2" xfDxf="1" sqref="A165:XFD165" start="0" length="0">
      <dxf>
        <numFmt numFmtId="30" formatCode="@"/>
        <protection locked="0"/>
      </dxf>
    </rfmt>
  </rrc>
  <rrc rId="28272" sId="2" ref="A165:XFD165" action="deleteRow">
    <rfmt sheetId="2" xfDxf="1" sqref="A165:XFD165" start="0" length="0">
      <dxf>
        <numFmt numFmtId="30" formatCode="@"/>
        <protection locked="0"/>
      </dxf>
    </rfmt>
  </rrc>
  <rrc rId="28273" sId="2" ref="A165:XFD165" action="deleteRow">
    <rfmt sheetId="2" xfDxf="1" sqref="A165:XFD165" start="0" length="0">
      <dxf>
        <numFmt numFmtId="30" formatCode="@"/>
        <protection locked="0"/>
      </dxf>
    </rfmt>
  </rrc>
  <rrc rId="28274" sId="2" ref="A165:XFD165" action="deleteRow">
    <rfmt sheetId="2" xfDxf="1" sqref="A165:XFD165" start="0" length="0">
      <dxf>
        <numFmt numFmtId="30" formatCode="@"/>
        <protection locked="0"/>
      </dxf>
    </rfmt>
  </rrc>
  <rrc rId="28275" sId="2" ref="A165:XFD165" action="deleteRow">
    <rfmt sheetId="2" xfDxf="1" sqref="A165:XFD165" start="0" length="0">
      <dxf>
        <numFmt numFmtId="30" formatCode="@"/>
        <protection locked="0"/>
      </dxf>
    </rfmt>
  </rrc>
  <rrc rId="28276" sId="2" ref="A165:XFD165" action="deleteRow">
    <rfmt sheetId="2" xfDxf="1" sqref="A165:XFD165" start="0" length="0">
      <dxf>
        <numFmt numFmtId="30" formatCode="@"/>
        <protection locked="0"/>
      </dxf>
    </rfmt>
  </rrc>
  <rrc rId="28277" sId="2" ref="A165:XFD165" action="deleteRow">
    <rfmt sheetId="2" xfDxf="1" sqref="A165:XFD165" start="0" length="0">
      <dxf>
        <numFmt numFmtId="30" formatCode="@"/>
        <protection locked="0"/>
      </dxf>
    </rfmt>
  </rrc>
  <rrc rId="28278" sId="2" ref="A165:XFD165" action="deleteRow">
    <rfmt sheetId="2" xfDxf="1" sqref="A165:XFD165" start="0" length="0">
      <dxf>
        <numFmt numFmtId="30" formatCode="@"/>
        <protection locked="0"/>
      </dxf>
    </rfmt>
  </rrc>
  <rrc rId="28279" sId="2" ref="A165:XFD165" action="deleteRow">
    <rfmt sheetId="2" xfDxf="1" sqref="A165:XFD165" start="0" length="0">
      <dxf>
        <numFmt numFmtId="30" formatCode="@"/>
        <protection locked="0"/>
      </dxf>
    </rfmt>
  </rrc>
  <rrc rId="28280" sId="2" ref="A165:XFD165" action="deleteRow">
    <rfmt sheetId="2" xfDxf="1" sqref="A165:XFD165" start="0" length="0">
      <dxf>
        <numFmt numFmtId="30" formatCode="@"/>
        <protection locked="0"/>
      </dxf>
    </rfmt>
  </rrc>
  <rrc rId="28281" sId="2" ref="A165:XFD165" action="deleteRow">
    <rfmt sheetId="2" xfDxf="1" sqref="A165:XFD165" start="0" length="0">
      <dxf>
        <numFmt numFmtId="30" formatCode="@"/>
        <protection locked="0"/>
      </dxf>
    </rfmt>
  </rrc>
  <rrc rId="28282" sId="2" ref="A165:XFD165" action="deleteRow">
    <rfmt sheetId="2" xfDxf="1" sqref="A165:XFD165" start="0" length="0">
      <dxf>
        <numFmt numFmtId="30" formatCode="@"/>
        <protection locked="0"/>
      </dxf>
    </rfmt>
  </rrc>
  <rrc rId="28283" sId="2" ref="A165:XFD165" action="deleteRow">
    <rfmt sheetId="2" xfDxf="1" sqref="A165:XFD165" start="0" length="0">
      <dxf>
        <numFmt numFmtId="30" formatCode="@"/>
        <protection locked="0"/>
      </dxf>
    </rfmt>
  </rrc>
  <rrc rId="28284" sId="2" ref="A165:XFD165" action="deleteRow">
    <rfmt sheetId="2" xfDxf="1" sqref="A165:XFD165" start="0" length="0">
      <dxf>
        <numFmt numFmtId="30" formatCode="@"/>
        <protection locked="0"/>
      </dxf>
    </rfmt>
  </rrc>
  <rrc rId="28285" sId="2" ref="A165:XFD165" action="deleteRow">
    <rfmt sheetId="2" xfDxf="1" sqref="A165:XFD165" start="0" length="0">
      <dxf>
        <numFmt numFmtId="30" formatCode="@"/>
        <protection locked="0"/>
      </dxf>
    </rfmt>
  </rrc>
  <rrc rId="28286" sId="2" ref="A165:XFD165" action="deleteRow">
    <rfmt sheetId="2" xfDxf="1" sqref="A165:XFD165" start="0" length="0">
      <dxf>
        <numFmt numFmtId="30" formatCode="@"/>
        <protection locked="0"/>
      </dxf>
    </rfmt>
  </rrc>
  <rrc rId="28287" sId="2" ref="A165:XFD165" action="deleteRow">
    <rfmt sheetId="2" xfDxf="1" sqref="A165:XFD165" start="0" length="0">
      <dxf>
        <numFmt numFmtId="30" formatCode="@"/>
        <protection locked="0"/>
      </dxf>
    </rfmt>
  </rrc>
  <rrc rId="28288" sId="2" ref="A165:XFD165" action="deleteRow">
    <rfmt sheetId="2" xfDxf="1" sqref="A165:XFD165" start="0" length="0">
      <dxf>
        <numFmt numFmtId="30" formatCode="@"/>
        <protection locked="0"/>
      </dxf>
    </rfmt>
  </rrc>
  <rrc rId="28289" sId="2" ref="A165:XFD165" action="deleteRow">
    <rfmt sheetId="2" xfDxf="1" sqref="A165:XFD165" start="0" length="0">
      <dxf>
        <numFmt numFmtId="30" formatCode="@"/>
        <protection locked="0"/>
      </dxf>
    </rfmt>
  </rrc>
  <rrc rId="28290" sId="2" ref="A165:XFD165" action="deleteRow">
    <rfmt sheetId="2" xfDxf="1" sqref="A165:XFD165" start="0" length="0">
      <dxf>
        <numFmt numFmtId="30" formatCode="@"/>
        <protection locked="0"/>
      </dxf>
    </rfmt>
  </rrc>
  <rrc rId="28291" sId="2" ref="A165:XFD165" action="deleteRow">
    <rfmt sheetId="2" xfDxf="1" sqref="A165:XFD165" start="0" length="0">
      <dxf>
        <numFmt numFmtId="30" formatCode="@"/>
        <protection locked="0"/>
      </dxf>
    </rfmt>
  </rrc>
  <rrc rId="28292" sId="2" ref="A165:XFD165" action="deleteRow">
    <rfmt sheetId="2" xfDxf="1" sqref="A165:XFD165" start="0" length="0">
      <dxf>
        <numFmt numFmtId="30" formatCode="@"/>
        <protection locked="0"/>
      </dxf>
    </rfmt>
  </rrc>
  <rrc rId="28293" sId="2" ref="A165:XFD165" action="deleteRow">
    <rfmt sheetId="2" xfDxf="1" sqref="A165:XFD165" start="0" length="0">
      <dxf>
        <numFmt numFmtId="30" formatCode="@"/>
        <protection locked="0"/>
      </dxf>
    </rfmt>
  </rrc>
  <rrc rId="28294" sId="2" ref="A165:XFD165" action="deleteRow">
    <rfmt sheetId="2" xfDxf="1" sqref="A165:XFD165" start="0" length="0">
      <dxf>
        <numFmt numFmtId="30" formatCode="@"/>
        <protection locked="0"/>
      </dxf>
    </rfmt>
  </rrc>
  <rrc rId="28295" sId="2" ref="A165:XFD165" action="deleteRow">
    <rfmt sheetId="2" xfDxf="1" sqref="A165:XFD165" start="0" length="0">
      <dxf>
        <numFmt numFmtId="30" formatCode="@"/>
        <protection locked="0"/>
      </dxf>
    </rfmt>
  </rrc>
  <rrc rId="28296" sId="2" ref="A165:XFD165" action="deleteRow">
    <rfmt sheetId="2" xfDxf="1" sqref="A165:XFD165" start="0" length="0">
      <dxf>
        <numFmt numFmtId="30" formatCode="@"/>
        <protection locked="0"/>
      </dxf>
    </rfmt>
  </rrc>
  <rrc rId="28297" sId="2" ref="A165:XFD165" action="deleteRow">
    <rfmt sheetId="2" xfDxf="1" sqref="A165:XFD165" start="0" length="0">
      <dxf>
        <numFmt numFmtId="30" formatCode="@"/>
        <protection locked="0"/>
      </dxf>
    </rfmt>
  </rrc>
  <rrc rId="28298" sId="2" ref="A165:XFD165" action="deleteRow">
    <rfmt sheetId="2" xfDxf="1" sqref="A165:XFD165" start="0" length="0">
      <dxf>
        <numFmt numFmtId="30" formatCode="@"/>
        <protection locked="0"/>
      </dxf>
    </rfmt>
  </rrc>
  <rrc rId="28299" sId="2" ref="A165:XFD165" action="deleteRow">
    <rfmt sheetId="2" xfDxf="1" sqref="A165:XFD165" start="0" length="0">
      <dxf>
        <numFmt numFmtId="30" formatCode="@"/>
        <protection locked="0"/>
      </dxf>
    </rfmt>
  </rrc>
  <rrc rId="28300" sId="2" ref="A165:XFD165" action="deleteRow">
    <rfmt sheetId="2" xfDxf="1" sqref="A165:XFD165" start="0" length="0">
      <dxf>
        <numFmt numFmtId="30" formatCode="@"/>
        <protection locked="0"/>
      </dxf>
    </rfmt>
  </rrc>
  <rrc rId="28301" sId="2" ref="A165:XFD165" action="deleteRow">
    <rfmt sheetId="2" xfDxf="1" sqref="A165:XFD165" start="0" length="0">
      <dxf>
        <numFmt numFmtId="30" formatCode="@"/>
        <protection locked="0"/>
      </dxf>
    </rfmt>
  </rrc>
  <rrc rId="28302" sId="2" ref="A165:XFD165" action="deleteRow">
    <rfmt sheetId="2" xfDxf="1" sqref="A165:XFD165" start="0" length="0">
      <dxf>
        <numFmt numFmtId="30" formatCode="@"/>
        <protection locked="0"/>
      </dxf>
    </rfmt>
  </rrc>
  <rrc rId="28303" sId="2" ref="A165:XFD165" action="deleteRow">
    <rfmt sheetId="2" xfDxf="1" sqref="A165:XFD165" start="0" length="0">
      <dxf>
        <numFmt numFmtId="30" formatCode="@"/>
        <protection locked="0"/>
      </dxf>
    </rfmt>
  </rrc>
  <rrc rId="28304" sId="2" ref="A165:XFD165" action="deleteRow">
    <rfmt sheetId="2" xfDxf="1" sqref="A165:XFD165" start="0" length="0">
      <dxf>
        <numFmt numFmtId="30" formatCode="@"/>
        <protection locked="0"/>
      </dxf>
    </rfmt>
  </rrc>
  <rrc rId="28305" sId="2" ref="A165:XFD165" action="deleteRow">
    <rfmt sheetId="2" xfDxf="1" sqref="A165:XFD165" start="0" length="0">
      <dxf>
        <numFmt numFmtId="30" formatCode="@"/>
        <protection locked="0"/>
      </dxf>
    </rfmt>
  </rrc>
  <rrc rId="28306" sId="2" ref="A165:XFD165" action="deleteRow">
    <rfmt sheetId="2" xfDxf="1" sqref="A165:XFD165" start="0" length="0">
      <dxf>
        <numFmt numFmtId="30" formatCode="@"/>
        <protection locked="0"/>
      </dxf>
    </rfmt>
  </rrc>
  <rrc rId="28307" sId="2" ref="A165:XFD165" action="deleteRow">
    <rfmt sheetId="2" xfDxf="1" sqref="A165:XFD165" start="0" length="0">
      <dxf>
        <numFmt numFmtId="30" formatCode="@"/>
        <protection locked="0"/>
      </dxf>
    </rfmt>
  </rrc>
  <rrc rId="28308" sId="2" ref="A165:XFD165" action="deleteRow">
    <rfmt sheetId="2" xfDxf="1" sqref="A165:XFD165" start="0" length="0">
      <dxf>
        <numFmt numFmtId="30" formatCode="@"/>
        <protection locked="0"/>
      </dxf>
    </rfmt>
  </rrc>
  <rrc rId="28309" sId="2" ref="A165:XFD165" action="deleteRow">
    <rfmt sheetId="2" xfDxf="1" sqref="A165:XFD165" start="0" length="0">
      <dxf>
        <numFmt numFmtId="30" formatCode="@"/>
        <protection locked="0"/>
      </dxf>
    </rfmt>
  </rrc>
  <rrc rId="28310" sId="2" ref="A165:XFD165" action="deleteRow">
    <rfmt sheetId="2" xfDxf="1" sqref="A165:XFD165" start="0" length="0">
      <dxf>
        <numFmt numFmtId="30" formatCode="@"/>
        <protection locked="0"/>
      </dxf>
    </rfmt>
  </rrc>
  <rrc rId="28311" sId="2" ref="A165:XFD165" action="deleteRow">
    <rfmt sheetId="2" xfDxf="1" sqref="A165:XFD165" start="0" length="0">
      <dxf>
        <numFmt numFmtId="30" formatCode="@"/>
        <protection locked="0"/>
      </dxf>
    </rfmt>
  </rrc>
  <rrc rId="28312" sId="2" ref="A165:XFD165" action="deleteRow">
    <rfmt sheetId="2" xfDxf="1" sqref="A165:XFD165" start="0" length="0">
      <dxf>
        <numFmt numFmtId="30" formatCode="@"/>
        <protection locked="0"/>
      </dxf>
    </rfmt>
  </rrc>
  <rrc rId="28313" sId="2" ref="A165:XFD165" action="deleteRow">
    <rfmt sheetId="2" xfDxf="1" sqref="A165:XFD165" start="0" length="0">
      <dxf>
        <numFmt numFmtId="30" formatCode="@"/>
        <protection locked="0"/>
      </dxf>
    </rfmt>
  </rrc>
  <rrc rId="28314" sId="2" ref="A165:XFD165" action="deleteRow">
    <rfmt sheetId="2" xfDxf="1" sqref="A165:XFD165" start="0" length="0">
      <dxf>
        <numFmt numFmtId="30" formatCode="@"/>
        <protection locked="0"/>
      </dxf>
    </rfmt>
  </rrc>
  <rrc rId="28315" sId="2" ref="A165:XFD165" action="deleteRow">
    <rfmt sheetId="2" xfDxf="1" sqref="A165:XFD165" start="0" length="0">
      <dxf>
        <numFmt numFmtId="30" formatCode="@"/>
        <protection locked="0"/>
      </dxf>
    </rfmt>
  </rrc>
  <rrc rId="28316" sId="2" ref="A165:XFD165" action="deleteRow">
    <rfmt sheetId="2" xfDxf="1" sqref="A165:XFD165" start="0" length="0">
      <dxf>
        <numFmt numFmtId="30" formatCode="@"/>
        <protection locked="0"/>
      </dxf>
    </rfmt>
  </rrc>
  <rrc rId="28317" sId="2" ref="A165:XFD165" action="deleteRow">
    <rfmt sheetId="2" xfDxf="1" sqref="A165:XFD165" start="0" length="0">
      <dxf>
        <numFmt numFmtId="30" formatCode="@"/>
        <protection locked="0"/>
      </dxf>
    </rfmt>
  </rrc>
  <rrc rId="28318" sId="2" ref="A165:XFD165" action="deleteRow">
    <rfmt sheetId="2" xfDxf="1" sqref="A165:XFD165" start="0" length="0">
      <dxf>
        <numFmt numFmtId="30" formatCode="@"/>
        <protection locked="0"/>
      </dxf>
    </rfmt>
  </rrc>
  <rrc rId="28319" sId="2" ref="A165:XFD165" action="deleteRow">
    <rfmt sheetId="2" xfDxf="1" sqref="A165:XFD165" start="0" length="0">
      <dxf>
        <numFmt numFmtId="30" formatCode="@"/>
        <protection locked="0"/>
      </dxf>
    </rfmt>
  </rrc>
  <rrc rId="28320" sId="2" ref="A165:XFD165" action="deleteRow">
    <rfmt sheetId="2" xfDxf="1" sqref="A165:XFD165" start="0" length="0">
      <dxf>
        <numFmt numFmtId="30" formatCode="@"/>
        <protection locked="0"/>
      </dxf>
    </rfmt>
  </rrc>
  <rrc rId="28321" sId="2" ref="A165:XFD165" action="deleteRow">
    <rfmt sheetId="2" xfDxf="1" sqref="A165:XFD165" start="0" length="0">
      <dxf>
        <numFmt numFmtId="30" formatCode="@"/>
        <protection locked="0"/>
      </dxf>
    </rfmt>
  </rrc>
  <rrc rId="28322" sId="2" ref="A165:XFD165" action="deleteRow">
    <rfmt sheetId="2" xfDxf="1" sqref="A165:XFD165" start="0" length="0">
      <dxf>
        <numFmt numFmtId="30" formatCode="@"/>
        <protection locked="0"/>
      </dxf>
    </rfmt>
  </rrc>
  <rrc rId="28323" sId="2" ref="A165:XFD165" action="deleteRow">
    <rfmt sheetId="2" xfDxf="1" sqref="A165:XFD165" start="0" length="0">
      <dxf>
        <numFmt numFmtId="30" formatCode="@"/>
        <protection locked="0"/>
      </dxf>
    </rfmt>
  </rrc>
  <rrc rId="28324" sId="2" ref="A165:XFD165" action="deleteRow">
    <rfmt sheetId="2" xfDxf="1" sqref="A165:XFD165" start="0" length="0">
      <dxf>
        <numFmt numFmtId="30" formatCode="@"/>
        <protection locked="0"/>
      </dxf>
    </rfmt>
  </rrc>
  <rrc rId="28325" sId="2" ref="A165:XFD165" action="deleteRow">
    <rfmt sheetId="2" xfDxf="1" sqref="A165:XFD165" start="0" length="0">
      <dxf>
        <numFmt numFmtId="30" formatCode="@"/>
        <protection locked="0"/>
      </dxf>
    </rfmt>
  </rrc>
  <rrc rId="28326" sId="2" ref="A165:XFD165" action="deleteRow">
    <rfmt sheetId="2" xfDxf="1" sqref="A165:XFD165" start="0" length="0">
      <dxf>
        <numFmt numFmtId="30" formatCode="@"/>
        <protection locked="0"/>
      </dxf>
    </rfmt>
  </rrc>
  <rrc rId="28327" sId="2" ref="A165:XFD165" action="deleteRow">
    <rfmt sheetId="2" xfDxf="1" sqref="A165:XFD165" start="0" length="0">
      <dxf>
        <numFmt numFmtId="30" formatCode="@"/>
        <protection locked="0"/>
      </dxf>
    </rfmt>
  </rrc>
  <rrc rId="28328" sId="2" ref="A165:XFD165" action="deleteRow">
    <rfmt sheetId="2" xfDxf="1" sqref="A165:XFD165" start="0" length="0">
      <dxf>
        <numFmt numFmtId="30" formatCode="@"/>
        <protection locked="0"/>
      </dxf>
    </rfmt>
  </rrc>
  <rrc rId="28329" sId="2" ref="A165:XFD165" action="deleteRow">
    <rfmt sheetId="2" xfDxf="1" sqref="A165:XFD165" start="0" length="0">
      <dxf>
        <numFmt numFmtId="30" formatCode="@"/>
        <protection locked="0"/>
      </dxf>
    </rfmt>
  </rrc>
  <rrc rId="28330" sId="2" ref="A165:XFD165" action="deleteRow">
    <rfmt sheetId="2" xfDxf="1" sqref="A165:XFD165" start="0" length="0">
      <dxf>
        <numFmt numFmtId="30" formatCode="@"/>
        <protection locked="0"/>
      </dxf>
    </rfmt>
  </rrc>
  <rrc rId="28331" sId="2" ref="A165:XFD165" action="deleteRow">
    <rfmt sheetId="2" xfDxf="1" sqref="A165:XFD165" start="0" length="0">
      <dxf>
        <numFmt numFmtId="30" formatCode="@"/>
        <protection locked="0"/>
      </dxf>
    </rfmt>
  </rrc>
  <rrc rId="28332" sId="2" ref="A165:XFD165" action="deleteRow">
    <rfmt sheetId="2" xfDxf="1" sqref="A165:XFD165" start="0" length="0">
      <dxf>
        <numFmt numFmtId="30" formatCode="@"/>
        <protection locked="0"/>
      </dxf>
    </rfmt>
  </rrc>
  <rrc rId="28333" sId="2" ref="A165:XFD165" action="deleteRow">
    <rfmt sheetId="2" xfDxf="1" sqref="A165:XFD165" start="0" length="0">
      <dxf>
        <numFmt numFmtId="30" formatCode="@"/>
        <protection locked="0"/>
      </dxf>
    </rfmt>
  </rrc>
  <rrc rId="28334" sId="2" ref="A165:XFD165" action="deleteRow">
    <rfmt sheetId="2" xfDxf="1" sqref="A165:XFD165" start="0" length="0">
      <dxf>
        <numFmt numFmtId="30" formatCode="@"/>
        <protection locked="0"/>
      </dxf>
    </rfmt>
  </rrc>
  <rrc rId="28335" sId="2" ref="A165:XFD165" action="deleteRow">
    <rfmt sheetId="2" xfDxf="1" sqref="A165:XFD165" start="0" length="0">
      <dxf>
        <numFmt numFmtId="30" formatCode="@"/>
        <protection locked="0"/>
      </dxf>
    </rfmt>
  </rrc>
  <rrc rId="28336" sId="2" ref="A165:XFD165" action="deleteRow">
    <rfmt sheetId="2" xfDxf="1" sqref="A165:XFD165" start="0" length="0">
      <dxf>
        <numFmt numFmtId="30" formatCode="@"/>
        <protection locked="0"/>
      </dxf>
    </rfmt>
  </rrc>
  <rrc rId="28337" sId="2" ref="A165:XFD165" action="deleteRow">
    <rfmt sheetId="2" xfDxf="1" sqref="A165:XFD165" start="0" length="0">
      <dxf>
        <numFmt numFmtId="30" formatCode="@"/>
        <protection locked="0"/>
      </dxf>
    </rfmt>
  </rrc>
  <rrc rId="28338" sId="2" ref="A165:XFD165" action="deleteRow">
    <rfmt sheetId="2" xfDxf="1" sqref="A165:XFD165" start="0" length="0">
      <dxf>
        <numFmt numFmtId="30" formatCode="@"/>
        <protection locked="0"/>
      </dxf>
    </rfmt>
  </rrc>
  <rrc rId="28339" sId="2" ref="A165:XFD165" action="deleteRow">
    <rfmt sheetId="2" xfDxf="1" sqref="A165:XFD165" start="0" length="0">
      <dxf>
        <numFmt numFmtId="30" formatCode="@"/>
        <protection locked="0"/>
      </dxf>
    </rfmt>
  </rrc>
  <rrc rId="28340" sId="2" ref="A165:XFD165" action="deleteRow">
    <rfmt sheetId="2" xfDxf="1" sqref="A165:XFD165" start="0" length="0">
      <dxf>
        <numFmt numFmtId="30" formatCode="@"/>
        <protection locked="0"/>
      </dxf>
    </rfmt>
  </rrc>
  <rrc rId="28341" sId="2" ref="A165:XFD165" action="deleteRow">
    <rfmt sheetId="2" xfDxf="1" sqref="A165:XFD165" start="0" length="0">
      <dxf>
        <numFmt numFmtId="30" formatCode="@"/>
        <protection locked="0"/>
      </dxf>
    </rfmt>
  </rrc>
  <rrc rId="28342" sId="2" ref="A165:XFD165" action="deleteRow">
    <rfmt sheetId="2" xfDxf="1" sqref="A165:XFD165" start="0" length="0">
      <dxf>
        <numFmt numFmtId="30" formatCode="@"/>
        <protection locked="0"/>
      </dxf>
    </rfmt>
  </rrc>
  <rrc rId="28343" sId="2" ref="A165:XFD165" action="deleteRow">
    <rfmt sheetId="2" xfDxf="1" sqref="A165:XFD165" start="0" length="0">
      <dxf>
        <numFmt numFmtId="30" formatCode="@"/>
        <protection locked="0"/>
      </dxf>
    </rfmt>
  </rrc>
  <rrc rId="28344" sId="2" ref="A165:XFD165" action="deleteRow">
    <rfmt sheetId="2" xfDxf="1" sqref="A165:XFD165" start="0" length="0">
      <dxf>
        <numFmt numFmtId="30" formatCode="@"/>
        <protection locked="0"/>
      </dxf>
    </rfmt>
  </rrc>
  <rrc rId="28345" sId="2" ref="A165:XFD165" action="deleteRow">
    <rfmt sheetId="2" xfDxf="1" sqref="A165:XFD165" start="0" length="0">
      <dxf>
        <numFmt numFmtId="30" formatCode="@"/>
        <protection locked="0"/>
      </dxf>
    </rfmt>
  </rrc>
  <rrc rId="28346" sId="2" ref="A165:XFD165" action="deleteRow">
    <rfmt sheetId="2" xfDxf="1" sqref="A165:XFD165" start="0" length="0">
      <dxf>
        <numFmt numFmtId="30" formatCode="@"/>
        <protection locked="0"/>
      </dxf>
    </rfmt>
  </rrc>
  <rrc rId="28347" sId="2" ref="A165:XFD165" action="deleteRow">
    <rfmt sheetId="2" xfDxf="1" sqref="A165:XFD165" start="0" length="0">
      <dxf>
        <numFmt numFmtId="30" formatCode="@"/>
        <protection locked="0"/>
      </dxf>
    </rfmt>
  </rrc>
  <rrc rId="28348" sId="2" ref="A165:XFD165" action="deleteRow">
    <rfmt sheetId="2" xfDxf="1" sqref="A165:XFD165" start="0" length="0">
      <dxf>
        <numFmt numFmtId="30" formatCode="@"/>
        <protection locked="0"/>
      </dxf>
    </rfmt>
  </rrc>
  <rrc rId="28349" sId="2" ref="A165:XFD165" action="deleteRow">
    <rfmt sheetId="2" xfDxf="1" sqref="A165:XFD165" start="0" length="0">
      <dxf>
        <numFmt numFmtId="30" formatCode="@"/>
        <protection locked="0"/>
      </dxf>
    </rfmt>
  </rrc>
  <rrc rId="28350" sId="2" ref="A165:XFD165" action="deleteRow">
    <rfmt sheetId="2" xfDxf="1" sqref="A165:XFD165" start="0" length="0">
      <dxf>
        <numFmt numFmtId="30" formatCode="@"/>
        <protection locked="0"/>
      </dxf>
    </rfmt>
  </rrc>
  <rrc rId="28351" sId="2" ref="A165:XFD165" action="deleteRow">
    <rfmt sheetId="2" xfDxf="1" sqref="A165:XFD165" start="0" length="0">
      <dxf>
        <numFmt numFmtId="30" formatCode="@"/>
        <protection locked="0"/>
      </dxf>
    </rfmt>
  </rrc>
  <rrc rId="28352" sId="2" ref="A165:XFD165" action="deleteRow">
    <rfmt sheetId="2" xfDxf="1" sqref="A165:XFD165" start="0" length="0">
      <dxf>
        <numFmt numFmtId="30" formatCode="@"/>
        <protection locked="0"/>
      </dxf>
    </rfmt>
  </rrc>
  <rrc rId="28353" sId="2" ref="A165:XFD165" action="deleteRow">
    <rfmt sheetId="2" xfDxf="1" sqref="A165:XFD165" start="0" length="0">
      <dxf>
        <numFmt numFmtId="30" formatCode="@"/>
        <protection locked="0"/>
      </dxf>
    </rfmt>
  </rrc>
  <rrc rId="28354" sId="2" ref="A165:XFD165" action="deleteRow">
    <rfmt sheetId="2" xfDxf="1" sqref="A165:XFD165" start="0" length="0">
      <dxf>
        <numFmt numFmtId="30" formatCode="@"/>
        <protection locked="0"/>
      </dxf>
    </rfmt>
  </rrc>
  <rrc rId="28355" sId="2" ref="A165:XFD165" action="deleteRow">
    <rfmt sheetId="2" xfDxf="1" sqref="A165:XFD165" start="0" length="0">
      <dxf>
        <numFmt numFmtId="30" formatCode="@"/>
        <protection locked="0"/>
      </dxf>
    </rfmt>
  </rrc>
  <rrc rId="28356" sId="2" ref="A165:XFD165" action="deleteRow">
    <rfmt sheetId="2" xfDxf="1" sqref="A165:XFD165" start="0" length="0">
      <dxf>
        <numFmt numFmtId="30" formatCode="@"/>
        <protection locked="0"/>
      </dxf>
    </rfmt>
  </rrc>
  <rrc rId="28357" sId="2" ref="A165:XFD165" action="deleteRow">
    <rfmt sheetId="2" xfDxf="1" sqref="A165:XFD165" start="0" length="0">
      <dxf>
        <numFmt numFmtId="30" formatCode="@"/>
        <protection locked="0"/>
      </dxf>
    </rfmt>
  </rrc>
  <rrc rId="28358" sId="2" ref="A165:XFD165" action="deleteRow">
    <rfmt sheetId="2" xfDxf="1" sqref="A165:XFD165" start="0" length="0">
      <dxf>
        <numFmt numFmtId="30" formatCode="@"/>
        <protection locked="0"/>
      </dxf>
    </rfmt>
  </rrc>
  <rrc rId="28359" sId="2" ref="A165:XFD165" action="deleteRow">
    <rfmt sheetId="2" xfDxf="1" sqref="A165:XFD165" start="0" length="0">
      <dxf>
        <numFmt numFmtId="30" formatCode="@"/>
        <protection locked="0"/>
      </dxf>
    </rfmt>
  </rrc>
  <rrc rId="28360" sId="2" ref="A165:XFD165" action="deleteRow">
    <rfmt sheetId="2" xfDxf="1" sqref="A165:XFD165" start="0" length="0">
      <dxf>
        <numFmt numFmtId="30" formatCode="@"/>
        <protection locked="0"/>
      </dxf>
    </rfmt>
  </rrc>
  <rrc rId="28361" sId="2" ref="A165:XFD165" action="deleteRow">
    <rfmt sheetId="2" xfDxf="1" sqref="A165:XFD165" start="0" length="0">
      <dxf>
        <numFmt numFmtId="30" formatCode="@"/>
        <protection locked="0"/>
      </dxf>
    </rfmt>
  </rrc>
  <rrc rId="28362" sId="2" ref="A165:XFD165" action="deleteRow">
    <rfmt sheetId="2" xfDxf="1" sqref="A165:XFD165" start="0" length="0">
      <dxf>
        <numFmt numFmtId="30" formatCode="@"/>
        <protection locked="0"/>
      </dxf>
    </rfmt>
  </rrc>
  <rrc rId="28363" sId="2" ref="A165:XFD165" action="deleteRow">
    <rfmt sheetId="2" xfDxf="1" sqref="A165:XFD165" start="0" length="0">
      <dxf>
        <numFmt numFmtId="30" formatCode="@"/>
        <protection locked="0"/>
      </dxf>
    </rfmt>
  </rrc>
  <rrc rId="28364" sId="2" ref="A165:XFD165" action="deleteRow">
    <rfmt sheetId="2" xfDxf="1" sqref="A165:XFD165" start="0" length="0">
      <dxf>
        <numFmt numFmtId="30" formatCode="@"/>
        <protection locked="0"/>
      </dxf>
    </rfmt>
  </rrc>
  <rrc rId="28365" sId="2" ref="A165:XFD165" action="deleteRow">
    <rfmt sheetId="2" xfDxf="1" sqref="A165:XFD165" start="0" length="0">
      <dxf>
        <numFmt numFmtId="30" formatCode="@"/>
        <protection locked="0"/>
      </dxf>
    </rfmt>
  </rrc>
  <rrc rId="28366" sId="2" ref="A165:XFD165" action="deleteRow">
    <rfmt sheetId="2" xfDxf="1" sqref="A165:XFD165" start="0" length="0">
      <dxf>
        <numFmt numFmtId="30" formatCode="@"/>
        <protection locked="0"/>
      </dxf>
    </rfmt>
  </rrc>
  <rrc rId="28367" sId="2" ref="A165:XFD165" action="deleteRow">
    <rfmt sheetId="2" xfDxf="1" sqref="A165:XFD165" start="0" length="0">
      <dxf>
        <numFmt numFmtId="30" formatCode="@"/>
        <protection locked="0"/>
      </dxf>
    </rfmt>
  </rrc>
  <rrc rId="28368" sId="2" ref="A165:XFD165" action="deleteRow">
    <rfmt sheetId="2" xfDxf="1" sqref="A165:XFD165" start="0" length="0">
      <dxf>
        <numFmt numFmtId="30" formatCode="@"/>
        <protection locked="0"/>
      </dxf>
    </rfmt>
  </rrc>
  <rrc rId="28369" sId="2" ref="A165:XFD165" action="deleteRow">
    <rfmt sheetId="2" xfDxf="1" sqref="A165:XFD165" start="0" length="0">
      <dxf>
        <numFmt numFmtId="30" formatCode="@"/>
        <protection locked="0"/>
      </dxf>
    </rfmt>
  </rrc>
  <rrc rId="28370" sId="2" ref="A165:XFD165" action="deleteRow">
    <rfmt sheetId="2" xfDxf="1" sqref="A165:XFD165" start="0" length="0">
      <dxf>
        <numFmt numFmtId="30" formatCode="@"/>
        <protection locked="0"/>
      </dxf>
    </rfmt>
  </rrc>
  <rrc rId="28371" sId="2" ref="A165:XFD165" action="deleteRow">
    <rfmt sheetId="2" xfDxf="1" sqref="A165:XFD165" start="0" length="0">
      <dxf>
        <numFmt numFmtId="30" formatCode="@"/>
        <protection locked="0"/>
      </dxf>
    </rfmt>
  </rrc>
  <rrc rId="28372" sId="2" ref="A165:XFD165" action="deleteRow">
    <rfmt sheetId="2" xfDxf="1" sqref="A165:XFD165" start="0" length="0">
      <dxf>
        <numFmt numFmtId="30" formatCode="@"/>
        <protection locked="0"/>
      </dxf>
    </rfmt>
  </rrc>
  <rrc rId="28373" sId="2" ref="A165:XFD165" action="deleteRow">
    <rfmt sheetId="2" xfDxf="1" sqref="A165:XFD165" start="0" length="0">
      <dxf>
        <numFmt numFmtId="30" formatCode="@"/>
        <protection locked="0"/>
      </dxf>
    </rfmt>
  </rrc>
  <rrc rId="28374" sId="2" ref="A165:XFD165" action="deleteRow">
    <rfmt sheetId="2" xfDxf="1" sqref="A165:XFD165" start="0" length="0">
      <dxf>
        <numFmt numFmtId="30" formatCode="@"/>
        <protection locked="0"/>
      </dxf>
    </rfmt>
  </rrc>
  <rrc rId="28375" sId="2" ref="A165:XFD165" action="deleteRow">
    <rfmt sheetId="2" xfDxf="1" sqref="A165:XFD165" start="0" length="0">
      <dxf>
        <numFmt numFmtId="30" formatCode="@"/>
        <protection locked="0"/>
      </dxf>
    </rfmt>
  </rrc>
  <rrc rId="28376" sId="2" ref="A165:XFD165" action="deleteRow">
    <rfmt sheetId="2" xfDxf="1" sqref="A165:XFD165" start="0" length="0">
      <dxf>
        <numFmt numFmtId="30" formatCode="@"/>
        <protection locked="0"/>
      </dxf>
    </rfmt>
  </rrc>
  <rrc rId="28377" sId="2" ref="A165:XFD165" action="deleteRow">
    <rfmt sheetId="2" xfDxf="1" sqref="A165:XFD165" start="0" length="0">
      <dxf>
        <numFmt numFmtId="30" formatCode="@"/>
        <protection locked="0"/>
      </dxf>
    </rfmt>
  </rrc>
  <rrc rId="28378" sId="2" ref="A165:XFD165" action="deleteRow">
    <rfmt sheetId="2" xfDxf="1" sqref="A165:XFD165" start="0" length="0">
      <dxf>
        <numFmt numFmtId="30" formatCode="@"/>
        <protection locked="0"/>
      </dxf>
    </rfmt>
  </rrc>
  <rrc rId="28379" sId="2" ref="A165:XFD165" action="deleteRow">
    <rfmt sheetId="2" xfDxf="1" sqref="A165:XFD165" start="0" length="0">
      <dxf>
        <numFmt numFmtId="30" formatCode="@"/>
        <protection locked="0"/>
      </dxf>
    </rfmt>
  </rrc>
  <rrc rId="28380" sId="2" ref="A165:XFD165" action="deleteRow">
    <rfmt sheetId="2" xfDxf="1" sqref="A165:XFD165" start="0" length="0">
      <dxf>
        <numFmt numFmtId="30" formatCode="@"/>
        <protection locked="0"/>
      </dxf>
    </rfmt>
  </rrc>
  <rrc rId="28381" sId="2" ref="A165:XFD165" action="deleteRow">
    <rfmt sheetId="2" xfDxf="1" sqref="A165:XFD165" start="0" length="0">
      <dxf>
        <numFmt numFmtId="30" formatCode="@"/>
        <protection locked="0"/>
      </dxf>
    </rfmt>
  </rrc>
  <rrc rId="28382" sId="2" ref="A165:XFD165" action="deleteRow">
    <rfmt sheetId="2" xfDxf="1" sqref="A165:XFD165" start="0" length="0">
      <dxf>
        <numFmt numFmtId="30" formatCode="@"/>
        <protection locked="0"/>
      </dxf>
    </rfmt>
  </rrc>
  <rrc rId="28383" sId="2" ref="A165:XFD165" action="deleteRow">
    <rfmt sheetId="2" xfDxf="1" sqref="A165:XFD165" start="0" length="0">
      <dxf>
        <numFmt numFmtId="30" formatCode="@"/>
        <protection locked="0"/>
      </dxf>
    </rfmt>
  </rrc>
  <rrc rId="28384" sId="2" ref="A165:XFD165" action="deleteRow">
    <rfmt sheetId="2" xfDxf="1" sqref="A165:XFD165" start="0" length="0">
      <dxf>
        <numFmt numFmtId="30" formatCode="@"/>
        <protection locked="0"/>
      </dxf>
    </rfmt>
  </rrc>
  <rrc rId="28385" sId="2" ref="A165:XFD165" action="deleteRow">
    <rfmt sheetId="2" xfDxf="1" sqref="A165:XFD165" start="0" length="0">
      <dxf>
        <numFmt numFmtId="30" formatCode="@"/>
        <protection locked="0"/>
      </dxf>
    </rfmt>
  </rrc>
  <rrc rId="28386" sId="2" ref="A165:XFD165" action="deleteRow">
    <rfmt sheetId="2" xfDxf="1" sqref="A165:XFD165" start="0" length="0">
      <dxf>
        <numFmt numFmtId="30" formatCode="@"/>
        <protection locked="0"/>
      </dxf>
    </rfmt>
  </rrc>
  <rrc rId="28387" sId="2" ref="A165:XFD165" action="deleteRow">
    <rfmt sheetId="2" xfDxf="1" sqref="A165:XFD165" start="0" length="0">
      <dxf>
        <numFmt numFmtId="30" formatCode="@"/>
        <protection locked="0"/>
      </dxf>
    </rfmt>
  </rrc>
  <rrc rId="28388" sId="2" ref="A165:XFD165" action="deleteRow">
    <rfmt sheetId="2" xfDxf="1" sqref="A165:XFD165" start="0" length="0">
      <dxf>
        <numFmt numFmtId="30" formatCode="@"/>
        <protection locked="0"/>
      </dxf>
    </rfmt>
  </rrc>
  <rrc rId="28389" sId="2" ref="A165:XFD165" action="deleteRow">
    <rfmt sheetId="2" xfDxf="1" sqref="A165:XFD165" start="0" length="0">
      <dxf>
        <numFmt numFmtId="30" formatCode="@"/>
        <protection locked="0"/>
      </dxf>
    </rfmt>
  </rrc>
  <rrc rId="28390" sId="2" ref="A165:XFD165" action="deleteRow">
    <rfmt sheetId="2" xfDxf="1" sqref="A165:XFD165" start="0" length="0">
      <dxf>
        <numFmt numFmtId="30" formatCode="@"/>
        <protection locked="0"/>
      </dxf>
    </rfmt>
  </rrc>
  <rrc rId="28391" sId="2" ref="A165:XFD165" action="deleteRow">
    <rfmt sheetId="2" xfDxf="1" sqref="A165:XFD165" start="0" length="0">
      <dxf>
        <numFmt numFmtId="30" formatCode="@"/>
        <protection locked="0"/>
      </dxf>
    </rfmt>
  </rrc>
  <rrc rId="28392" sId="2" ref="A165:XFD165" action="deleteRow">
    <rfmt sheetId="2" xfDxf="1" sqref="A165:XFD165" start="0" length="0">
      <dxf>
        <numFmt numFmtId="30" formatCode="@"/>
        <protection locked="0"/>
      </dxf>
    </rfmt>
  </rrc>
  <rrc rId="28393" sId="2" ref="A165:XFD165" action="deleteRow">
    <rfmt sheetId="2" xfDxf="1" sqref="A165:XFD165" start="0" length="0">
      <dxf>
        <numFmt numFmtId="30" formatCode="@"/>
        <protection locked="0"/>
      </dxf>
    </rfmt>
  </rrc>
  <rrc rId="28394" sId="2" ref="A165:XFD165" action="deleteRow">
    <rfmt sheetId="2" xfDxf="1" sqref="A165:XFD165" start="0" length="0">
      <dxf>
        <numFmt numFmtId="30" formatCode="@"/>
        <protection locked="0"/>
      </dxf>
    </rfmt>
  </rrc>
  <rrc rId="28395" sId="2" ref="A165:XFD165" action="deleteRow">
    <rfmt sheetId="2" xfDxf="1" sqref="A165:XFD165" start="0" length="0">
      <dxf>
        <numFmt numFmtId="30" formatCode="@"/>
        <protection locked="0"/>
      </dxf>
    </rfmt>
  </rrc>
  <rrc rId="28396" sId="2" ref="A165:XFD165" action="deleteRow">
    <rfmt sheetId="2" xfDxf="1" sqref="A165:XFD165" start="0" length="0">
      <dxf>
        <numFmt numFmtId="30" formatCode="@"/>
        <protection locked="0"/>
      </dxf>
    </rfmt>
  </rrc>
  <rrc rId="28397" sId="2" ref="A165:XFD165" action="deleteRow">
    <rfmt sheetId="2" xfDxf="1" sqref="A165:XFD165" start="0" length="0">
      <dxf>
        <numFmt numFmtId="30" formatCode="@"/>
        <protection locked="0"/>
      </dxf>
    </rfmt>
  </rrc>
  <rrc rId="28398" sId="2" ref="A165:XFD165" action="deleteRow">
    <rfmt sheetId="2" xfDxf="1" sqref="A165:XFD165" start="0" length="0">
      <dxf>
        <numFmt numFmtId="30" formatCode="@"/>
        <protection locked="0"/>
      </dxf>
    </rfmt>
  </rrc>
  <rrc rId="28399" sId="2" ref="A165:XFD165" action="deleteRow">
    <rfmt sheetId="2" xfDxf="1" sqref="A165:XFD165" start="0" length="0">
      <dxf>
        <numFmt numFmtId="30" formatCode="@"/>
        <protection locked="0"/>
      </dxf>
    </rfmt>
  </rrc>
  <rrc rId="28400" sId="2" ref="A165:XFD165" action="deleteRow">
    <rfmt sheetId="2" xfDxf="1" sqref="A165:XFD165" start="0" length="0">
      <dxf>
        <numFmt numFmtId="30" formatCode="@"/>
        <protection locked="0"/>
      </dxf>
    </rfmt>
  </rrc>
  <rrc rId="28401" sId="2" ref="A165:XFD165" action="deleteRow">
    <rfmt sheetId="2" xfDxf="1" sqref="A165:XFD165" start="0" length="0">
      <dxf>
        <numFmt numFmtId="30" formatCode="@"/>
        <protection locked="0"/>
      </dxf>
    </rfmt>
  </rrc>
  <rrc rId="28402" sId="2" ref="A165:XFD165" action="deleteRow">
    <rfmt sheetId="2" xfDxf="1" sqref="A165:XFD165" start="0" length="0">
      <dxf>
        <numFmt numFmtId="30" formatCode="@"/>
        <protection locked="0"/>
      </dxf>
    </rfmt>
  </rrc>
  <rrc rId="28403" sId="2" ref="A165:XFD165" action="deleteRow">
    <rfmt sheetId="2" xfDxf="1" sqref="A165:XFD165" start="0" length="0">
      <dxf>
        <numFmt numFmtId="30" formatCode="@"/>
        <protection locked="0"/>
      </dxf>
    </rfmt>
  </rrc>
  <rrc rId="28404" sId="2" ref="A165:XFD165" action="deleteRow">
    <rfmt sheetId="2" xfDxf="1" sqref="A165:XFD165" start="0" length="0">
      <dxf>
        <numFmt numFmtId="30" formatCode="@"/>
        <protection locked="0"/>
      </dxf>
    </rfmt>
  </rrc>
  <rrc rId="28405" sId="2" ref="A165:XFD165" action="deleteRow">
    <rfmt sheetId="2" xfDxf="1" sqref="A165:XFD165" start="0" length="0">
      <dxf>
        <numFmt numFmtId="30" formatCode="@"/>
        <protection locked="0"/>
      </dxf>
    </rfmt>
  </rrc>
  <rrc rId="28406" sId="2" ref="A165:XFD165" action="deleteRow">
    <rfmt sheetId="2" xfDxf="1" sqref="A165:XFD165" start="0" length="0">
      <dxf>
        <numFmt numFmtId="30" formatCode="@"/>
        <protection locked="0"/>
      </dxf>
    </rfmt>
  </rrc>
  <rrc rId="28407" sId="2" ref="A165:XFD165" action="deleteRow">
    <rfmt sheetId="2" xfDxf="1" sqref="A165:XFD165" start="0" length="0">
      <dxf>
        <numFmt numFmtId="30" formatCode="@"/>
        <protection locked="0"/>
      </dxf>
    </rfmt>
  </rrc>
  <rrc rId="28408" sId="2" ref="A165:XFD165" action="deleteRow">
    <rfmt sheetId="2" xfDxf="1" sqref="A165:XFD165" start="0" length="0">
      <dxf>
        <numFmt numFmtId="30" formatCode="@"/>
        <protection locked="0"/>
      </dxf>
    </rfmt>
  </rrc>
  <rrc rId="28409" sId="2" ref="A165:XFD165" action="deleteRow">
    <rfmt sheetId="2" xfDxf="1" sqref="A165:XFD165" start="0" length="0">
      <dxf>
        <numFmt numFmtId="30" formatCode="@"/>
        <protection locked="0"/>
      </dxf>
    </rfmt>
  </rrc>
  <rrc rId="28410" sId="2" ref="A165:XFD165" action="deleteRow">
    <rfmt sheetId="2" xfDxf="1" sqref="A165:XFD165" start="0" length="0">
      <dxf>
        <numFmt numFmtId="30" formatCode="@"/>
        <protection locked="0"/>
      </dxf>
    </rfmt>
  </rrc>
  <rrc rId="28411" sId="2" ref="A165:XFD165" action="deleteRow">
    <rfmt sheetId="2" xfDxf="1" sqref="A165:XFD165" start="0" length="0">
      <dxf>
        <numFmt numFmtId="30" formatCode="@"/>
        <protection locked="0"/>
      </dxf>
    </rfmt>
  </rrc>
  <rrc rId="28412" sId="2" ref="A165:XFD165" action="deleteRow">
    <rfmt sheetId="2" xfDxf="1" sqref="A165:XFD165" start="0" length="0">
      <dxf>
        <numFmt numFmtId="30" formatCode="@"/>
        <protection locked="0"/>
      </dxf>
    </rfmt>
  </rrc>
  <rrc rId="28413" sId="2" ref="A165:XFD165" action="deleteRow">
    <rfmt sheetId="2" xfDxf="1" sqref="A165:XFD165" start="0" length="0">
      <dxf>
        <numFmt numFmtId="30" formatCode="@"/>
        <protection locked="0"/>
      </dxf>
    </rfmt>
  </rrc>
  <rrc rId="28414" sId="2" ref="A165:XFD165" action="deleteRow">
    <rfmt sheetId="2" xfDxf="1" sqref="A165:XFD165" start="0" length="0">
      <dxf>
        <numFmt numFmtId="30" formatCode="@"/>
        <protection locked="0"/>
      </dxf>
    </rfmt>
  </rrc>
  <rrc rId="28415" sId="2" ref="A165:XFD165" action="deleteRow">
    <rfmt sheetId="2" xfDxf="1" sqref="A165:XFD165" start="0" length="0">
      <dxf>
        <numFmt numFmtId="30" formatCode="@"/>
        <protection locked="0"/>
      </dxf>
    </rfmt>
  </rrc>
  <rrc rId="28416" sId="2" ref="A165:XFD165" action="deleteRow">
    <rfmt sheetId="2" xfDxf="1" sqref="A165:XFD165" start="0" length="0">
      <dxf>
        <numFmt numFmtId="30" formatCode="@"/>
        <protection locked="0"/>
      </dxf>
    </rfmt>
  </rrc>
  <rrc rId="28417" sId="2" ref="A165:XFD165" action="deleteRow">
    <rfmt sheetId="2" xfDxf="1" sqref="A165:XFD165" start="0" length="0">
      <dxf>
        <numFmt numFmtId="30" formatCode="@"/>
        <protection locked="0"/>
      </dxf>
    </rfmt>
  </rrc>
  <rrc rId="28418" sId="2" ref="A165:XFD165" action="deleteRow">
    <rfmt sheetId="2" xfDxf="1" sqref="A165:XFD165" start="0" length="0">
      <dxf>
        <numFmt numFmtId="30" formatCode="@"/>
        <protection locked="0"/>
      </dxf>
    </rfmt>
  </rrc>
  <rrc rId="28419" sId="2" ref="A165:XFD165" action="deleteRow">
    <rfmt sheetId="2" xfDxf="1" sqref="A165:XFD165" start="0" length="0">
      <dxf>
        <numFmt numFmtId="30" formatCode="@"/>
        <protection locked="0"/>
      </dxf>
    </rfmt>
  </rrc>
  <rrc rId="28420" sId="2" ref="A165:XFD165" action="deleteRow">
    <rfmt sheetId="2" xfDxf="1" sqref="A165:XFD165" start="0" length="0">
      <dxf>
        <numFmt numFmtId="30" formatCode="@"/>
        <protection locked="0"/>
      </dxf>
    </rfmt>
  </rrc>
  <rrc rId="28421" sId="2" ref="A165:XFD165" action="deleteRow">
    <rfmt sheetId="2" xfDxf="1" sqref="A165:XFD165" start="0" length="0">
      <dxf>
        <numFmt numFmtId="30" formatCode="@"/>
        <protection locked="0"/>
      </dxf>
    </rfmt>
  </rrc>
  <rrc rId="28422" sId="2" ref="A165:XFD165" action="deleteRow">
    <rfmt sheetId="2" xfDxf="1" sqref="A165:XFD165" start="0" length="0">
      <dxf>
        <numFmt numFmtId="30" formatCode="@"/>
        <protection locked="0"/>
      </dxf>
    </rfmt>
  </rrc>
  <rrc rId="28423" sId="2" ref="A165:XFD165" action="deleteRow">
    <rfmt sheetId="2" xfDxf="1" sqref="A165:XFD165" start="0" length="0">
      <dxf>
        <numFmt numFmtId="30" formatCode="@"/>
        <protection locked="0"/>
      </dxf>
    </rfmt>
  </rrc>
  <rrc rId="28424" sId="2" ref="A165:XFD165" action="deleteRow">
    <rfmt sheetId="2" xfDxf="1" sqref="A165:XFD165" start="0" length="0">
      <dxf>
        <numFmt numFmtId="30" formatCode="@"/>
        <protection locked="0"/>
      </dxf>
    </rfmt>
  </rrc>
  <rrc rId="28425" sId="2" ref="A165:XFD165" action="deleteRow">
    <rfmt sheetId="2" xfDxf="1" sqref="A165:XFD165" start="0" length="0">
      <dxf>
        <numFmt numFmtId="30" formatCode="@"/>
        <protection locked="0"/>
      </dxf>
    </rfmt>
  </rrc>
  <rrc rId="28426" sId="2" ref="A165:XFD165" action="deleteRow">
    <rfmt sheetId="2" xfDxf="1" sqref="A165:XFD165" start="0" length="0">
      <dxf>
        <numFmt numFmtId="30" formatCode="@"/>
        <protection locked="0"/>
      </dxf>
    </rfmt>
  </rrc>
  <rrc rId="28427" sId="2" ref="A165:XFD165" action="deleteRow">
    <rfmt sheetId="2" xfDxf="1" sqref="A165:XFD165" start="0" length="0">
      <dxf>
        <numFmt numFmtId="30" formatCode="@"/>
        <protection locked="0"/>
      </dxf>
    </rfmt>
  </rrc>
  <rrc rId="28428" sId="2" ref="A165:XFD165" action="deleteRow">
    <rfmt sheetId="2" xfDxf="1" sqref="A165:XFD165" start="0" length="0">
      <dxf>
        <numFmt numFmtId="30" formatCode="@"/>
        <protection locked="0"/>
      </dxf>
    </rfmt>
  </rrc>
  <rrc rId="28429" sId="2" ref="A165:XFD165" action="deleteRow">
    <rfmt sheetId="2" xfDxf="1" sqref="A165:XFD165" start="0" length="0">
      <dxf>
        <numFmt numFmtId="30" formatCode="@"/>
        <protection locked="0"/>
      </dxf>
    </rfmt>
  </rrc>
  <rrc rId="28430" sId="2" ref="A165:XFD165" action="deleteRow">
    <rfmt sheetId="2" xfDxf="1" sqref="A165:XFD165" start="0" length="0">
      <dxf>
        <numFmt numFmtId="30" formatCode="@"/>
        <protection locked="0"/>
      </dxf>
    </rfmt>
  </rrc>
  <rrc rId="28431" sId="2" ref="A165:XFD165" action="deleteRow">
    <rfmt sheetId="2" xfDxf="1" sqref="A165:XFD165" start="0" length="0">
      <dxf>
        <numFmt numFmtId="30" formatCode="@"/>
        <protection locked="0"/>
      </dxf>
    </rfmt>
  </rrc>
  <rrc rId="28432" sId="2" ref="A165:XFD165" action="deleteRow">
    <rfmt sheetId="2" xfDxf="1" sqref="A165:XFD165" start="0" length="0">
      <dxf>
        <numFmt numFmtId="30" formatCode="@"/>
        <protection locked="0"/>
      </dxf>
    </rfmt>
  </rrc>
  <rrc rId="28433" sId="2" ref="A165:XFD165" action="deleteRow">
    <rfmt sheetId="2" xfDxf="1" sqref="A165:XFD165" start="0" length="0">
      <dxf>
        <numFmt numFmtId="30" formatCode="@"/>
        <protection locked="0"/>
      </dxf>
    </rfmt>
  </rrc>
  <rrc rId="28434" sId="2" ref="A165:XFD165" action="deleteRow">
    <rfmt sheetId="2" xfDxf="1" sqref="A165:XFD165" start="0" length="0">
      <dxf>
        <numFmt numFmtId="30" formatCode="@"/>
        <protection locked="0"/>
      </dxf>
    </rfmt>
  </rrc>
  <rrc rId="28435" sId="2" ref="A165:XFD165" action="deleteRow">
    <rfmt sheetId="2" xfDxf="1" sqref="A165:XFD165" start="0" length="0">
      <dxf>
        <numFmt numFmtId="30" formatCode="@"/>
        <protection locked="0"/>
      </dxf>
    </rfmt>
  </rrc>
  <rrc rId="28436" sId="2" ref="A165:XFD165" action="deleteRow">
    <rfmt sheetId="2" xfDxf="1" sqref="A165:XFD165" start="0" length="0">
      <dxf>
        <numFmt numFmtId="30" formatCode="@"/>
        <protection locked="0"/>
      </dxf>
    </rfmt>
  </rrc>
  <rrc rId="28437" sId="2" ref="A165:XFD165" action="deleteRow">
    <rfmt sheetId="2" xfDxf="1" sqref="A165:XFD165" start="0" length="0">
      <dxf>
        <numFmt numFmtId="30" formatCode="@"/>
        <protection locked="0"/>
      </dxf>
    </rfmt>
  </rrc>
  <rrc rId="28438" sId="2" ref="A165:XFD165" action="deleteRow">
    <rfmt sheetId="2" xfDxf="1" sqref="A165:XFD165" start="0" length="0">
      <dxf>
        <numFmt numFmtId="30" formatCode="@"/>
        <protection locked="0"/>
      </dxf>
    </rfmt>
  </rrc>
  <rrc rId="28439" sId="2" ref="A165:XFD165" action="deleteRow">
    <rfmt sheetId="2" xfDxf="1" sqref="A165:XFD165" start="0" length="0">
      <dxf>
        <numFmt numFmtId="30" formatCode="@"/>
        <protection locked="0"/>
      </dxf>
    </rfmt>
  </rrc>
  <rrc rId="28440" sId="2" ref="A165:XFD165" action="deleteRow">
    <rfmt sheetId="2" xfDxf="1" sqref="A165:XFD165" start="0" length="0">
      <dxf>
        <numFmt numFmtId="30" formatCode="@"/>
        <protection locked="0"/>
      </dxf>
    </rfmt>
  </rrc>
  <rrc rId="28441" sId="2" ref="A165:XFD165" action="deleteRow">
    <rfmt sheetId="2" xfDxf="1" sqref="A165:XFD165" start="0" length="0">
      <dxf>
        <numFmt numFmtId="30" formatCode="@"/>
        <protection locked="0"/>
      </dxf>
    </rfmt>
  </rrc>
  <rrc rId="28442" sId="2" ref="A165:XFD165" action="deleteRow">
    <rfmt sheetId="2" xfDxf="1" sqref="A165:XFD165" start="0" length="0">
      <dxf>
        <numFmt numFmtId="30" formatCode="@"/>
        <protection locked="0"/>
      </dxf>
    </rfmt>
  </rrc>
  <rrc rId="28443" sId="2" ref="A165:XFD165" action="deleteRow">
    <rfmt sheetId="2" xfDxf="1" sqref="A165:XFD165" start="0" length="0">
      <dxf>
        <numFmt numFmtId="30" formatCode="@"/>
        <protection locked="0"/>
      </dxf>
    </rfmt>
  </rrc>
  <rrc rId="28444" sId="2" ref="A165:XFD165" action="deleteRow">
    <rfmt sheetId="2" xfDxf="1" sqref="A165:XFD165" start="0" length="0">
      <dxf>
        <numFmt numFmtId="30" formatCode="@"/>
        <protection locked="0"/>
      </dxf>
    </rfmt>
  </rrc>
  <rrc rId="28445" sId="2" ref="A165:XFD165" action="deleteRow">
    <rfmt sheetId="2" xfDxf="1" sqref="A165:XFD165" start="0" length="0">
      <dxf>
        <numFmt numFmtId="30" formatCode="@"/>
        <protection locked="0"/>
      </dxf>
    </rfmt>
  </rrc>
  <rrc rId="28446" sId="2" ref="A165:XFD165" action="deleteRow">
    <rfmt sheetId="2" xfDxf="1" sqref="A165:XFD165" start="0" length="0">
      <dxf>
        <numFmt numFmtId="30" formatCode="@"/>
        <protection locked="0"/>
      </dxf>
    </rfmt>
  </rrc>
  <rrc rId="28447" sId="2" ref="A165:XFD165" action="deleteRow">
    <rfmt sheetId="2" xfDxf="1" sqref="A165:XFD165" start="0" length="0">
      <dxf>
        <numFmt numFmtId="30" formatCode="@"/>
        <protection locked="0"/>
      </dxf>
    </rfmt>
  </rrc>
  <rrc rId="28448" sId="2" ref="A165:XFD165" action="deleteRow">
    <rfmt sheetId="2" xfDxf="1" sqref="A165:XFD165" start="0" length="0">
      <dxf>
        <numFmt numFmtId="30" formatCode="@"/>
        <protection locked="0"/>
      </dxf>
    </rfmt>
  </rrc>
  <rrc rId="28449" sId="2" ref="A165:XFD165" action="deleteRow">
    <rfmt sheetId="2" xfDxf="1" sqref="A165:XFD165" start="0" length="0">
      <dxf>
        <numFmt numFmtId="30" formatCode="@"/>
        <protection locked="0"/>
      </dxf>
    </rfmt>
  </rrc>
  <rrc rId="28450" sId="2" ref="A165:XFD165" action="deleteRow">
    <rfmt sheetId="2" xfDxf="1" sqref="A165:XFD165" start="0" length="0">
      <dxf>
        <numFmt numFmtId="30" formatCode="@"/>
        <protection locked="0"/>
      </dxf>
    </rfmt>
  </rrc>
  <rrc rId="28451" sId="2" ref="A165:XFD165" action="deleteRow">
    <rfmt sheetId="2" xfDxf="1" sqref="A165:XFD165" start="0" length="0">
      <dxf>
        <numFmt numFmtId="30" formatCode="@"/>
        <protection locked="0"/>
      </dxf>
    </rfmt>
  </rrc>
  <rrc rId="28452" sId="2" ref="A165:XFD165" action="deleteRow">
    <rfmt sheetId="2" xfDxf="1" sqref="A165:XFD165" start="0" length="0">
      <dxf>
        <numFmt numFmtId="30" formatCode="@"/>
        <protection locked="0"/>
      </dxf>
    </rfmt>
  </rrc>
  <rrc rId="28453" sId="2" ref="A165:XFD165" action="deleteRow">
    <rfmt sheetId="2" xfDxf="1" sqref="A165:XFD165" start="0" length="0">
      <dxf>
        <numFmt numFmtId="30" formatCode="@"/>
        <protection locked="0"/>
      </dxf>
    </rfmt>
  </rrc>
  <rrc rId="28454" sId="2" ref="A165:XFD165" action="deleteRow">
    <rfmt sheetId="2" xfDxf="1" sqref="A165:XFD165" start="0" length="0">
      <dxf>
        <numFmt numFmtId="30" formatCode="@"/>
        <protection locked="0"/>
      </dxf>
    </rfmt>
  </rrc>
  <rrc rId="28455" sId="2" ref="A165:XFD165" action="deleteRow">
    <rfmt sheetId="2" xfDxf="1" sqref="A165:XFD165" start="0" length="0">
      <dxf>
        <numFmt numFmtId="30" formatCode="@"/>
        <protection locked="0"/>
      </dxf>
    </rfmt>
  </rrc>
  <rrc rId="28456" sId="2" ref="A165:XFD165" action="deleteRow">
    <rfmt sheetId="2" xfDxf="1" sqref="A165:XFD165" start="0" length="0">
      <dxf>
        <numFmt numFmtId="30" formatCode="@"/>
        <protection locked="0"/>
      </dxf>
    </rfmt>
  </rrc>
  <rrc rId="28457" sId="2" ref="A165:XFD165" action="deleteRow">
    <rfmt sheetId="2" xfDxf="1" sqref="A165:XFD165" start="0" length="0">
      <dxf>
        <numFmt numFmtId="30" formatCode="@"/>
        <protection locked="0"/>
      </dxf>
    </rfmt>
  </rrc>
  <rrc rId="28458" sId="2" ref="A165:XFD165" action="deleteRow">
    <rfmt sheetId="2" xfDxf="1" sqref="A165:XFD165" start="0" length="0">
      <dxf>
        <numFmt numFmtId="30" formatCode="@"/>
        <protection locked="0"/>
      </dxf>
    </rfmt>
  </rrc>
  <rrc rId="28459" sId="2" ref="A165:XFD165" action="deleteRow">
    <rfmt sheetId="2" xfDxf="1" sqref="A165:XFD165" start="0" length="0">
      <dxf>
        <numFmt numFmtId="30" formatCode="@"/>
        <protection locked="0"/>
      </dxf>
    </rfmt>
  </rrc>
  <rrc rId="28460" sId="2" ref="A165:XFD165" action="deleteRow">
    <rfmt sheetId="2" xfDxf="1" sqref="A165:XFD165" start="0" length="0">
      <dxf>
        <numFmt numFmtId="30" formatCode="@"/>
        <protection locked="0"/>
      </dxf>
    </rfmt>
  </rrc>
  <rrc rId="28461" sId="2" ref="A165:XFD165" action="deleteRow">
    <rfmt sheetId="2" xfDxf="1" sqref="A165:XFD165" start="0" length="0">
      <dxf>
        <numFmt numFmtId="30" formatCode="@"/>
        <protection locked="0"/>
      </dxf>
    </rfmt>
  </rrc>
  <rrc rId="28462" sId="2" ref="A165:XFD165" action="deleteRow">
    <rfmt sheetId="2" xfDxf="1" sqref="A165:XFD165" start="0" length="0">
      <dxf>
        <numFmt numFmtId="30" formatCode="@"/>
        <protection locked="0"/>
      </dxf>
    </rfmt>
  </rrc>
  <rrc rId="28463" sId="2" ref="A165:XFD165" action="deleteRow">
    <rfmt sheetId="2" xfDxf="1" sqref="A165:XFD165" start="0" length="0">
      <dxf>
        <numFmt numFmtId="30" formatCode="@"/>
        <protection locked="0"/>
      </dxf>
    </rfmt>
  </rrc>
  <rrc rId="28464" sId="2" ref="A165:XFD165" action="deleteRow">
    <rfmt sheetId="2" xfDxf="1" sqref="A165:XFD165" start="0" length="0">
      <dxf>
        <numFmt numFmtId="30" formatCode="@"/>
        <protection locked="0"/>
      </dxf>
    </rfmt>
  </rrc>
  <rrc rId="28465" sId="2" ref="A165:XFD165" action="deleteRow">
    <rfmt sheetId="2" xfDxf="1" sqref="A165:XFD165" start="0" length="0">
      <dxf>
        <numFmt numFmtId="30" formatCode="@"/>
        <protection locked="0"/>
      </dxf>
    </rfmt>
  </rrc>
  <rrc rId="28466" sId="2" ref="A165:XFD165" action="deleteRow">
    <rfmt sheetId="2" xfDxf="1" sqref="A165:XFD165" start="0" length="0">
      <dxf>
        <numFmt numFmtId="30" formatCode="@"/>
        <protection locked="0"/>
      </dxf>
    </rfmt>
  </rrc>
  <rrc rId="28467" sId="2" ref="A165:XFD165" action="deleteRow">
    <rfmt sheetId="2" xfDxf="1" sqref="A165:XFD165" start="0" length="0">
      <dxf>
        <numFmt numFmtId="30" formatCode="@"/>
        <protection locked="0"/>
      </dxf>
    </rfmt>
  </rrc>
  <rrc rId="28468" sId="2" ref="A165:XFD165" action="deleteRow">
    <rfmt sheetId="2" xfDxf="1" sqref="A165:XFD165" start="0" length="0">
      <dxf>
        <numFmt numFmtId="30" formatCode="@"/>
        <protection locked="0"/>
      </dxf>
    </rfmt>
  </rrc>
  <rrc rId="28469" sId="2" ref="A165:XFD165" action="deleteRow">
    <rfmt sheetId="2" xfDxf="1" sqref="A165:XFD165" start="0" length="0">
      <dxf>
        <numFmt numFmtId="30" formatCode="@"/>
        <protection locked="0"/>
      </dxf>
    </rfmt>
  </rrc>
  <rrc rId="28470" sId="2" ref="A165:XFD165" action="deleteRow">
    <rfmt sheetId="2" xfDxf="1" sqref="A165:XFD165" start="0" length="0">
      <dxf>
        <numFmt numFmtId="30" formatCode="@"/>
        <protection locked="0"/>
      </dxf>
    </rfmt>
  </rrc>
  <rrc rId="28471" sId="2" ref="A165:XFD165" action="deleteRow">
    <rfmt sheetId="2" xfDxf="1" sqref="A165:XFD165" start="0" length="0">
      <dxf>
        <numFmt numFmtId="30" formatCode="@"/>
        <protection locked="0"/>
      </dxf>
    </rfmt>
  </rrc>
  <rrc rId="28472" sId="2" ref="A165:XFD165" action="deleteRow">
    <rfmt sheetId="2" xfDxf="1" sqref="A165:XFD165" start="0" length="0">
      <dxf>
        <numFmt numFmtId="30" formatCode="@"/>
        <protection locked="0"/>
      </dxf>
    </rfmt>
  </rrc>
  <rrc rId="28473" sId="2" ref="A165:XFD165" action="deleteRow">
    <rfmt sheetId="2" xfDxf="1" sqref="A165:XFD165" start="0" length="0">
      <dxf>
        <numFmt numFmtId="30" formatCode="@"/>
        <protection locked="0"/>
      </dxf>
    </rfmt>
  </rrc>
  <rrc rId="28474" sId="2" ref="A165:XFD165" action="deleteRow">
    <rfmt sheetId="2" xfDxf="1" sqref="A165:XFD165" start="0" length="0">
      <dxf>
        <numFmt numFmtId="30" formatCode="@"/>
        <protection locked="0"/>
      </dxf>
    </rfmt>
  </rrc>
  <rrc rId="28475" sId="2" ref="A165:XFD165" action="deleteRow">
    <rfmt sheetId="2" xfDxf="1" sqref="A165:XFD165" start="0" length="0">
      <dxf>
        <numFmt numFmtId="30" formatCode="@"/>
        <protection locked="0"/>
      </dxf>
    </rfmt>
  </rrc>
  <rrc rId="28476" sId="2" ref="A165:XFD165" action="deleteRow">
    <rfmt sheetId="2" xfDxf="1" sqref="A165:XFD165" start="0" length="0">
      <dxf>
        <numFmt numFmtId="30" formatCode="@"/>
        <protection locked="0"/>
      </dxf>
    </rfmt>
  </rrc>
  <rrc rId="28477" sId="2" ref="A165:XFD165" action="deleteRow">
    <rfmt sheetId="2" xfDxf="1" sqref="A165:XFD165" start="0" length="0">
      <dxf>
        <numFmt numFmtId="30" formatCode="@"/>
        <protection locked="0"/>
      </dxf>
    </rfmt>
  </rrc>
  <rrc rId="28478" sId="2" ref="A165:XFD165" action="deleteRow">
    <rfmt sheetId="2" xfDxf="1" sqref="A165:XFD165" start="0" length="0">
      <dxf>
        <numFmt numFmtId="30" formatCode="@"/>
        <protection locked="0"/>
      </dxf>
    </rfmt>
  </rrc>
  <rrc rId="28479" sId="2" ref="A165:XFD165" action="deleteRow">
    <rfmt sheetId="2" xfDxf="1" sqref="A165:XFD165" start="0" length="0">
      <dxf>
        <numFmt numFmtId="30" formatCode="@"/>
        <protection locked="0"/>
      </dxf>
    </rfmt>
  </rrc>
  <rrc rId="28480" sId="2" ref="A165:XFD165" action="deleteRow">
    <rfmt sheetId="2" xfDxf="1" sqref="A165:XFD165" start="0" length="0">
      <dxf>
        <numFmt numFmtId="30" formatCode="@"/>
        <protection locked="0"/>
      </dxf>
    </rfmt>
  </rrc>
  <rrc rId="28481" sId="2" ref="A165:XFD165" action="deleteRow">
    <rfmt sheetId="2" xfDxf="1" sqref="A165:XFD165" start="0" length="0">
      <dxf>
        <numFmt numFmtId="30" formatCode="@"/>
        <protection locked="0"/>
      </dxf>
    </rfmt>
  </rrc>
  <rrc rId="28482" sId="2" ref="A165:XFD165" action="deleteRow">
    <rfmt sheetId="2" xfDxf="1" sqref="A165:XFD165" start="0" length="0">
      <dxf>
        <numFmt numFmtId="30" formatCode="@"/>
        <protection locked="0"/>
      </dxf>
    </rfmt>
  </rrc>
  <rrc rId="28483" sId="2" ref="A165:XFD165" action="deleteRow">
    <rfmt sheetId="2" xfDxf="1" sqref="A165:XFD165" start="0" length="0">
      <dxf>
        <numFmt numFmtId="30" formatCode="@"/>
        <protection locked="0"/>
      </dxf>
    </rfmt>
  </rrc>
  <rrc rId="28484" sId="2" ref="A165:XFD165" action="deleteRow">
    <rfmt sheetId="2" xfDxf="1" sqref="A165:XFD165" start="0" length="0">
      <dxf>
        <numFmt numFmtId="30" formatCode="@"/>
        <protection locked="0"/>
      </dxf>
    </rfmt>
  </rrc>
  <rrc rId="28485" sId="2" ref="A165:XFD165" action="deleteRow">
    <rfmt sheetId="2" xfDxf="1" sqref="A165:XFD165" start="0" length="0">
      <dxf>
        <numFmt numFmtId="30" formatCode="@"/>
        <protection locked="0"/>
      </dxf>
    </rfmt>
  </rrc>
  <rrc rId="28486" sId="2" ref="A165:XFD165" action="deleteRow">
    <rfmt sheetId="2" xfDxf="1" sqref="A165:XFD165" start="0" length="0">
      <dxf>
        <numFmt numFmtId="30" formatCode="@"/>
        <protection locked="0"/>
      </dxf>
    </rfmt>
  </rrc>
  <rrc rId="28487" sId="2" ref="A165:XFD165" action="deleteRow">
    <rfmt sheetId="2" xfDxf="1" sqref="A165:XFD165" start="0" length="0">
      <dxf>
        <numFmt numFmtId="30" formatCode="@"/>
        <protection locked="0"/>
      </dxf>
    </rfmt>
  </rrc>
  <rrc rId="28488" sId="2" ref="A165:XFD165" action="deleteRow">
    <rfmt sheetId="2" xfDxf="1" sqref="A165:XFD165" start="0" length="0">
      <dxf>
        <numFmt numFmtId="30" formatCode="@"/>
        <protection locked="0"/>
      </dxf>
    </rfmt>
  </rrc>
  <rrc rId="28489" sId="2" ref="A165:XFD165" action="deleteRow">
    <rfmt sheetId="2" xfDxf="1" sqref="A165:XFD165" start="0" length="0">
      <dxf>
        <numFmt numFmtId="30" formatCode="@"/>
        <protection locked="0"/>
      </dxf>
    </rfmt>
  </rrc>
  <rrc rId="28490" sId="2" ref="A165:XFD165" action="deleteRow">
    <rfmt sheetId="2" xfDxf="1" sqref="A165:XFD165" start="0" length="0">
      <dxf>
        <numFmt numFmtId="30" formatCode="@"/>
        <protection locked="0"/>
      </dxf>
    </rfmt>
  </rrc>
  <rrc rId="28491" sId="2" ref="A165:XFD165" action="deleteRow">
    <rfmt sheetId="2" xfDxf="1" sqref="A165:XFD165" start="0" length="0">
      <dxf>
        <numFmt numFmtId="30" formatCode="@"/>
        <protection locked="0"/>
      </dxf>
    </rfmt>
  </rrc>
  <rrc rId="28492" sId="2" ref="A165:XFD165" action="deleteRow">
    <rfmt sheetId="2" xfDxf="1" sqref="A165:XFD165" start="0" length="0">
      <dxf>
        <numFmt numFmtId="30" formatCode="@"/>
        <protection locked="0"/>
      </dxf>
    </rfmt>
  </rrc>
  <rrc rId="28493" sId="2" ref="A165:XFD165" action="deleteRow">
    <rfmt sheetId="2" xfDxf="1" sqref="A165:XFD165" start="0" length="0">
      <dxf>
        <numFmt numFmtId="30" formatCode="@"/>
        <protection locked="0"/>
      </dxf>
    </rfmt>
  </rrc>
  <rrc rId="28494" sId="2" ref="A165:XFD165" action="deleteRow">
    <rfmt sheetId="2" xfDxf="1" sqref="A165:XFD165" start="0" length="0">
      <dxf>
        <numFmt numFmtId="30" formatCode="@"/>
        <protection locked="0"/>
      </dxf>
    </rfmt>
  </rrc>
  <rrc rId="28495" sId="2" ref="A165:XFD165" action="deleteRow">
    <rfmt sheetId="2" xfDxf="1" sqref="A165:XFD165" start="0" length="0">
      <dxf>
        <numFmt numFmtId="30" formatCode="@"/>
        <protection locked="0"/>
      </dxf>
    </rfmt>
  </rrc>
  <rrc rId="28496" sId="2" ref="A165:XFD165" action="deleteRow">
    <rfmt sheetId="2" xfDxf="1" sqref="A165:XFD165" start="0" length="0">
      <dxf>
        <numFmt numFmtId="30" formatCode="@"/>
        <protection locked="0"/>
      </dxf>
    </rfmt>
  </rrc>
  <rrc rId="28497" sId="2" ref="A165:XFD165" action="deleteRow">
    <rfmt sheetId="2" xfDxf="1" sqref="A165:XFD165" start="0" length="0">
      <dxf>
        <numFmt numFmtId="30" formatCode="@"/>
        <protection locked="0"/>
      </dxf>
    </rfmt>
  </rrc>
  <rrc rId="28498" sId="2" ref="A165:XFD165" action="deleteRow">
    <rfmt sheetId="2" xfDxf="1" sqref="A165:XFD165" start="0" length="0">
      <dxf>
        <numFmt numFmtId="30" formatCode="@"/>
        <protection locked="0"/>
      </dxf>
    </rfmt>
  </rrc>
  <rrc rId="28499" sId="2" ref="A165:XFD165" action="deleteRow">
    <rfmt sheetId="2" xfDxf="1" sqref="A165:XFD165" start="0" length="0">
      <dxf>
        <numFmt numFmtId="30" formatCode="@"/>
        <protection locked="0"/>
      </dxf>
    </rfmt>
  </rrc>
  <rrc rId="28500" sId="2" ref="A165:XFD165" action="deleteRow">
    <rfmt sheetId="2" xfDxf="1" sqref="A165:XFD165" start="0" length="0">
      <dxf>
        <numFmt numFmtId="30" formatCode="@"/>
        <protection locked="0"/>
      </dxf>
    </rfmt>
  </rrc>
  <rrc rId="28501" sId="2" ref="A165:XFD165" action="deleteRow">
    <rfmt sheetId="2" xfDxf="1" sqref="A165:XFD165" start="0" length="0">
      <dxf>
        <numFmt numFmtId="30" formatCode="@"/>
        <protection locked="0"/>
      </dxf>
    </rfmt>
  </rrc>
  <rrc rId="28502" sId="2" ref="A165:XFD165" action="deleteRow">
    <rfmt sheetId="2" xfDxf="1" sqref="A165:XFD165" start="0" length="0">
      <dxf>
        <numFmt numFmtId="30" formatCode="@"/>
        <protection locked="0"/>
      </dxf>
    </rfmt>
  </rrc>
  <rrc rId="28503" sId="2" ref="A165:XFD165" action="deleteRow">
    <rfmt sheetId="2" xfDxf="1" sqref="A165:XFD165" start="0" length="0">
      <dxf>
        <numFmt numFmtId="30" formatCode="@"/>
        <protection locked="0"/>
      </dxf>
    </rfmt>
  </rrc>
  <rrc rId="28504" sId="2" ref="A165:XFD165" action="deleteRow">
    <rfmt sheetId="2" xfDxf="1" sqref="A165:XFD165" start="0" length="0">
      <dxf>
        <numFmt numFmtId="30" formatCode="@"/>
        <protection locked="0"/>
      </dxf>
    </rfmt>
  </rrc>
  <rrc rId="28505" sId="2" ref="A165:XFD165" action="deleteRow">
    <rfmt sheetId="2" xfDxf="1" sqref="A165:XFD165" start="0" length="0">
      <dxf>
        <numFmt numFmtId="30" formatCode="@"/>
        <protection locked="0"/>
      </dxf>
    </rfmt>
  </rrc>
  <rrc rId="28506" sId="2" ref="A165:XFD165" action="deleteRow">
    <rfmt sheetId="2" xfDxf="1" sqref="A165:XFD165" start="0" length="0">
      <dxf>
        <numFmt numFmtId="30" formatCode="@"/>
        <protection locked="0"/>
      </dxf>
    </rfmt>
  </rrc>
  <rrc rId="28507" sId="2" ref="A165:XFD165" action="deleteRow">
    <rfmt sheetId="2" xfDxf="1" sqref="A165:XFD165" start="0" length="0">
      <dxf>
        <numFmt numFmtId="30" formatCode="@"/>
        <protection locked="0"/>
      </dxf>
    </rfmt>
  </rrc>
  <rrc rId="28508" sId="2" ref="A165:XFD165" action="deleteRow">
    <rfmt sheetId="2" xfDxf="1" sqref="A165:XFD165" start="0" length="0">
      <dxf>
        <numFmt numFmtId="30" formatCode="@"/>
        <protection locked="0"/>
      </dxf>
    </rfmt>
  </rrc>
  <rrc rId="28509" sId="2" ref="A165:XFD165" action="deleteRow">
    <rfmt sheetId="2" xfDxf="1" sqref="A165:XFD165" start="0" length="0">
      <dxf>
        <numFmt numFmtId="30" formatCode="@"/>
        <protection locked="0"/>
      </dxf>
    </rfmt>
  </rrc>
  <rrc rId="28510" sId="2" ref="A165:XFD165" action="deleteRow">
    <rfmt sheetId="2" xfDxf="1" sqref="A165:XFD165" start="0" length="0">
      <dxf>
        <numFmt numFmtId="30" formatCode="@"/>
        <protection locked="0"/>
      </dxf>
    </rfmt>
  </rrc>
  <rrc rId="28511" sId="2" ref="A165:XFD165" action="deleteRow">
    <rfmt sheetId="2" xfDxf="1" sqref="A165:XFD165" start="0" length="0">
      <dxf>
        <numFmt numFmtId="30" formatCode="@"/>
        <protection locked="0"/>
      </dxf>
    </rfmt>
  </rrc>
  <rrc rId="28512" sId="2" ref="A165:XFD165" action="deleteRow">
    <rfmt sheetId="2" xfDxf="1" sqref="A165:XFD165" start="0" length="0">
      <dxf>
        <numFmt numFmtId="30" formatCode="@"/>
        <protection locked="0"/>
      </dxf>
    </rfmt>
  </rrc>
  <rrc rId="28513" sId="2" ref="A165:XFD165" action="deleteRow">
    <rfmt sheetId="2" xfDxf="1" sqref="A165:XFD165" start="0" length="0">
      <dxf>
        <numFmt numFmtId="30" formatCode="@"/>
        <protection locked="0"/>
      </dxf>
    </rfmt>
  </rrc>
  <rrc rId="28514" sId="2" ref="A165:XFD165" action="deleteRow">
    <rfmt sheetId="2" xfDxf="1" sqref="A165:XFD165" start="0" length="0">
      <dxf>
        <numFmt numFmtId="30" formatCode="@"/>
        <protection locked="0"/>
      </dxf>
    </rfmt>
  </rrc>
  <rrc rId="28515" sId="2" ref="A165:XFD165" action="deleteRow">
    <rfmt sheetId="2" xfDxf="1" sqref="A165:XFD165" start="0" length="0">
      <dxf>
        <numFmt numFmtId="30" formatCode="@"/>
        <protection locked="0"/>
      </dxf>
    </rfmt>
  </rrc>
  <rrc rId="28516" sId="2" ref="A165:XFD165" action="deleteRow">
    <rfmt sheetId="2" xfDxf="1" sqref="A165:XFD165" start="0" length="0">
      <dxf>
        <numFmt numFmtId="30" formatCode="@"/>
        <protection locked="0"/>
      </dxf>
    </rfmt>
  </rrc>
  <rrc rId="28517" sId="2" ref="A165:XFD165" action="deleteRow">
    <rfmt sheetId="2" xfDxf="1" sqref="A165:XFD165" start="0" length="0">
      <dxf>
        <numFmt numFmtId="30" formatCode="@"/>
        <protection locked="0"/>
      </dxf>
    </rfmt>
  </rrc>
  <rrc rId="28518" sId="2" ref="A165:XFD165" action="deleteRow">
    <rfmt sheetId="2" xfDxf="1" sqref="A165:XFD165" start="0" length="0">
      <dxf>
        <numFmt numFmtId="30" formatCode="@"/>
        <protection locked="0"/>
      </dxf>
    </rfmt>
  </rrc>
  <rrc rId="28519" sId="2" ref="A165:XFD165" action="deleteRow">
    <rfmt sheetId="2" xfDxf="1" sqref="A165:XFD165" start="0" length="0">
      <dxf>
        <numFmt numFmtId="30" formatCode="@"/>
        <protection locked="0"/>
      </dxf>
    </rfmt>
  </rrc>
  <rrc rId="28520" sId="2" ref="A165:XFD165" action="deleteRow">
    <rfmt sheetId="2" xfDxf="1" sqref="A165:XFD165" start="0" length="0">
      <dxf>
        <numFmt numFmtId="30" formatCode="@"/>
        <protection locked="0"/>
      </dxf>
    </rfmt>
  </rrc>
  <rrc rId="28521" sId="2" ref="A165:XFD165" action="deleteRow">
    <rfmt sheetId="2" xfDxf="1" sqref="A165:XFD165" start="0" length="0">
      <dxf>
        <numFmt numFmtId="30" formatCode="@"/>
        <protection locked="0"/>
      </dxf>
    </rfmt>
  </rrc>
  <rrc rId="28522" sId="2" ref="A165:XFD165" action="deleteRow">
    <rfmt sheetId="2" xfDxf="1" sqref="A165:XFD165" start="0" length="0">
      <dxf>
        <numFmt numFmtId="30" formatCode="@"/>
        <protection locked="0"/>
      </dxf>
    </rfmt>
  </rrc>
  <rrc rId="28523" sId="2" ref="A165:XFD165" action="deleteRow">
    <rfmt sheetId="2" xfDxf="1" sqref="A165:XFD165" start="0" length="0">
      <dxf>
        <numFmt numFmtId="30" formatCode="@"/>
        <protection locked="0"/>
      </dxf>
    </rfmt>
  </rrc>
  <rrc rId="28524" sId="2" ref="A165:XFD165" action="deleteRow">
    <rfmt sheetId="2" xfDxf="1" sqref="A165:XFD165" start="0" length="0">
      <dxf>
        <numFmt numFmtId="30" formatCode="@"/>
        <protection locked="0"/>
      </dxf>
    </rfmt>
  </rrc>
  <rrc rId="28525" sId="2" ref="A165:XFD165" action="deleteRow">
    <rfmt sheetId="2" xfDxf="1" sqref="A165:XFD165" start="0" length="0">
      <dxf>
        <numFmt numFmtId="30" formatCode="@"/>
        <protection locked="0"/>
      </dxf>
    </rfmt>
  </rrc>
  <rrc rId="28526" sId="2" ref="A165:XFD165" action="deleteRow">
    <rfmt sheetId="2" xfDxf="1" sqref="A165:XFD165" start="0" length="0">
      <dxf>
        <numFmt numFmtId="30" formatCode="@"/>
        <protection locked="0"/>
      </dxf>
    </rfmt>
  </rrc>
  <rrc rId="28527" sId="2" ref="A165:XFD165" action="deleteRow">
    <rfmt sheetId="2" xfDxf="1" sqref="A165:XFD165" start="0" length="0">
      <dxf>
        <numFmt numFmtId="30" formatCode="@"/>
        <protection locked="0"/>
      </dxf>
    </rfmt>
  </rrc>
  <rrc rId="28528" sId="2" ref="A165:XFD165" action="deleteRow">
    <rfmt sheetId="2" xfDxf="1" sqref="A165:XFD165" start="0" length="0">
      <dxf>
        <numFmt numFmtId="30" formatCode="@"/>
        <protection locked="0"/>
      </dxf>
    </rfmt>
  </rrc>
  <rrc rId="28529" sId="2" ref="A165:XFD165" action="deleteRow">
    <rfmt sheetId="2" xfDxf="1" sqref="A165:XFD165" start="0" length="0">
      <dxf>
        <numFmt numFmtId="30" formatCode="@"/>
        <protection locked="0"/>
      </dxf>
    </rfmt>
  </rrc>
  <rrc rId="28530" sId="2" ref="A165:XFD165" action="deleteRow">
    <rfmt sheetId="2" xfDxf="1" sqref="A165:XFD165" start="0" length="0">
      <dxf>
        <numFmt numFmtId="30" formatCode="@"/>
        <protection locked="0"/>
      </dxf>
    </rfmt>
  </rrc>
  <rrc rId="28531" sId="2" ref="A165:XFD165" action="deleteRow">
    <rfmt sheetId="2" xfDxf="1" sqref="A165:XFD165" start="0" length="0">
      <dxf>
        <numFmt numFmtId="30" formatCode="@"/>
        <protection locked="0"/>
      </dxf>
    </rfmt>
  </rrc>
  <rrc rId="28532" sId="2" ref="A165:XFD165" action="deleteRow">
    <rfmt sheetId="2" xfDxf="1" sqref="A165:XFD165" start="0" length="0">
      <dxf>
        <numFmt numFmtId="30" formatCode="@"/>
        <protection locked="0"/>
      </dxf>
    </rfmt>
  </rrc>
  <rrc rId="28533" sId="2" ref="A165:XFD165" action="deleteRow">
    <rfmt sheetId="2" xfDxf="1" sqref="A165:XFD165" start="0" length="0">
      <dxf>
        <numFmt numFmtId="30" formatCode="@"/>
        <protection locked="0"/>
      </dxf>
    </rfmt>
  </rrc>
  <rrc rId="28534" sId="2" ref="A165:XFD165" action="deleteRow">
    <rfmt sheetId="2" xfDxf="1" sqref="A165:XFD165" start="0" length="0">
      <dxf>
        <numFmt numFmtId="30" formatCode="@"/>
        <protection locked="0"/>
      </dxf>
    </rfmt>
  </rrc>
  <rrc rId="28535" sId="2" ref="A165:XFD165" action="deleteRow">
    <rfmt sheetId="2" xfDxf="1" sqref="A165:XFD165" start="0" length="0">
      <dxf>
        <numFmt numFmtId="30" formatCode="@"/>
        <protection locked="0"/>
      </dxf>
    </rfmt>
  </rrc>
  <rrc rId="28536" sId="2" ref="A165:XFD165" action="deleteRow">
    <rfmt sheetId="2" xfDxf="1" sqref="A165:XFD165" start="0" length="0">
      <dxf>
        <numFmt numFmtId="30" formatCode="@"/>
        <protection locked="0"/>
      </dxf>
    </rfmt>
  </rrc>
  <rrc rId="28537" sId="2" ref="A165:XFD165" action="deleteRow">
    <rfmt sheetId="2" xfDxf="1" sqref="A165:XFD165" start="0" length="0">
      <dxf>
        <numFmt numFmtId="30" formatCode="@"/>
        <protection locked="0"/>
      </dxf>
    </rfmt>
  </rrc>
  <rrc rId="28538" sId="2" ref="A165:XFD165" action="deleteRow">
    <rfmt sheetId="2" xfDxf="1" sqref="A165:XFD165" start="0" length="0">
      <dxf>
        <numFmt numFmtId="30" formatCode="@"/>
        <protection locked="0"/>
      </dxf>
    </rfmt>
  </rrc>
  <rrc rId="28539" sId="2" ref="A165:XFD165" action="deleteRow">
    <rfmt sheetId="2" xfDxf="1" sqref="A165:XFD165" start="0" length="0">
      <dxf>
        <numFmt numFmtId="30" formatCode="@"/>
        <protection locked="0"/>
      </dxf>
    </rfmt>
  </rrc>
  <rrc rId="28540" sId="2" ref="A165:XFD165" action="deleteRow">
    <rfmt sheetId="2" xfDxf="1" sqref="A165:XFD165" start="0" length="0">
      <dxf>
        <numFmt numFmtId="30" formatCode="@"/>
        <protection locked="0"/>
      </dxf>
    </rfmt>
  </rrc>
  <rrc rId="28541" sId="2" ref="A165:XFD165" action="deleteRow">
    <rfmt sheetId="2" xfDxf="1" sqref="A165:XFD165" start="0" length="0">
      <dxf>
        <numFmt numFmtId="30" formatCode="@"/>
        <protection locked="0"/>
      </dxf>
    </rfmt>
  </rrc>
  <rrc rId="28542" sId="2" ref="A165:XFD165" action="deleteRow">
    <rfmt sheetId="2" xfDxf="1" sqref="A165:XFD165" start="0" length="0">
      <dxf>
        <numFmt numFmtId="30" formatCode="@"/>
        <protection locked="0"/>
      </dxf>
    </rfmt>
  </rrc>
  <rrc rId="28543" sId="2" ref="A165:XFD165" action="deleteRow">
    <rfmt sheetId="2" xfDxf="1" sqref="A165:XFD165" start="0" length="0">
      <dxf>
        <numFmt numFmtId="30" formatCode="@"/>
        <protection locked="0"/>
      </dxf>
    </rfmt>
  </rrc>
  <rrc rId="28544" sId="2" ref="A165:XFD165" action="deleteRow">
    <rfmt sheetId="2" xfDxf="1" sqref="A165:XFD165" start="0" length="0">
      <dxf>
        <numFmt numFmtId="30" formatCode="@"/>
        <protection locked="0"/>
      </dxf>
    </rfmt>
  </rrc>
  <rrc rId="28545" sId="2" ref="A165:XFD165" action="deleteRow">
    <rfmt sheetId="2" xfDxf="1" sqref="A165:XFD165" start="0" length="0">
      <dxf>
        <numFmt numFmtId="30" formatCode="@"/>
        <protection locked="0"/>
      </dxf>
    </rfmt>
  </rrc>
  <rrc rId="28546" sId="2" ref="A165:XFD165" action="deleteRow">
    <rfmt sheetId="2" xfDxf="1" sqref="A165:XFD165" start="0" length="0">
      <dxf>
        <numFmt numFmtId="30" formatCode="@"/>
        <protection locked="0"/>
      </dxf>
    </rfmt>
  </rrc>
  <rrc rId="28547" sId="2" ref="A165:XFD165" action="deleteRow">
    <rfmt sheetId="2" xfDxf="1" sqref="A165:XFD165" start="0" length="0">
      <dxf>
        <numFmt numFmtId="30" formatCode="@"/>
        <protection locked="0"/>
      </dxf>
    </rfmt>
  </rrc>
  <rrc rId="28548" sId="2" ref="A165:XFD165" action="deleteRow">
    <rfmt sheetId="2" xfDxf="1" sqref="A165:XFD165" start="0" length="0">
      <dxf>
        <numFmt numFmtId="30" formatCode="@"/>
        <protection locked="0"/>
      </dxf>
    </rfmt>
  </rrc>
  <rrc rId="28549" sId="2" ref="A165:XFD165" action="deleteRow">
    <rfmt sheetId="2" xfDxf="1" sqref="A165:XFD165" start="0" length="0">
      <dxf>
        <numFmt numFmtId="30" formatCode="@"/>
        <protection locked="0"/>
      </dxf>
    </rfmt>
  </rrc>
  <rrc rId="28550" sId="2" ref="A165:XFD165" action="deleteRow">
    <rfmt sheetId="2" xfDxf="1" sqref="A165:XFD165" start="0" length="0">
      <dxf>
        <numFmt numFmtId="30" formatCode="@"/>
        <protection locked="0"/>
      </dxf>
    </rfmt>
  </rrc>
  <rrc rId="28551" sId="2" ref="A165:XFD165" action="deleteRow">
    <rfmt sheetId="2" xfDxf="1" sqref="A165:XFD165" start="0" length="0">
      <dxf>
        <numFmt numFmtId="30" formatCode="@"/>
        <protection locked="0"/>
      </dxf>
    </rfmt>
  </rrc>
  <rrc rId="28552" sId="2" ref="A165:XFD165" action="deleteRow">
    <rfmt sheetId="2" xfDxf="1" sqref="A165:XFD165" start="0" length="0">
      <dxf>
        <numFmt numFmtId="30" formatCode="@"/>
        <protection locked="0"/>
      </dxf>
    </rfmt>
  </rrc>
  <rrc rId="28553" sId="2" ref="A165:XFD165" action="deleteRow">
    <rfmt sheetId="2" xfDxf="1" sqref="A165:XFD165" start="0" length="0">
      <dxf>
        <numFmt numFmtId="30" formatCode="@"/>
        <protection locked="0"/>
      </dxf>
    </rfmt>
  </rrc>
  <rrc rId="28554" sId="2" ref="A165:XFD165" action="deleteRow">
    <rfmt sheetId="2" xfDxf="1" sqref="A165:XFD165" start="0" length="0">
      <dxf>
        <numFmt numFmtId="30" formatCode="@"/>
        <protection locked="0"/>
      </dxf>
    </rfmt>
  </rrc>
  <rrc rId="28555" sId="2" ref="A165:XFD165" action="deleteRow">
    <rfmt sheetId="2" xfDxf="1" sqref="A165:XFD165" start="0" length="0">
      <dxf>
        <numFmt numFmtId="30" formatCode="@"/>
        <protection locked="0"/>
      </dxf>
    </rfmt>
  </rrc>
  <rrc rId="28556" sId="2" ref="A165:XFD165" action="deleteRow">
    <rfmt sheetId="2" xfDxf="1" sqref="A165:XFD165" start="0" length="0">
      <dxf>
        <numFmt numFmtId="30" formatCode="@"/>
        <protection locked="0"/>
      </dxf>
    </rfmt>
  </rrc>
  <rrc rId="28557" sId="2" ref="A165:XFD165" action="deleteRow">
    <rfmt sheetId="2" xfDxf="1" sqref="A165:XFD165" start="0" length="0">
      <dxf>
        <numFmt numFmtId="30" formatCode="@"/>
        <protection locked="0"/>
      </dxf>
    </rfmt>
  </rrc>
  <rrc rId="28558" sId="2" ref="A165:XFD165" action="deleteRow">
    <rfmt sheetId="2" xfDxf="1" sqref="A165:XFD165" start="0" length="0">
      <dxf>
        <numFmt numFmtId="30" formatCode="@"/>
        <protection locked="0"/>
      </dxf>
    </rfmt>
  </rrc>
  <rrc rId="28559" sId="2" ref="A165:XFD165" action="deleteRow">
    <rfmt sheetId="2" xfDxf="1" sqref="A165:XFD165" start="0" length="0">
      <dxf>
        <numFmt numFmtId="30" formatCode="@"/>
        <protection locked="0"/>
      </dxf>
    </rfmt>
  </rrc>
  <rrc rId="28560" sId="2" ref="A165:XFD165" action="deleteRow">
    <rfmt sheetId="2" xfDxf="1" sqref="A165:XFD165" start="0" length="0">
      <dxf>
        <numFmt numFmtId="30" formatCode="@"/>
        <protection locked="0"/>
      </dxf>
    </rfmt>
  </rrc>
  <rrc rId="28561" sId="2" ref="A165:XFD165" action="deleteRow">
    <rfmt sheetId="2" xfDxf="1" sqref="A165:XFD165" start="0" length="0">
      <dxf>
        <numFmt numFmtId="30" formatCode="@"/>
        <protection locked="0"/>
      </dxf>
    </rfmt>
  </rrc>
  <rrc rId="28562" sId="2" ref="A165:XFD165" action="deleteRow">
    <rfmt sheetId="2" xfDxf="1" sqref="A165:XFD165" start="0" length="0">
      <dxf>
        <numFmt numFmtId="30" formatCode="@"/>
        <protection locked="0"/>
      </dxf>
    </rfmt>
  </rrc>
  <rrc rId="28563" sId="2" ref="A165:XFD165" action="deleteRow">
    <rfmt sheetId="2" xfDxf="1" sqref="A165:XFD165" start="0" length="0">
      <dxf>
        <numFmt numFmtId="30" formatCode="@"/>
        <protection locked="0"/>
      </dxf>
    </rfmt>
  </rrc>
  <rrc rId="28564" sId="2" ref="A165:XFD165" action="deleteRow">
    <rfmt sheetId="2" xfDxf="1" sqref="A165:XFD165" start="0" length="0">
      <dxf>
        <numFmt numFmtId="30" formatCode="@"/>
        <protection locked="0"/>
      </dxf>
    </rfmt>
  </rrc>
  <rrc rId="28565" sId="2" ref="A165:XFD165" action="deleteRow">
    <rfmt sheetId="2" xfDxf="1" sqref="A165:XFD165" start="0" length="0">
      <dxf>
        <numFmt numFmtId="30" formatCode="@"/>
        <protection locked="0"/>
      </dxf>
    </rfmt>
  </rrc>
  <rrc rId="28566" sId="2" ref="A165:XFD165" action="deleteRow">
    <rfmt sheetId="2" xfDxf="1" sqref="A165:XFD165" start="0" length="0">
      <dxf>
        <numFmt numFmtId="30" formatCode="@"/>
        <protection locked="0"/>
      </dxf>
    </rfmt>
  </rrc>
  <rrc rId="28567" sId="2" ref="A165:XFD165" action="deleteRow">
    <rfmt sheetId="2" xfDxf="1" sqref="A165:XFD165" start="0" length="0">
      <dxf>
        <numFmt numFmtId="30" formatCode="@"/>
        <protection locked="0"/>
      </dxf>
    </rfmt>
  </rrc>
  <rrc rId="28568" sId="2" ref="A165:XFD165" action="deleteRow">
    <rfmt sheetId="2" xfDxf="1" sqref="A165:XFD165" start="0" length="0">
      <dxf>
        <numFmt numFmtId="30" formatCode="@"/>
        <protection locked="0"/>
      </dxf>
    </rfmt>
  </rrc>
  <rrc rId="28569" sId="2" ref="A165:XFD165" action="deleteRow">
    <rfmt sheetId="2" xfDxf="1" sqref="A165:XFD165" start="0" length="0">
      <dxf>
        <numFmt numFmtId="30" formatCode="@"/>
        <protection locked="0"/>
      </dxf>
    </rfmt>
  </rrc>
  <rrc rId="28570" sId="2" ref="A165:XFD165" action="deleteRow">
    <rfmt sheetId="2" xfDxf="1" sqref="A165:XFD165" start="0" length="0">
      <dxf>
        <numFmt numFmtId="30" formatCode="@"/>
        <protection locked="0"/>
      </dxf>
    </rfmt>
  </rrc>
  <rrc rId="28571" sId="2" ref="A165:XFD165" action="deleteRow">
    <rfmt sheetId="2" xfDxf="1" sqref="A165:XFD165" start="0" length="0">
      <dxf>
        <numFmt numFmtId="30" formatCode="@"/>
        <protection locked="0"/>
      </dxf>
    </rfmt>
  </rrc>
  <rrc rId="28572" sId="2" ref="A165:XFD165" action="deleteRow">
    <rfmt sheetId="2" xfDxf="1" sqref="A165:XFD165" start="0" length="0">
      <dxf>
        <numFmt numFmtId="30" formatCode="@"/>
        <protection locked="0"/>
      </dxf>
    </rfmt>
  </rrc>
  <rrc rId="28573" sId="2" ref="A165:XFD165" action="deleteRow">
    <rfmt sheetId="2" xfDxf="1" sqref="A165:XFD165" start="0" length="0">
      <dxf>
        <numFmt numFmtId="30" formatCode="@"/>
        <protection locked="0"/>
      </dxf>
    </rfmt>
  </rrc>
  <rrc rId="28574" sId="2" ref="A165:XFD165" action="deleteRow">
    <rfmt sheetId="2" xfDxf="1" sqref="A165:XFD165" start="0" length="0">
      <dxf>
        <numFmt numFmtId="30" formatCode="@"/>
        <protection locked="0"/>
      </dxf>
    </rfmt>
  </rrc>
  <rrc rId="28575" sId="2" ref="A165:XFD165" action="deleteRow">
    <rfmt sheetId="2" xfDxf="1" sqref="A165:XFD165" start="0" length="0">
      <dxf>
        <numFmt numFmtId="30" formatCode="@"/>
        <protection locked="0"/>
      </dxf>
    </rfmt>
  </rrc>
  <rrc rId="28576" sId="2" ref="A165:XFD165" action="deleteRow">
    <rfmt sheetId="2" xfDxf="1" sqref="A165:XFD165" start="0" length="0">
      <dxf>
        <numFmt numFmtId="30" formatCode="@"/>
        <protection locked="0"/>
      </dxf>
    </rfmt>
  </rrc>
  <rrc rId="28577" sId="2" ref="A165:XFD165" action="deleteRow">
    <rfmt sheetId="2" xfDxf="1" sqref="A165:XFD165" start="0" length="0">
      <dxf>
        <numFmt numFmtId="30" formatCode="@"/>
        <protection locked="0"/>
      </dxf>
    </rfmt>
  </rrc>
  <rrc rId="28578" sId="2" ref="A165:XFD165" action="deleteRow">
    <rfmt sheetId="2" xfDxf="1" sqref="A165:XFD165" start="0" length="0">
      <dxf>
        <numFmt numFmtId="30" formatCode="@"/>
        <protection locked="0"/>
      </dxf>
    </rfmt>
  </rrc>
  <rrc rId="28579" sId="2" ref="A165:XFD165" action="deleteRow">
    <rfmt sheetId="2" xfDxf="1" sqref="A165:XFD165" start="0" length="0">
      <dxf>
        <numFmt numFmtId="30" formatCode="@"/>
        <protection locked="0"/>
      </dxf>
    </rfmt>
  </rrc>
  <rrc rId="28580" sId="2" ref="A165:XFD165" action="deleteRow">
    <rfmt sheetId="2" xfDxf="1" sqref="A165:XFD165" start="0" length="0">
      <dxf>
        <numFmt numFmtId="30" formatCode="@"/>
        <protection locked="0"/>
      </dxf>
    </rfmt>
  </rrc>
  <rrc rId="28581" sId="2" ref="A165:XFD165" action="deleteRow">
    <rfmt sheetId="2" xfDxf="1" sqref="A165:XFD165" start="0" length="0">
      <dxf>
        <numFmt numFmtId="30" formatCode="@"/>
        <protection locked="0"/>
      </dxf>
    </rfmt>
  </rrc>
  <rrc rId="28582" sId="2" ref="A165:XFD165" action="deleteRow">
    <rfmt sheetId="2" xfDxf="1" sqref="A165:XFD165" start="0" length="0">
      <dxf>
        <numFmt numFmtId="30" formatCode="@"/>
        <protection locked="0"/>
      </dxf>
    </rfmt>
  </rrc>
  <rrc rId="28583" sId="2" ref="A165:XFD165" action="deleteRow">
    <rfmt sheetId="2" xfDxf="1" sqref="A165:XFD165" start="0" length="0">
      <dxf>
        <numFmt numFmtId="30" formatCode="@"/>
        <protection locked="0"/>
      </dxf>
    </rfmt>
  </rrc>
  <rrc rId="28584" sId="2" ref="A165:XFD165" action="deleteRow">
    <rfmt sheetId="2" xfDxf="1" sqref="A165:XFD165" start="0" length="0">
      <dxf>
        <numFmt numFmtId="30" formatCode="@"/>
        <protection locked="0"/>
      </dxf>
    </rfmt>
  </rrc>
  <rrc rId="28585" sId="2" ref="A165:XFD165" action="deleteRow">
    <rfmt sheetId="2" xfDxf="1" sqref="A165:XFD165" start="0" length="0">
      <dxf>
        <numFmt numFmtId="30" formatCode="@"/>
        <protection locked="0"/>
      </dxf>
    </rfmt>
  </rrc>
  <rrc rId="28586" sId="2" ref="A165:XFD165" action="deleteRow">
    <rfmt sheetId="2" xfDxf="1" sqref="A165:XFD165" start="0" length="0">
      <dxf>
        <numFmt numFmtId="30" formatCode="@"/>
        <protection locked="0"/>
      </dxf>
    </rfmt>
  </rrc>
  <rrc rId="28587" sId="2" ref="A165:XFD165" action="deleteRow">
    <rfmt sheetId="2" xfDxf="1" sqref="A165:XFD165" start="0" length="0">
      <dxf>
        <numFmt numFmtId="30" formatCode="@"/>
        <protection locked="0"/>
      </dxf>
    </rfmt>
  </rrc>
  <rrc rId="28588" sId="2" ref="A165:XFD165" action="deleteRow">
    <rfmt sheetId="2" xfDxf="1" sqref="A165:XFD165" start="0" length="0">
      <dxf>
        <numFmt numFmtId="30" formatCode="@"/>
        <protection locked="0"/>
      </dxf>
    </rfmt>
  </rrc>
  <rrc rId="28589" sId="2" ref="A165:XFD165" action="deleteRow">
    <rfmt sheetId="2" xfDxf="1" sqref="A165:XFD165" start="0" length="0">
      <dxf>
        <numFmt numFmtId="30" formatCode="@"/>
        <protection locked="0"/>
      </dxf>
    </rfmt>
  </rrc>
  <rrc rId="28590" sId="2" ref="A165:XFD165" action="deleteRow">
    <rfmt sheetId="2" xfDxf="1" sqref="A165:XFD165" start="0" length="0">
      <dxf>
        <numFmt numFmtId="30" formatCode="@"/>
        <protection locked="0"/>
      </dxf>
    </rfmt>
  </rrc>
  <rrc rId="28591" sId="2" ref="A165:XFD165" action="deleteRow">
    <rfmt sheetId="2" xfDxf="1" sqref="A165:XFD165" start="0" length="0">
      <dxf>
        <numFmt numFmtId="30" formatCode="@"/>
        <protection locked="0"/>
      </dxf>
    </rfmt>
  </rrc>
  <rrc rId="28592" sId="2" ref="A165:XFD165" action="deleteRow">
    <rfmt sheetId="2" xfDxf="1" sqref="A165:XFD165" start="0" length="0">
      <dxf>
        <numFmt numFmtId="30" formatCode="@"/>
        <protection locked="0"/>
      </dxf>
    </rfmt>
  </rrc>
  <rrc rId="28593" sId="2" ref="A165:XFD165" action="deleteRow">
    <rfmt sheetId="2" xfDxf="1" sqref="A165:XFD165" start="0" length="0">
      <dxf>
        <numFmt numFmtId="30" formatCode="@"/>
        <protection locked="0"/>
      </dxf>
    </rfmt>
  </rrc>
  <rrc rId="28594" sId="2" ref="A165:XFD165" action="deleteRow">
    <rfmt sheetId="2" xfDxf="1" sqref="A165:XFD165" start="0" length="0">
      <dxf>
        <numFmt numFmtId="30" formatCode="@"/>
        <protection locked="0"/>
      </dxf>
    </rfmt>
  </rrc>
  <rrc rId="28595" sId="2" ref="A165:XFD165" action="deleteRow">
    <rfmt sheetId="2" xfDxf="1" sqref="A165:XFD165" start="0" length="0">
      <dxf>
        <numFmt numFmtId="30" formatCode="@"/>
        <protection locked="0"/>
      </dxf>
    </rfmt>
  </rrc>
  <rrc rId="28596" sId="2" ref="A165:XFD165" action="deleteRow">
    <rfmt sheetId="2" xfDxf="1" sqref="A165:XFD165" start="0" length="0">
      <dxf>
        <numFmt numFmtId="30" formatCode="@"/>
        <protection locked="0"/>
      </dxf>
    </rfmt>
  </rrc>
  <rrc rId="28597" sId="2" ref="A165:XFD165" action="deleteRow">
    <rfmt sheetId="2" xfDxf="1" sqref="A165:XFD165" start="0" length="0">
      <dxf>
        <numFmt numFmtId="30" formatCode="@"/>
        <protection locked="0"/>
      </dxf>
    </rfmt>
  </rrc>
  <rrc rId="28598" sId="2" ref="A165:XFD165" action="deleteRow">
    <rfmt sheetId="2" xfDxf="1" sqref="A165:XFD165" start="0" length="0">
      <dxf>
        <numFmt numFmtId="30" formatCode="@"/>
        <protection locked="0"/>
      </dxf>
    </rfmt>
  </rrc>
  <rrc rId="28599" sId="2" ref="A165:XFD165" action="deleteRow">
    <rfmt sheetId="2" xfDxf="1" sqref="A165:XFD165" start="0" length="0">
      <dxf>
        <numFmt numFmtId="30" formatCode="@"/>
        <protection locked="0"/>
      </dxf>
    </rfmt>
  </rrc>
  <rrc rId="28600" sId="2" ref="A165:XFD165" action="deleteRow">
    <rfmt sheetId="2" xfDxf="1" sqref="A165:XFD165" start="0" length="0">
      <dxf>
        <numFmt numFmtId="30" formatCode="@"/>
        <protection locked="0"/>
      </dxf>
    </rfmt>
  </rrc>
  <rrc rId="28601" sId="2" ref="A165:XFD165" action="deleteRow">
    <rfmt sheetId="2" xfDxf="1" sqref="A165:XFD165" start="0" length="0">
      <dxf>
        <numFmt numFmtId="30" formatCode="@"/>
        <protection locked="0"/>
      </dxf>
    </rfmt>
  </rrc>
  <rrc rId="28602" sId="2" ref="A165:XFD165" action="deleteRow">
    <rfmt sheetId="2" xfDxf="1" sqref="A165:XFD165" start="0" length="0">
      <dxf>
        <numFmt numFmtId="30" formatCode="@"/>
        <protection locked="0"/>
      </dxf>
    </rfmt>
  </rrc>
  <rrc rId="28603" sId="2" ref="A165:XFD165" action="deleteRow">
    <rfmt sheetId="2" xfDxf="1" sqref="A165:XFD165" start="0" length="0">
      <dxf>
        <numFmt numFmtId="30" formatCode="@"/>
        <protection locked="0"/>
      </dxf>
    </rfmt>
  </rrc>
  <rrc rId="28604" sId="2" ref="A165:XFD165" action="deleteRow">
    <rfmt sheetId="2" xfDxf="1" sqref="A165:XFD165" start="0" length="0">
      <dxf>
        <numFmt numFmtId="30" formatCode="@"/>
        <protection locked="0"/>
      </dxf>
    </rfmt>
  </rrc>
  <rrc rId="28605" sId="2" ref="A165:XFD165" action="deleteRow">
    <rfmt sheetId="2" xfDxf="1" sqref="A165:XFD165" start="0" length="0">
      <dxf>
        <numFmt numFmtId="30" formatCode="@"/>
        <protection locked="0"/>
      </dxf>
    </rfmt>
  </rrc>
  <rrc rId="28606" sId="2" ref="A165:XFD165" action="deleteRow">
    <rfmt sheetId="2" xfDxf="1" sqref="A165:XFD165" start="0" length="0">
      <dxf>
        <numFmt numFmtId="30" formatCode="@"/>
        <protection locked="0"/>
      </dxf>
    </rfmt>
  </rrc>
  <rrc rId="28607" sId="2" ref="A165:XFD165" action="deleteRow">
    <rfmt sheetId="2" xfDxf="1" sqref="A165:XFD165" start="0" length="0">
      <dxf>
        <numFmt numFmtId="30" formatCode="@"/>
        <protection locked="0"/>
      </dxf>
    </rfmt>
  </rrc>
  <rrc rId="28608" sId="2" ref="A165:XFD165" action="deleteRow">
    <rfmt sheetId="2" xfDxf="1" sqref="A165:XFD165" start="0" length="0">
      <dxf>
        <numFmt numFmtId="30" formatCode="@"/>
        <protection locked="0"/>
      </dxf>
    </rfmt>
  </rrc>
  <rrc rId="28609" sId="2" ref="A165:XFD165" action="deleteRow">
    <rfmt sheetId="2" xfDxf="1" sqref="A165:XFD165" start="0" length="0">
      <dxf>
        <numFmt numFmtId="30" formatCode="@"/>
        <protection locked="0"/>
      </dxf>
    </rfmt>
  </rrc>
  <rrc rId="28610" sId="2" ref="A165:XFD165" action="deleteRow">
    <rfmt sheetId="2" xfDxf="1" sqref="A165:XFD165" start="0" length="0">
      <dxf>
        <numFmt numFmtId="30" formatCode="@"/>
        <protection locked="0"/>
      </dxf>
    </rfmt>
  </rrc>
  <rrc rId="28611" sId="2" ref="A165:XFD165" action="deleteRow">
    <rfmt sheetId="2" xfDxf="1" sqref="A165:XFD165" start="0" length="0">
      <dxf>
        <numFmt numFmtId="30" formatCode="@"/>
        <protection locked="0"/>
      </dxf>
    </rfmt>
  </rrc>
  <rrc rId="28612" sId="2" ref="A165:XFD165" action="deleteRow">
    <rfmt sheetId="2" xfDxf="1" sqref="A165:XFD165" start="0" length="0">
      <dxf>
        <numFmt numFmtId="30" formatCode="@"/>
        <protection locked="0"/>
      </dxf>
    </rfmt>
  </rrc>
  <rrc rId="28613" sId="2" ref="A165:XFD165" action="deleteRow">
    <rfmt sheetId="2" xfDxf="1" sqref="A165:XFD165" start="0" length="0">
      <dxf>
        <numFmt numFmtId="30" formatCode="@"/>
        <protection locked="0"/>
      </dxf>
    </rfmt>
  </rrc>
  <rrc rId="28614" sId="2" ref="A165:XFD165" action="deleteRow">
    <rfmt sheetId="2" xfDxf="1" sqref="A165:XFD165" start="0" length="0">
      <dxf>
        <numFmt numFmtId="30" formatCode="@"/>
        <protection locked="0"/>
      </dxf>
    </rfmt>
  </rrc>
  <rrc rId="28615" sId="2" ref="A165:XFD165" action="deleteRow">
    <rfmt sheetId="2" xfDxf="1" sqref="A165:XFD165" start="0" length="0">
      <dxf>
        <numFmt numFmtId="30" formatCode="@"/>
        <protection locked="0"/>
      </dxf>
    </rfmt>
  </rrc>
  <rrc rId="28616" sId="2" ref="A165:XFD165" action="deleteRow">
    <rfmt sheetId="2" xfDxf="1" sqref="A165:XFD165" start="0" length="0">
      <dxf>
        <numFmt numFmtId="30" formatCode="@"/>
        <protection locked="0"/>
      </dxf>
    </rfmt>
  </rrc>
  <rrc rId="28617" sId="2" ref="A165:XFD165" action="deleteRow">
    <rfmt sheetId="2" xfDxf="1" sqref="A165:XFD165" start="0" length="0">
      <dxf>
        <numFmt numFmtId="30" formatCode="@"/>
        <protection locked="0"/>
      </dxf>
    </rfmt>
  </rrc>
  <rrc rId="28618" sId="2" ref="A165:XFD165" action="deleteRow">
    <rfmt sheetId="2" xfDxf="1" sqref="A165:XFD165" start="0" length="0">
      <dxf>
        <numFmt numFmtId="30" formatCode="@"/>
        <protection locked="0"/>
      </dxf>
    </rfmt>
  </rrc>
  <rrc rId="28619" sId="2" ref="A165:XFD165" action="deleteRow">
    <rfmt sheetId="2" xfDxf="1" sqref="A165:XFD165" start="0" length="0">
      <dxf>
        <numFmt numFmtId="30" formatCode="@"/>
        <protection locked="0"/>
      </dxf>
    </rfmt>
  </rrc>
  <rrc rId="28620" sId="2" ref="A165:XFD165" action="deleteRow">
    <rfmt sheetId="2" xfDxf="1" sqref="A165:XFD165" start="0" length="0">
      <dxf>
        <numFmt numFmtId="30" formatCode="@"/>
        <protection locked="0"/>
      </dxf>
    </rfmt>
  </rrc>
  <rrc rId="28621" sId="2" ref="A165:XFD165" action="deleteRow">
    <rfmt sheetId="2" xfDxf="1" sqref="A165:XFD165" start="0" length="0">
      <dxf>
        <numFmt numFmtId="30" formatCode="@"/>
        <protection locked="0"/>
      </dxf>
    </rfmt>
  </rrc>
  <rrc rId="28622" sId="2" ref="A165:XFD165" action="deleteRow">
    <rfmt sheetId="2" xfDxf="1" sqref="A165:XFD165" start="0" length="0">
      <dxf>
        <numFmt numFmtId="30" formatCode="@"/>
        <protection locked="0"/>
      </dxf>
    </rfmt>
  </rrc>
  <rrc rId="28623" sId="2" ref="A165:XFD165" action="deleteRow">
    <rfmt sheetId="2" xfDxf="1" sqref="A165:XFD165" start="0" length="0">
      <dxf>
        <numFmt numFmtId="30" formatCode="@"/>
        <protection locked="0"/>
      </dxf>
    </rfmt>
  </rrc>
  <rrc rId="28624" sId="2" ref="A165:XFD165" action="deleteRow">
    <rfmt sheetId="2" xfDxf="1" sqref="A165:XFD165" start="0" length="0">
      <dxf>
        <numFmt numFmtId="30" formatCode="@"/>
        <protection locked="0"/>
      </dxf>
    </rfmt>
  </rrc>
  <rrc rId="28625" sId="2" ref="A165:XFD165" action="deleteRow">
    <rfmt sheetId="2" xfDxf="1" sqref="A165:XFD165" start="0" length="0">
      <dxf>
        <numFmt numFmtId="30" formatCode="@"/>
        <protection locked="0"/>
      </dxf>
    </rfmt>
  </rrc>
  <rrc rId="28626" sId="2" ref="A165:XFD165" action="deleteRow">
    <rfmt sheetId="2" xfDxf="1" sqref="A165:XFD165" start="0" length="0">
      <dxf>
        <numFmt numFmtId="30" formatCode="@"/>
        <protection locked="0"/>
      </dxf>
    </rfmt>
  </rrc>
  <rrc rId="28627" sId="2" ref="A165:XFD165" action="deleteRow">
    <rfmt sheetId="2" xfDxf="1" sqref="A165:XFD165" start="0" length="0">
      <dxf>
        <numFmt numFmtId="30" formatCode="@"/>
        <protection locked="0"/>
      </dxf>
    </rfmt>
  </rrc>
  <rrc rId="28628" sId="2" ref="A165:XFD165" action="deleteRow">
    <rfmt sheetId="2" xfDxf="1" sqref="A165:XFD165" start="0" length="0">
      <dxf>
        <numFmt numFmtId="30" formatCode="@"/>
        <protection locked="0"/>
      </dxf>
    </rfmt>
  </rrc>
  <rrc rId="28629" sId="2" ref="A165:XFD165" action="deleteRow">
    <rfmt sheetId="2" xfDxf="1" sqref="A165:XFD165" start="0" length="0">
      <dxf>
        <numFmt numFmtId="30" formatCode="@"/>
        <protection locked="0"/>
      </dxf>
    </rfmt>
  </rrc>
  <rrc rId="28630" sId="2" ref="A165:XFD165" action="deleteRow">
    <rfmt sheetId="2" xfDxf="1" sqref="A165:XFD165" start="0" length="0">
      <dxf>
        <numFmt numFmtId="30" formatCode="@"/>
        <protection locked="0"/>
      </dxf>
    </rfmt>
  </rrc>
  <rrc rId="28631" sId="2" ref="A165:XFD165" action="deleteRow">
    <rfmt sheetId="2" xfDxf="1" sqref="A165:XFD165" start="0" length="0">
      <dxf>
        <numFmt numFmtId="30" formatCode="@"/>
        <protection locked="0"/>
      </dxf>
    </rfmt>
  </rrc>
  <rrc rId="28632" sId="2" ref="A165:XFD165" action="deleteRow">
    <rfmt sheetId="2" xfDxf="1" sqref="A165:XFD165" start="0" length="0">
      <dxf>
        <numFmt numFmtId="30" formatCode="@"/>
        <protection locked="0"/>
      </dxf>
    </rfmt>
  </rrc>
  <rrc rId="28633" sId="2" ref="A165:XFD165" action="deleteRow">
    <rfmt sheetId="2" xfDxf="1" sqref="A165:XFD165" start="0" length="0">
      <dxf>
        <numFmt numFmtId="30" formatCode="@"/>
        <protection locked="0"/>
      </dxf>
    </rfmt>
  </rrc>
  <rrc rId="28634" sId="2" ref="A165:XFD165" action="deleteRow">
    <rfmt sheetId="2" xfDxf="1" sqref="A165:XFD165" start="0" length="0">
      <dxf>
        <numFmt numFmtId="30" formatCode="@"/>
        <protection locked="0"/>
      </dxf>
    </rfmt>
  </rrc>
  <rrc rId="28635" sId="2" ref="A165:XFD165" action="deleteRow">
    <rfmt sheetId="2" xfDxf="1" sqref="A165:XFD165" start="0" length="0">
      <dxf>
        <numFmt numFmtId="30" formatCode="@"/>
        <protection locked="0"/>
      </dxf>
    </rfmt>
  </rrc>
  <rrc rId="28636" sId="2" ref="A165:XFD165" action="deleteRow">
    <rfmt sheetId="2" xfDxf="1" sqref="A165:XFD165" start="0" length="0">
      <dxf>
        <numFmt numFmtId="30" formatCode="@"/>
        <protection locked="0"/>
      </dxf>
    </rfmt>
  </rrc>
  <rrc rId="28637" sId="2" ref="A165:XFD165" action="deleteRow">
    <rfmt sheetId="2" xfDxf="1" sqref="A165:XFD165" start="0" length="0">
      <dxf>
        <numFmt numFmtId="30" formatCode="@"/>
        <protection locked="0"/>
      </dxf>
    </rfmt>
  </rrc>
  <rrc rId="28638" sId="2" ref="A165:XFD165" action="deleteRow">
    <rfmt sheetId="2" xfDxf="1" sqref="A165:XFD165" start="0" length="0">
      <dxf>
        <numFmt numFmtId="30" formatCode="@"/>
        <protection locked="0"/>
      </dxf>
    </rfmt>
  </rrc>
  <rrc rId="28639" sId="2" ref="A165:XFD165" action="deleteRow">
    <rfmt sheetId="2" xfDxf="1" sqref="A165:XFD165" start="0" length="0">
      <dxf>
        <numFmt numFmtId="30" formatCode="@"/>
        <protection locked="0"/>
      </dxf>
    </rfmt>
  </rrc>
  <rrc rId="28640" sId="2" ref="A165:XFD165" action="deleteRow">
    <rfmt sheetId="2" xfDxf="1" sqref="A165:XFD165" start="0" length="0">
      <dxf>
        <numFmt numFmtId="30" formatCode="@"/>
        <protection locked="0"/>
      </dxf>
    </rfmt>
  </rrc>
  <rrc rId="28641" sId="2" ref="A165:XFD165" action="deleteRow">
    <rfmt sheetId="2" xfDxf="1" sqref="A165:XFD165" start="0" length="0">
      <dxf>
        <numFmt numFmtId="30" formatCode="@"/>
        <protection locked="0"/>
      </dxf>
    </rfmt>
  </rrc>
  <rrc rId="28642" sId="2" ref="A165:XFD165" action="deleteRow">
    <rfmt sheetId="2" xfDxf="1" sqref="A165:XFD165" start="0" length="0">
      <dxf>
        <numFmt numFmtId="30" formatCode="@"/>
        <protection locked="0"/>
      </dxf>
    </rfmt>
  </rrc>
  <rrc rId="28643" sId="2" ref="A165:XFD165" action="deleteRow">
    <rfmt sheetId="2" xfDxf="1" sqref="A165:XFD165" start="0" length="0">
      <dxf>
        <numFmt numFmtId="30" formatCode="@"/>
        <protection locked="0"/>
      </dxf>
    </rfmt>
  </rrc>
  <rrc rId="28644" sId="2" ref="A165:XFD165" action="deleteRow">
    <rfmt sheetId="2" xfDxf="1" sqref="A165:XFD165" start="0" length="0">
      <dxf>
        <numFmt numFmtId="30" formatCode="@"/>
        <protection locked="0"/>
      </dxf>
    </rfmt>
  </rrc>
  <rrc rId="28645" sId="2" ref="A165:XFD165" action="deleteRow">
    <rfmt sheetId="2" xfDxf="1" sqref="A165:XFD165" start="0" length="0">
      <dxf>
        <numFmt numFmtId="30" formatCode="@"/>
        <protection locked="0"/>
      </dxf>
    </rfmt>
  </rrc>
  <rrc rId="28646" sId="2" ref="A165:XFD165" action="deleteRow">
    <rfmt sheetId="2" xfDxf="1" sqref="A165:XFD165" start="0" length="0">
      <dxf>
        <numFmt numFmtId="30" formatCode="@"/>
        <protection locked="0"/>
      </dxf>
    </rfmt>
  </rrc>
  <rrc rId="28647" sId="2" ref="A165:XFD165" action="deleteRow">
    <rfmt sheetId="2" xfDxf="1" sqref="A165:XFD165" start="0" length="0">
      <dxf>
        <numFmt numFmtId="30" formatCode="@"/>
        <protection locked="0"/>
      </dxf>
    </rfmt>
  </rrc>
  <rrc rId="28648" sId="2" ref="A165:XFD165" action="deleteRow">
    <rfmt sheetId="2" xfDxf="1" sqref="A165:XFD165" start="0" length="0">
      <dxf>
        <numFmt numFmtId="30" formatCode="@"/>
        <protection locked="0"/>
      </dxf>
    </rfmt>
  </rrc>
  <rrc rId="28649" sId="2" ref="A165:XFD165" action="deleteRow">
    <rfmt sheetId="2" xfDxf="1" sqref="A165:XFD165" start="0" length="0">
      <dxf>
        <numFmt numFmtId="30" formatCode="@"/>
        <protection locked="0"/>
      </dxf>
    </rfmt>
  </rrc>
  <rrc rId="28650" sId="2" ref="A165:XFD165" action="deleteRow">
    <rfmt sheetId="2" xfDxf="1" sqref="A165:XFD165" start="0" length="0">
      <dxf>
        <numFmt numFmtId="30" formatCode="@"/>
        <protection locked="0"/>
      </dxf>
    </rfmt>
  </rrc>
  <rrc rId="28651" sId="2" ref="A165:XFD165" action="deleteRow">
    <rfmt sheetId="2" xfDxf="1" sqref="A165:XFD165" start="0" length="0">
      <dxf>
        <numFmt numFmtId="30" formatCode="@"/>
        <protection locked="0"/>
      </dxf>
    </rfmt>
  </rrc>
  <rrc rId="28652" sId="2" ref="A165:XFD165" action="deleteRow">
    <rfmt sheetId="2" xfDxf="1" sqref="A165:XFD165" start="0" length="0">
      <dxf>
        <numFmt numFmtId="30" formatCode="@"/>
        <protection locked="0"/>
      </dxf>
    </rfmt>
  </rrc>
  <rrc rId="28653" sId="2" ref="A165:XFD165" action="deleteRow">
    <rfmt sheetId="2" xfDxf="1" sqref="A165:XFD165" start="0" length="0">
      <dxf>
        <numFmt numFmtId="30" formatCode="@"/>
        <protection locked="0"/>
      </dxf>
    </rfmt>
  </rrc>
  <rrc rId="28654" sId="2" ref="A165:XFD165" action="deleteRow">
    <rfmt sheetId="2" xfDxf="1" sqref="A165:XFD165" start="0" length="0">
      <dxf>
        <numFmt numFmtId="30" formatCode="@"/>
        <protection locked="0"/>
      </dxf>
    </rfmt>
  </rrc>
  <rrc rId="28655" sId="2" ref="A165:XFD165" action="deleteRow">
    <rfmt sheetId="2" xfDxf="1" sqref="A165:XFD165" start="0" length="0">
      <dxf>
        <numFmt numFmtId="30" formatCode="@"/>
        <protection locked="0"/>
      </dxf>
    </rfmt>
  </rrc>
  <rrc rId="28656" sId="2" ref="A165:XFD165" action="deleteRow">
    <rfmt sheetId="2" xfDxf="1" sqref="A165:XFD165" start="0" length="0">
      <dxf>
        <numFmt numFmtId="30" formatCode="@"/>
        <protection locked="0"/>
      </dxf>
    </rfmt>
  </rrc>
  <rrc rId="28657" sId="2" ref="A165:XFD165" action="deleteRow">
    <rfmt sheetId="2" xfDxf="1" sqref="A165:XFD165" start="0" length="0">
      <dxf>
        <numFmt numFmtId="30" formatCode="@"/>
        <protection locked="0"/>
      </dxf>
    </rfmt>
  </rrc>
  <rrc rId="28658" sId="2" ref="A165:XFD165" action="deleteRow">
    <rfmt sheetId="2" xfDxf="1" sqref="A165:XFD165" start="0" length="0">
      <dxf>
        <numFmt numFmtId="30" formatCode="@"/>
        <protection locked="0"/>
      </dxf>
    </rfmt>
  </rrc>
  <rrc rId="28659" sId="2" ref="A165:XFD165" action="deleteRow">
    <rfmt sheetId="2" xfDxf="1" sqref="A165:XFD165" start="0" length="0">
      <dxf>
        <numFmt numFmtId="30" formatCode="@"/>
        <protection locked="0"/>
      </dxf>
    </rfmt>
  </rrc>
  <rrc rId="28660" sId="2" ref="A165:XFD165" action="deleteRow">
    <rfmt sheetId="2" xfDxf="1" sqref="A165:XFD165" start="0" length="0">
      <dxf>
        <numFmt numFmtId="30" formatCode="@"/>
        <protection locked="0"/>
      </dxf>
    </rfmt>
  </rrc>
  <rrc rId="28661" sId="2" ref="A165:XFD165" action="deleteRow">
    <rfmt sheetId="2" xfDxf="1" sqref="A165:XFD165" start="0" length="0">
      <dxf>
        <numFmt numFmtId="30" formatCode="@"/>
        <protection locked="0"/>
      </dxf>
    </rfmt>
  </rrc>
  <rrc rId="28662" sId="2" ref="A165:XFD165" action="deleteRow">
    <rfmt sheetId="2" xfDxf="1" sqref="A165:XFD165" start="0" length="0">
      <dxf>
        <numFmt numFmtId="30" formatCode="@"/>
        <protection locked="0"/>
      </dxf>
    </rfmt>
  </rrc>
  <rrc rId="28663" sId="2" ref="A165:XFD165" action="deleteRow">
    <rfmt sheetId="2" xfDxf="1" sqref="A165:XFD165" start="0" length="0">
      <dxf>
        <numFmt numFmtId="30" formatCode="@"/>
        <protection locked="0"/>
      </dxf>
    </rfmt>
  </rrc>
  <rrc rId="28664" sId="2" ref="A165:XFD165" action="deleteRow">
    <rfmt sheetId="2" xfDxf="1" sqref="A165:XFD165" start="0" length="0">
      <dxf>
        <numFmt numFmtId="30" formatCode="@"/>
        <protection locked="0"/>
      </dxf>
    </rfmt>
  </rrc>
  <rrc rId="28665" sId="2" ref="A165:XFD165" action="deleteRow">
    <rfmt sheetId="2" xfDxf="1" sqref="A165:XFD165" start="0" length="0">
      <dxf>
        <numFmt numFmtId="30" formatCode="@"/>
        <protection locked="0"/>
      </dxf>
    </rfmt>
  </rrc>
  <rrc rId="28666" sId="2" ref="A165:XFD165" action="deleteRow">
    <rfmt sheetId="2" xfDxf="1" sqref="A165:XFD165" start="0" length="0">
      <dxf>
        <numFmt numFmtId="30" formatCode="@"/>
        <protection locked="0"/>
      </dxf>
    </rfmt>
  </rrc>
  <rrc rId="28667" sId="2" ref="A165:XFD165" action="deleteRow">
    <rfmt sheetId="2" xfDxf="1" sqref="A165:XFD165" start="0" length="0">
      <dxf>
        <numFmt numFmtId="30" formatCode="@"/>
        <protection locked="0"/>
      </dxf>
    </rfmt>
  </rrc>
  <rrc rId="28668" sId="2" ref="A165:XFD165" action="deleteRow">
    <rfmt sheetId="2" xfDxf="1" sqref="A165:XFD165" start="0" length="0">
      <dxf>
        <numFmt numFmtId="30" formatCode="@"/>
        <protection locked="0"/>
      </dxf>
    </rfmt>
  </rrc>
  <rrc rId="28669" sId="2" ref="A165:XFD165" action="deleteRow">
    <rfmt sheetId="2" xfDxf="1" sqref="A165:XFD165" start="0" length="0">
      <dxf>
        <numFmt numFmtId="30" formatCode="@"/>
        <protection locked="0"/>
      </dxf>
    </rfmt>
  </rrc>
  <rrc rId="28670" sId="2" ref="A165:XFD165" action="deleteRow">
    <rfmt sheetId="2" xfDxf="1" sqref="A165:XFD165" start="0" length="0">
      <dxf>
        <numFmt numFmtId="30" formatCode="@"/>
        <protection locked="0"/>
      </dxf>
    </rfmt>
  </rrc>
  <rrc rId="28671" sId="2" ref="A165:XFD165" action="deleteRow">
    <rfmt sheetId="2" xfDxf="1" sqref="A165:XFD165" start="0" length="0">
      <dxf>
        <numFmt numFmtId="30" formatCode="@"/>
        <protection locked="0"/>
      </dxf>
    </rfmt>
  </rrc>
  <rrc rId="28672" sId="2" ref="A165:XFD165" action="deleteRow">
    <rfmt sheetId="2" xfDxf="1" sqref="A165:XFD165" start="0" length="0">
      <dxf>
        <numFmt numFmtId="30" formatCode="@"/>
        <protection locked="0"/>
      </dxf>
    </rfmt>
  </rrc>
  <rrc rId="28673" sId="2" ref="A165:XFD165" action="deleteRow">
    <rfmt sheetId="2" xfDxf="1" sqref="A165:XFD165" start="0" length="0">
      <dxf>
        <numFmt numFmtId="30" formatCode="@"/>
        <protection locked="0"/>
      </dxf>
    </rfmt>
  </rrc>
  <rrc rId="28674" sId="2" ref="A165:XFD165" action="deleteRow">
    <rfmt sheetId="2" xfDxf="1" sqref="A165:XFD165" start="0" length="0">
      <dxf>
        <numFmt numFmtId="30" formatCode="@"/>
        <protection locked="0"/>
      </dxf>
    </rfmt>
  </rrc>
  <rrc rId="28675" sId="2" ref="A165:XFD165" action="deleteRow">
    <rfmt sheetId="2" xfDxf="1" sqref="A165:XFD165" start="0" length="0">
      <dxf>
        <numFmt numFmtId="30" formatCode="@"/>
        <protection locked="0"/>
      </dxf>
    </rfmt>
  </rrc>
  <rrc rId="28676" sId="2" ref="A165:XFD165" action="deleteRow">
    <rfmt sheetId="2" xfDxf="1" sqref="A165:XFD165" start="0" length="0">
      <dxf>
        <numFmt numFmtId="30" formatCode="@"/>
        <protection locked="0"/>
      </dxf>
    </rfmt>
  </rrc>
  <rrc rId="28677" sId="2" ref="A165:XFD165" action="deleteRow">
    <rfmt sheetId="2" xfDxf="1" sqref="A165:XFD165" start="0" length="0">
      <dxf>
        <numFmt numFmtId="30" formatCode="@"/>
        <protection locked="0"/>
      </dxf>
    </rfmt>
  </rrc>
  <rrc rId="28678" sId="2" ref="A165:XFD165" action="deleteRow">
    <rfmt sheetId="2" xfDxf="1" sqref="A165:XFD165" start="0" length="0">
      <dxf>
        <numFmt numFmtId="30" formatCode="@"/>
        <protection locked="0"/>
      </dxf>
    </rfmt>
  </rrc>
  <rrc rId="28679" sId="2" ref="A165:XFD165" action="deleteRow">
    <rfmt sheetId="2" xfDxf="1" sqref="A165:XFD165" start="0" length="0">
      <dxf>
        <numFmt numFmtId="30" formatCode="@"/>
        <protection locked="0"/>
      </dxf>
    </rfmt>
  </rrc>
  <rrc rId="28680" sId="2" ref="A165:XFD165" action="deleteRow">
    <rfmt sheetId="2" xfDxf="1" sqref="A165:XFD165" start="0" length="0">
      <dxf>
        <numFmt numFmtId="30" formatCode="@"/>
        <protection locked="0"/>
      </dxf>
    </rfmt>
  </rrc>
  <rrc rId="28681" sId="2" ref="A165:XFD165" action="deleteRow">
    <rfmt sheetId="2" xfDxf="1" sqref="A165:XFD165" start="0" length="0">
      <dxf>
        <numFmt numFmtId="30" formatCode="@"/>
        <protection locked="0"/>
      </dxf>
    </rfmt>
  </rrc>
  <rrc rId="28682" sId="2" ref="A165:XFD165" action="deleteRow">
    <rfmt sheetId="2" xfDxf="1" sqref="A165:XFD165" start="0" length="0">
      <dxf>
        <numFmt numFmtId="30" formatCode="@"/>
        <protection locked="0"/>
      </dxf>
    </rfmt>
  </rrc>
  <rrc rId="28683" sId="2" ref="A165:XFD165" action="deleteRow">
    <rfmt sheetId="2" xfDxf="1" sqref="A165:XFD165" start="0" length="0">
      <dxf>
        <numFmt numFmtId="30" formatCode="@"/>
        <protection locked="0"/>
      </dxf>
    </rfmt>
  </rrc>
  <rrc rId="28684" sId="2" ref="A165:XFD165" action="deleteRow">
    <rfmt sheetId="2" xfDxf="1" sqref="A165:XFD165" start="0" length="0">
      <dxf>
        <numFmt numFmtId="30" formatCode="@"/>
        <protection locked="0"/>
      </dxf>
    </rfmt>
  </rrc>
  <rrc rId="28685" sId="2" ref="A165:XFD165" action="deleteRow">
    <rfmt sheetId="2" xfDxf="1" sqref="A165:XFD165" start="0" length="0">
      <dxf>
        <numFmt numFmtId="30" formatCode="@"/>
        <protection locked="0"/>
      </dxf>
    </rfmt>
  </rrc>
  <rrc rId="28686" sId="2" ref="A165:XFD165" action="deleteRow">
    <rfmt sheetId="2" xfDxf="1" sqref="A165:XFD165" start="0" length="0">
      <dxf>
        <numFmt numFmtId="30" formatCode="@"/>
        <protection locked="0"/>
      </dxf>
    </rfmt>
  </rrc>
  <rrc rId="28687" sId="2" ref="A165:XFD165" action="deleteRow">
    <rfmt sheetId="2" xfDxf="1" sqref="A165:XFD165" start="0" length="0">
      <dxf>
        <numFmt numFmtId="30" formatCode="@"/>
        <protection locked="0"/>
      </dxf>
    </rfmt>
  </rrc>
  <rrc rId="28688" sId="2" ref="A165:XFD165" action="deleteRow">
    <rfmt sheetId="2" xfDxf="1" sqref="A165:XFD165" start="0" length="0">
      <dxf>
        <numFmt numFmtId="30" formatCode="@"/>
        <protection locked="0"/>
      </dxf>
    </rfmt>
  </rrc>
  <rrc rId="28689" sId="2" ref="A165:XFD165" action="deleteRow">
    <rfmt sheetId="2" xfDxf="1" sqref="A165:XFD165" start="0" length="0">
      <dxf>
        <numFmt numFmtId="30" formatCode="@"/>
        <protection locked="0"/>
      </dxf>
    </rfmt>
  </rrc>
  <rrc rId="28690" sId="2" ref="A165:XFD165" action="deleteRow">
    <rfmt sheetId="2" xfDxf="1" sqref="A165:XFD165" start="0" length="0">
      <dxf>
        <numFmt numFmtId="30" formatCode="@"/>
        <protection locked="0"/>
      </dxf>
    </rfmt>
  </rrc>
  <rrc rId="28691" sId="2" ref="A165:XFD165" action="deleteRow">
    <rfmt sheetId="2" xfDxf="1" sqref="A165:XFD165" start="0" length="0">
      <dxf>
        <numFmt numFmtId="30" formatCode="@"/>
        <protection locked="0"/>
      </dxf>
    </rfmt>
  </rrc>
  <rrc rId="28692" sId="2" ref="A165:XFD165" action="deleteRow">
    <rfmt sheetId="2" xfDxf="1" sqref="A165:XFD165" start="0" length="0">
      <dxf>
        <numFmt numFmtId="30" formatCode="@"/>
        <protection locked="0"/>
      </dxf>
    </rfmt>
  </rrc>
  <rrc rId="28693" sId="2" ref="A165:XFD165" action="deleteRow">
    <rfmt sheetId="2" xfDxf="1" sqref="A165:XFD165" start="0" length="0">
      <dxf>
        <numFmt numFmtId="30" formatCode="@"/>
        <protection locked="0"/>
      </dxf>
    </rfmt>
  </rrc>
  <rrc rId="28694" sId="2" ref="A165:XFD165" action="deleteRow">
    <rfmt sheetId="2" xfDxf="1" sqref="A165:XFD165" start="0" length="0">
      <dxf>
        <numFmt numFmtId="30" formatCode="@"/>
        <protection locked="0"/>
      </dxf>
    </rfmt>
  </rrc>
  <rrc rId="28695" sId="2" ref="A165:XFD165" action="deleteRow">
    <rfmt sheetId="2" xfDxf="1" sqref="A165:XFD165" start="0" length="0">
      <dxf>
        <numFmt numFmtId="30" formatCode="@"/>
        <protection locked="0"/>
      </dxf>
    </rfmt>
  </rrc>
  <rrc rId="28696" sId="2" ref="A165:XFD165" action="deleteRow">
    <rfmt sheetId="2" xfDxf="1" sqref="A165:XFD165" start="0" length="0">
      <dxf>
        <numFmt numFmtId="30" formatCode="@"/>
        <protection locked="0"/>
      </dxf>
    </rfmt>
  </rrc>
  <rrc rId="28697" sId="2" ref="A165:XFD165" action="deleteRow">
    <rfmt sheetId="2" xfDxf="1" sqref="A165:XFD165" start="0" length="0">
      <dxf>
        <numFmt numFmtId="30" formatCode="@"/>
        <protection locked="0"/>
      </dxf>
    </rfmt>
  </rrc>
  <rrc rId="28698" sId="2" ref="A165:XFD165" action="deleteRow">
    <rfmt sheetId="2" xfDxf="1" sqref="A165:XFD165" start="0" length="0">
      <dxf>
        <numFmt numFmtId="30" formatCode="@"/>
        <protection locked="0"/>
      </dxf>
    </rfmt>
  </rrc>
  <rrc rId="28699" sId="2" ref="A165:XFD165" action="deleteRow">
    <rfmt sheetId="2" xfDxf="1" sqref="A165:XFD165" start="0" length="0">
      <dxf>
        <numFmt numFmtId="30" formatCode="@"/>
        <protection locked="0"/>
      </dxf>
    </rfmt>
  </rrc>
  <rrc rId="28700" sId="2" ref="A165:XFD165" action="deleteRow">
    <rfmt sheetId="2" xfDxf="1" sqref="A165:XFD165" start="0" length="0">
      <dxf>
        <numFmt numFmtId="30" formatCode="@"/>
        <protection locked="0"/>
      </dxf>
    </rfmt>
  </rrc>
  <rrc rId="28701" sId="2" ref="A165:XFD165" action="deleteRow">
    <rfmt sheetId="2" xfDxf="1" sqref="A165:XFD165" start="0" length="0">
      <dxf>
        <numFmt numFmtId="30" formatCode="@"/>
        <protection locked="0"/>
      </dxf>
    </rfmt>
  </rrc>
  <rrc rId="28702" sId="2" ref="A165:XFD165" action="deleteRow">
    <rfmt sheetId="2" xfDxf="1" sqref="A165:XFD165" start="0" length="0">
      <dxf>
        <numFmt numFmtId="30" formatCode="@"/>
        <protection locked="0"/>
      </dxf>
    </rfmt>
  </rrc>
  <rrc rId="28703" sId="2" ref="A165:XFD165" action="deleteRow">
    <rfmt sheetId="2" xfDxf="1" sqref="A165:XFD165" start="0" length="0">
      <dxf>
        <numFmt numFmtId="30" formatCode="@"/>
        <protection locked="0"/>
      </dxf>
    </rfmt>
  </rrc>
  <rrc rId="28704" sId="2" ref="A165:XFD165" action="deleteRow">
    <rfmt sheetId="2" xfDxf="1" sqref="A165:XFD165" start="0" length="0">
      <dxf>
        <numFmt numFmtId="30" formatCode="@"/>
        <protection locked="0"/>
      </dxf>
    </rfmt>
  </rrc>
  <rrc rId="28705" sId="2" ref="A165:XFD165" action="deleteRow">
    <rfmt sheetId="2" xfDxf="1" sqref="A165:XFD165" start="0" length="0">
      <dxf>
        <numFmt numFmtId="30" formatCode="@"/>
        <protection locked="0"/>
      </dxf>
    </rfmt>
  </rrc>
  <rrc rId="28706" sId="2" ref="A165:XFD165" action="deleteRow">
    <rfmt sheetId="2" xfDxf="1" sqref="A165:XFD165" start="0" length="0">
      <dxf>
        <numFmt numFmtId="30" formatCode="@"/>
        <protection locked="0"/>
      </dxf>
    </rfmt>
  </rrc>
  <rrc rId="28707" sId="2" ref="A165:XFD165" action="deleteRow">
    <rfmt sheetId="2" xfDxf="1" sqref="A165:XFD165" start="0" length="0">
      <dxf>
        <numFmt numFmtId="30" formatCode="@"/>
        <protection locked="0"/>
      </dxf>
    </rfmt>
  </rrc>
  <rrc rId="28708" sId="2" ref="A165:XFD165" action="deleteRow">
    <rfmt sheetId="2" xfDxf="1" sqref="A165:XFD165" start="0" length="0">
      <dxf>
        <numFmt numFmtId="30" formatCode="@"/>
        <protection locked="0"/>
      </dxf>
    </rfmt>
  </rrc>
  <rrc rId="28709" sId="2" ref="A165:XFD165" action="deleteRow">
    <rfmt sheetId="2" xfDxf="1" sqref="A165:XFD165" start="0" length="0">
      <dxf>
        <numFmt numFmtId="30" formatCode="@"/>
        <protection locked="0"/>
      </dxf>
    </rfmt>
  </rrc>
  <rrc rId="28710" sId="2" ref="A165:XFD165" action="deleteRow">
    <rfmt sheetId="2" xfDxf="1" sqref="A165:XFD165" start="0" length="0">
      <dxf>
        <numFmt numFmtId="30" formatCode="@"/>
        <protection locked="0"/>
      </dxf>
    </rfmt>
  </rrc>
  <rrc rId="28711" sId="2" ref="A165:XFD165" action="deleteRow">
    <rfmt sheetId="2" xfDxf="1" sqref="A165:XFD165" start="0" length="0">
      <dxf>
        <numFmt numFmtId="30" formatCode="@"/>
        <protection locked="0"/>
      </dxf>
    </rfmt>
  </rrc>
  <rrc rId="28712" sId="2" ref="A165:XFD165" action="deleteRow">
    <rfmt sheetId="2" xfDxf="1" sqref="A165:XFD165" start="0" length="0">
      <dxf>
        <numFmt numFmtId="30" formatCode="@"/>
        <protection locked="0"/>
      </dxf>
    </rfmt>
  </rrc>
  <rrc rId="28713" sId="2" ref="A165:XFD165" action="deleteRow">
    <rfmt sheetId="2" xfDxf="1" sqref="A165:XFD165" start="0" length="0">
      <dxf>
        <numFmt numFmtId="30" formatCode="@"/>
        <protection locked="0"/>
      </dxf>
    </rfmt>
  </rrc>
  <rrc rId="28714" sId="2" ref="A165:XFD165" action="deleteRow">
    <rfmt sheetId="2" xfDxf="1" sqref="A165:XFD165" start="0" length="0">
      <dxf>
        <numFmt numFmtId="30" formatCode="@"/>
        <protection locked="0"/>
      </dxf>
    </rfmt>
  </rrc>
  <rrc rId="28715" sId="2" ref="A165:XFD165" action="deleteRow">
    <rfmt sheetId="2" xfDxf="1" sqref="A165:XFD165" start="0" length="0">
      <dxf>
        <numFmt numFmtId="30" formatCode="@"/>
        <protection locked="0"/>
      </dxf>
    </rfmt>
  </rrc>
  <rrc rId="28716" sId="2" ref="A165:XFD165" action="deleteRow">
    <rfmt sheetId="2" xfDxf="1" sqref="A165:XFD165" start="0" length="0">
      <dxf>
        <numFmt numFmtId="30" formatCode="@"/>
        <protection locked="0"/>
      </dxf>
    </rfmt>
  </rrc>
  <rrc rId="28717" sId="2" ref="A165:XFD165" action="deleteRow">
    <rfmt sheetId="2" xfDxf="1" sqref="A165:XFD165" start="0" length="0">
      <dxf>
        <numFmt numFmtId="30" formatCode="@"/>
        <protection locked="0"/>
      </dxf>
    </rfmt>
  </rrc>
  <rrc rId="28718" sId="2" ref="A165:XFD165" action="deleteRow">
    <rfmt sheetId="2" xfDxf="1" sqref="A165:XFD165" start="0" length="0">
      <dxf>
        <numFmt numFmtId="30" formatCode="@"/>
        <protection locked="0"/>
      </dxf>
    </rfmt>
  </rrc>
  <rrc rId="28719" sId="2" ref="A165:XFD165" action="deleteRow">
    <rfmt sheetId="2" xfDxf="1" sqref="A165:XFD165" start="0" length="0">
      <dxf>
        <numFmt numFmtId="30" formatCode="@"/>
        <protection locked="0"/>
      </dxf>
    </rfmt>
  </rrc>
  <rrc rId="28720" sId="2" ref="A165:XFD165" action="deleteRow">
    <rfmt sheetId="2" xfDxf="1" sqref="A165:XFD165" start="0" length="0">
      <dxf>
        <numFmt numFmtId="30" formatCode="@"/>
        <protection locked="0"/>
      </dxf>
    </rfmt>
  </rrc>
  <rrc rId="28721" sId="2" ref="A165:XFD165" action="deleteRow">
    <rfmt sheetId="2" xfDxf="1" sqref="A165:XFD165" start="0" length="0">
      <dxf>
        <numFmt numFmtId="30" formatCode="@"/>
        <protection locked="0"/>
      </dxf>
    </rfmt>
  </rrc>
  <rrc rId="28722" sId="2" ref="A165:XFD165" action="deleteRow">
    <rfmt sheetId="2" xfDxf="1" sqref="A165:XFD165" start="0" length="0">
      <dxf>
        <numFmt numFmtId="30" formatCode="@"/>
        <protection locked="0"/>
      </dxf>
    </rfmt>
  </rrc>
  <rrc rId="28723" sId="2" ref="A165:XFD165" action="deleteRow">
    <rfmt sheetId="2" xfDxf="1" sqref="A165:XFD165" start="0" length="0">
      <dxf>
        <numFmt numFmtId="30" formatCode="@"/>
        <protection locked="0"/>
      </dxf>
    </rfmt>
  </rrc>
  <rrc rId="28724" sId="2" ref="A165:XFD165" action="deleteRow">
    <rfmt sheetId="2" xfDxf="1" sqref="A165:XFD165" start="0" length="0">
      <dxf>
        <numFmt numFmtId="30" formatCode="@"/>
        <protection locked="0"/>
      </dxf>
    </rfmt>
  </rrc>
  <rrc rId="28725" sId="2" ref="A165:XFD165" action="deleteRow">
    <rfmt sheetId="2" xfDxf="1" sqref="A165:XFD165" start="0" length="0">
      <dxf>
        <numFmt numFmtId="30" formatCode="@"/>
        <protection locked="0"/>
      </dxf>
    </rfmt>
  </rrc>
  <rrc rId="28726" sId="2" ref="A165:XFD165" action="deleteRow">
    <rfmt sheetId="2" xfDxf="1" sqref="A165:XFD165" start="0" length="0">
      <dxf>
        <numFmt numFmtId="30" formatCode="@"/>
        <protection locked="0"/>
      </dxf>
    </rfmt>
  </rrc>
  <rrc rId="28727" sId="2" ref="A165:XFD165" action="deleteRow">
    <rfmt sheetId="2" xfDxf="1" sqref="A165:XFD165" start="0" length="0">
      <dxf>
        <numFmt numFmtId="30" formatCode="@"/>
        <protection locked="0"/>
      </dxf>
    </rfmt>
  </rrc>
  <rrc rId="28728" sId="2" ref="A165:XFD165" action="deleteRow">
    <rfmt sheetId="2" xfDxf="1" sqref="A165:XFD165" start="0" length="0">
      <dxf>
        <numFmt numFmtId="30" formatCode="@"/>
        <protection locked="0"/>
      </dxf>
    </rfmt>
  </rrc>
  <rrc rId="28729" sId="2" ref="A165:XFD165" action="deleteRow">
    <rfmt sheetId="2" xfDxf="1" sqref="A165:XFD165" start="0" length="0">
      <dxf>
        <numFmt numFmtId="30" formatCode="@"/>
        <protection locked="0"/>
      </dxf>
    </rfmt>
  </rrc>
  <rrc rId="28730" sId="2" ref="A165:XFD165" action="deleteRow">
    <rfmt sheetId="2" xfDxf="1" sqref="A165:XFD165" start="0" length="0">
      <dxf>
        <numFmt numFmtId="30" formatCode="@"/>
        <protection locked="0"/>
      </dxf>
    </rfmt>
  </rrc>
  <rrc rId="28731" sId="2" ref="A165:XFD165" action="deleteRow">
    <rfmt sheetId="2" xfDxf="1" sqref="A165:XFD165" start="0" length="0">
      <dxf>
        <numFmt numFmtId="30" formatCode="@"/>
        <protection locked="0"/>
      </dxf>
    </rfmt>
  </rrc>
  <rrc rId="28732" sId="2" ref="A165:XFD165" action="deleteRow">
    <rfmt sheetId="2" xfDxf="1" sqref="A165:XFD165" start="0" length="0">
      <dxf>
        <numFmt numFmtId="30" formatCode="@"/>
        <protection locked="0"/>
      </dxf>
    </rfmt>
  </rrc>
  <rrc rId="28733" sId="2" ref="A165:XFD165" action="deleteRow">
    <rfmt sheetId="2" xfDxf="1" sqref="A165:XFD165" start="0" length="0">
      <dxf>
        <numFmt numFmtId="30" formatCode="@"/>
        <protection locked="0"/>
      </dxf>
    </rfmt>
  </rrc>
  <rrc rId="28734" sId="2" ref="A165:XFD165" action="deleteRow">
    <rfmt sheetId="2" xfDxf="1" sqref="A165:XFD165" start="0" length="0">
      <dxf>
        <numFmt numFmtId="30" formatCode="@"/>
        <protection locked="0"/>
      </dxf>
    </rfmt>
  </rrc>
  <rrc rId="28735" sId="2" ref="A165:XFD165" action="deleteRow">
    <rfmt sheetId="2" xfDxf="1" sqref="A165:XFD165" start="0" length="0">
      <dxf>
        <numFmt numFmtId="30" formatCode="@"/>
        <protection locked="0"/>
      </dxf>
    </rfmt>
  </rrc>
  <rrc rId="28736" sId="2" ref="A165:XFD165" action="deleteRow">
    <rfmt sheetId="2" xfDxf="1" sqref="A165:XFD165" start="0" length="0">
      <dxf>
        <numFmt numFmtId="30" formatCode="@"/>
        <protection locked="0"/>
      </dxf>
    </rfmt>
  </rrc>
  <rrc rId="28737" sId="2" ref="A165:XFD165" action="deleteRow">
    <rfmt sheetId="2" xfDxf="1" sqref="A165:XFD165" start="0" length="0">
      <dxf>
        <numFmt numFmtId="30" formatCode="@"/>
        <protection locked="0"/>
      </dxf>
    </rfmt>
  </rrc>
  <rrc rId="28738" sId="2" ref="A165:XFD165" action="deleteRow">
    <rfmt sheetId="2" xfDxf="1" sqref="A165:XFD165" start="0" length="0">
      <dxf>
        <numFmt numFmtId="30" formatCode="@"/>
        <protection locked="0"/>
      </dxf>
    </rfmt>
  </rrc>
  <rrc rId="28739" sId="2" ref="A165:XFD165" action="deleteRow">
    <rfmt sheetId="2" xfDxf="1" sqref="A165:XFD165" start="0" length="0">
      <dxf>
        <numFmt numFmtId="30" formatCode="@"/>
        <protection locked="0"/>
      </dxf>
    </rfmt>
  </rrc>
  <rrc rId="28740" sId="2" ref="A165:XFD165" action="deleteRow">
    <rfmt sheetId="2" xfDxf="1" sqref="A165:XFD165" start="0" length="0">
      <dxf>
        <numFmt numFmtId="30" formatCode="@"/>
        <protection locked="0"/>
      </dxf>
    </rfmt>
  </rrc>
  <rrc rId="28741" sId="2" ref="A165:XFD165" action="deleteRow">
    <rfmt sheetId="2" xfDxf="1" sqref="A165:XFD165" start="0" length="0">
      <dxf>
        <numFmt numFmtId="30" formatCode="@"/>
        <protection locked="0"/>
      </dxf>
    </rfmt>
  </rrc>
  <rrc rId="28742" sId="2" ref="A165:XFD165" action="deleteRow">
    <rfmt sheetId="2" xfDxf="1" sqref="A165:XFD165" start="0" length="0">
      <dxf>
        <numFmt numFmtId="30" formatCode="@"/>
        <protection locked="0"/>
      </dxf>
    </rfmt>
  </rrc>
  <rrc rId="28743" sId="2" ref="A165:XFD165" action="deleteRow">
    <rfmt sheetId="2" xfDxf="1" sqref="A165:XFD165" start="0" length="0">
      <dxf>
        <numFmt numFmtId="30" formatCode="@"/>
        <protection locked="0"/>
      </dxf>
    </rfmt>
  </rrc>
  <rrc rId="28744" sId="2" ref="A165:XFD165" action="deleteRow">
    <rfmt sheetId="2" xfDxf="1" sqref="A165:XFD165" start="0" length="0">
      <dxf>
        <numFmt numFmtId="30" formatCode="@"/>
        <protection locked="0"/>
      </dxf>
    </rfmt>
  </rrc>
  <rrc rId="28745" sId="2" ref="A165:XFD165" action="deleteRow">
    <rfmt sheetId="2" xfDxf="1" sqref="A165:XFD165" start="0" length="0">
      <dxf>
        <numFmt numFmtId="30" formatCode="@"/>
        <protection locked="0"/>
      </dxf>
    </rfmt>
  </rrc>
  <rrc rId="28746" sId="2" ref="A165:XFD165" action="deleteRow">
    <rfmt sheetId="2" xfDxf="1" sqref="A165:XFD165" start="0" length="0">
      <dxf>
        <numFmt numFmtId="30" formatCode="@"/>
        <protection locked="0"/>
      </dxf>
    </rfmt>
  </rrc>
  <rrc rId="28747" sId="2" ref="A165:XFD165" action="deleteRow">
    <rfmt sheetId="2" xfDxf="1" sqref="A165:XFD165" start="0" length="0">
      <dxf>
        <numFmt numFmtId="30" formatCode="@"/>
        <protection locked="0"/>
      </dxf>
    </rfmt>
  </rrc>
  <rrc rId="28748" sId="2" ref="A165:XFD165" action="deleteRow">
    <rfmt sheetId="2" xfDxf="1" sqref="A165:XFD165" start="0" length="0">
      <dxf>
        <numFmt numFmtId="30" formatCode="@"/>
        <protection locked="0"/>
      </dxf>
    </rfmt>
  </rrc>
  <rrc rId="28749" sId="2" ref="A165:XFD165" action="deleteRow">
    <rfmt sheetId="2" xfDxf="1" sqref="A165:XFD165" start="0" length="0">
      <dxf>
        <numFmt numFmtId="30" formatCode="@"/>
        <protection locked="0"/>
      </dxf>
    </rfmt>
  </rrc>
  <rrc rId="28750" sId="2" ref="A165:XFD165" action="deleteRow">
    <rfmt sheetId="2" xfDxf="1" sqref="A165:XFD165" start="0" length="0">
      <dxf>
        <numFmt numFmtId="30" formatCode="@"/>
        <protection locked="0"/>
      </dxf>
    </rfmt>
  </rrc>
  <rrc rId="28751" sId="2" ref="A165:XFD165" action="deleteRow">
    <rfmt sheetId="2" xfDxf="1" sqref="A165:XFD165" start="0" length="0">
      <dxf>
        <numFmt numFmtId="30" formatCode="@"/>
        <protection locked="0"/>
      </dxf>
    </rfmt>
  </rrc>
  <rrc rId="28752" sId="2" ref="A165:XFD165" action="deleteRow">
    <rfmt sheetId="2" xfDxf="1" sqref="A165:XFD165" start="0" length="0">
      <dxf>
        <numFmt numFmtId="30" formatCode="@"/>
        <protection locked="0"/>
      </dxf>
    </rfmt>
  </rrc>
  <rrc rId="28753" sId="2" ref="A165:XFD165" action="deleteRow">
    <rfmt sheetId="2" xfDxf="1" sqref="A165:XFD165" start="0" length="0">
      <dxf>
        <numFmt numFmtId="30" formatCode="@"/>
        <protection locked="0"/>
      </dxf>
    </rfmt>
  </rrc>
  <rrc rId="28754" sId="2" ref="A165:XFD165" action="deleteRow">
    <rfmt sheetId="2" xfDxf="1" sqref="A165:XFD165" start="0" length="0">
      <dxf>
        <numFmt numFmtId="30" formatCode="@"/>
        <protection locked="0"/>
      </dxf>
    </rfmt>
  </rrc>
  <rrc rId="28755" sId="2" ref="A165:XFD165" action="deleteRow">
    <rfmt sheetId="2" xfDxf="1" sqref="A165:XFD165" start="0" length="0">
      <dxf>
        <numFmt numFmtId="30" formatCode="@"/>
        <protection locked="0"/>
      </dxf>
    </rfmt>
  </rrc>
  <rrc rId="28756" sId="2" ref="A165:XFD165" action="deleteRow">
    <rfmt sheetId="2" xfDxf="1" sqref="A165:XFD165" start="0" length="0">
      <dxf>
        <numFmt numFmtId="30" formatCode="@"/>
        <protection locked="0"/>
      </dxf>
    </rfmt>
  </rrc>
  <rrc rId="28757" sId="2" ref="A165:XFD165" action="deleteRow">
    <rfmt sheetId="2" xfDxf="1" sqref="A165:XFD165" start="0" length="0">
      <dxf>
        <numFmt numFmtId="30" formatCode="@"/>
        <protection locked="0"/>
      </dxf>
    </rfmt>
  </rrc>
  <rrc rId="28758" sId="2" ref="A165:XFD165" action="deleteRow">
    <rfmt sheetId="2" xfDxf="1" sqref="A165:XFD165" start="0" length="0">
      <dxf>
        <numFmt numFmtId="30" formatCode="@"/>
        <protection locked="0"/>
      </dxf>
    </rfmt>
  </rrc>
  <rrc rId="28759" sId="2" ref="A165:XFD165" action="deleteRow">
    <rfmt sheetId="2" xfDxf="1" sqref="A165:XFD165" start="0" length="0">
      <dxf>
        <numFmt numFmtId="30" formatCode="@"/>
        <protection locked="0"/>
      </dxf>
    </rfmt>
  </rrc>
  <rrc rId="28760" sId="2" ref="A165:XFD165" action="deleteRow">
    <rfmt sheetId="2" xfDxf="1" sqref="A165:XFD165" start="0" length="0">
      <dxf>
        <numFmt numFmtId="30" formatCode="@"/>
        <protection locked="0"/>
      </dxf>
    </rfmt>
  </rrc>
  <rrc rId="28761" sId="2" ref="A165:XFD165" action="deleteRow">
    <rfmt sheetId="2" xfDxf="1" sqref="A165:XFD165" start="0" length="0">
      <dxf>
        <numFmt numFmtId="30" formatCode="@"/>
        <protection locked="0"/>
      </dxf>
    </rfmt>
  </rrc>
  <rrc rId="28762" sId="2" ref="A165:XFD165" action="deleteRow">
    <rfmt sheetId="2" xfDxf="1" sqref="A165:XFD165" start="0" length="0">
      <dxf>
        <numFmt numFmtId="30" formatCode="@"/>
        <protection locked="0"/>
      </dxf>
    </rfmt>
  </rrc>
  <rrc rId="28763" sId="2" ref="A165:XFD165" action="deleteRow">
    <rfmt sheetId="2" xfDxf="1" sqref="A165:XFD165" start="0" length="0">
      <dxf>
        <numFmt numFmtId="30" formatCode="@"/>
        <protection locked="0"/>
      </dxf>
    </rfmt>
  </rrc>
  <rrc rId="28764" sId="2" ref="A165:XFD165" action="deleteRow">
    <rfmt sheetId="2" xfDxf="1" sqref="A165:XFD165" start="0" length="0">
      <dxf>
        <numFmt numFmtId="30" formatCode="@"/>
        <protection locked="0"/>
      </dxf>
    </rfmt>
  </rrc>
  <rrc rId="28765" sId="2" ref="A165:XFD165" action="deleteRow">
    <rfmt sheetId="2" xfDxf="1" sqref="A165:XFD165" start="0" length="0">
      <dxf>
        <numFmt numFmtId="30" formatCode="@"/>
        <protection locked="0"/>
      </dxf>
    </rfmt>
  </rrc>
  <rrc rId="28766" sId="2" ref="A165:XFD165" action="deleteRow">
    <rfmt sheetId="2" xfDxf="1" sqref="A165:XFD165" start="0" length="0">
      <dxf>
        <numFmt numFmtId="30" formatCode="@"/>
        <protection locked="0"/>
      </dxf>
    </rfmt>
  </rrc>
  <rrc rId="28767" sId="2" ref="A165:XFD165" action="deleteRow">
    <rfmt sheetId="2" xfDxf="1" sqref="A165:XFD165" start="0" length="0">
      <dxf>
        <numFmt numFmtId="30" formatCode="@"/>
        <protection locked="0"/>
      </dxf>
    </rfmt>
  </rrc>
  <rrc rId="28768" sId="2" ref="A165:XFD165" action="deleteRow">
    <rfmt sheetId="2" xfDxf="1" sqref="A165:XFD165" start="0" length="0">
      <dxf>
        <numFmt numFmtId="30" formatCode="@"/>
        <protection locked="0"/>
      </dxf>
    </rfmt>
  </rrc>
  <rrc rId="28769" sId="2" ref="A165:XFD165" action="deleteRow">
    <rfmt sheetId="2" xfDxf="1" sqref="A165:XFD165" start="0" length="0">
      <dxf>
        <numFmt numFmtId="30" formatCode="@"/>
        <protection locked="0"/>
      </dxf>
    </rfmt>
  </rrc>
  <rrc rId="28770" sId="2" ref="A165:XFD165" action="deleteRow">
    <rfmt sheetId="2" xfDxf="1" sqref="A165:XFD165" start="0" length="0">
      <dxf>
        <numFmt numFmtId="30" formatCode="@"/>
        <protection locked="0"/>
      </dxf>
    </rfmt>
  </rrc>
  <rrc rId="28771" sId="2" ref="A165:XFD165" action="deleteRow">
    <rfmt sheetId="2" xfDxf="1" sqref="A165:XFD165" start="0" length="0">
      <dxf>
        <numFmt numFmtId="30" formatCode="@"/>
        <protection locked="0"/>
      </dxf>
    </rfmt>
  </rrc>
  <rrc rId="28772" sId="2" ref="A165:XFD165" action="deleteRow">
    <rfmt sheetId="2" xfDxf="1" sqref="A165:XFD165" start="0" length="0">
      <dxf>
        <numFmt numFmtId="30" formatCode="@"/>
        <protection locked="0"/>
      </dxf>
    </rfmt>
  </rrc>
  <rrc rId="28773" sId="2" ref="A165:XFD165" action="deleteRow">
    <rfmt sheetId="2" xfDxf="1" sqref="A165:XFD165" start="0" length="0">
      <dxf>
        <numFmt numFmtId="30" formatCode="@"/>
        <protection locked="0"/>
      </dxf>
    </rfmt>
  </rrc>
  <rrc rId="28774" sId="2" ref="A165:XFD165" action="deleteRow">
    <rfmt sheetId="2" xfDxf="1" sqref="A165:XFD165" start="0" length="0">
      <dxf>
        <numFmt numFmtId="30" formatCode="@"/>
        <protection locked="0"/>
      </dxf>
    </rfmt>
  </rrc>
  <rrc rId="28775" sId="2" ref="A165:XFD165" action="deleteRow">
    <rfmt sheetId="2" xfDxf="1" sqref="A165:XFD165" start="0" length="0">
      <dxf>
        <numFmt numFmtId="30" formatCode="@"/>
        <protection locked="0"/>
      </dxf>
    </rfmt>
  </rrc>
  <rrc rId="28776" sId="2" ref="A165:XFD165" action="deleteRow">
    <rfmt sheetId="2" xfDxf="1" sqref="A165:XFD165" start="0" length="0">
      <dxf>
        <numFmt numFmtId="30" formatCode="@"/>
        <protection locked="0"/>
      </dxf>
    </rfmt>
  </rrc>
  <rrc rId="28777" sId="2" ref="A165:XFD165" action="deleteRow">
    <rfmt sheetId="2" xfDxf="1" sqref="A165:XFD165" start="0" length="0">
      <dxf>
        <numFmt numFmtId="30" formatCode="@"/>
        <protection locked="0"/>
      </dxf>
    </rfmt>
  </rrc>
  <rrc rId="28778" sId="2" ref="A165:XFD165" action="deleteRow">
    <rfmt sheetId="2" xfDxf="1" sqref="A165:XFD165" start="0" length="0">
      <dxf>
        <numFmt numFmtId="30" formatCode="@"/>
        <protection locked="0"/>
      </dxf>
    </rfmt>
  </rrc>
  <rrc rId="28779" sId="2" ref="A165:XFD165" action="deleteRow">
    <rfmt sheetId="2" xfDxf="1" sqref="A165:XFD165" start="0" length="0">
      <dxf>
        <numFmt numFmtId="30" formatCode="@"/>
        <protection locked="0"/>
      </dxf>
    </rfmt>
  </rrc>
  <rrc rId="28780" sId="2" ref="A165:XFD165" action="deleteRow">
    <rfmt sheetId="2" xfDxf="1" sqref="A165:XFD165" start="0" length="0">
      <dxf>
        <numFmt numFmtId="30" formatCode="@"/>
        <protection locked="0"/>
      </dxf>
    </rfmt>
  </rrc>
  <rrc rId="28781" sId="2" ref="A165:XFD165" action="deleteRow">
    <rfmt sheetId="2" xfDxf="1" sqref="A165:XFD165" start="0" length="0">
      <dxf>
        <numFmt numFmtId="30" formatCode="@"/>
        <protection locked="0"/>
      </dxf>
    </rfmt>
  </rrc>
  <rrc rId="28782" sId="2" ref="A165:XFD165" action="deleteRow">
    <rfmt sheetId="2" xfDxf="1" sqref="A165:XFD165" start="0" length="0">
      <dxf>
        <numFmt numFmtId="30" formatCode="@"/>
        <protection locked="0"/>
      </dxf>
    </rfmt>
  </rrc>
  <rrc rId="28783" sId="2" ref="A165:XFD165" action="deleteRow">
    <rfmt sheetId="2" xfDxf="1" sqref="A165:XFD165" start="0" length="0">
      <dxf>
        <numFmt numFmtId="30" formatCode="@"/>
        <protection locked="0"/>
      </dxf>
    </rfmt>
  </rrc>
  <rrc rId="28784" sId="2" ref="A165:XFD165" action="deleteRow">
    <rfmt sheetId="2" xfDxf="1" sqref="A165:XFD165" start="0" length="0">
      <dxf>
        <numFmt numFmtId="30" formatCode="@"/>
        <protection locked="0"/>
      </dxf>
    </rfmt>
  </rrc>
  <rrc rId="28785" sId="2" ref="A165:XFD165" action="deleteRow">
    <rfmt sheetId="2" xfDxf="1" sqref="A165:XFD165" start="0" length="0">
      <dxf>
        <numFmt numFmtId="30" formatCode="@"/>
        <protection locked="0"/>
      </dxf>
    </rfmt>
  </rrc>
  <rrc rId="28786" sId="2" ref="A165:XFD165" action="deleteRow">
    <rfmt sheetId="2" xfDxf="1" sqref="A165:XFD165" start="0" length="0">
      <dxf>
        <numFmt numFmtId="30" formatCode="@"/>
        <protection locked="0"/>
      </dxf>
    </rfmt>
  </rrc>
  <rrc rId="28787" sId="2" ref="A165:XFD165" action="deleteRow">
    <rfmt sheetId="2" xfDxf="1" sqref="A165:XFD165" start="0" length="0">
      <dxf>
        <numFmt numFmtId="30" formatCode="@"/>
        <protection locked="0"/>
      </dxf>
    </rfmt>
  </rrc>
  <rrc rId="28788" sId="2" ref="A165:XFD165" action="deleteRow">
    <rfmt sheetId="2" xfDxf="1" sqref="A165:XFD165" start="0" length="0">
      <dxf>
        <numFmt numFmtId="30" formatCode="@"/>
        <protection locked="0"/>
      </dxf>
    </rfmt>
  </rrc>
  <rrc rId="28789" sId="2" ref="A165:XFD165" action="deleteRow">
    <rfmt sheetId="2" xfDxf="1" sqref="A165:XFD165" start="0" length="0">
      <dxf>
        <numFmt numFmtId="30" formatCode="@"/>
        <protection locked="0"/>
      </dxf>
    </rfmt>
  </rrc>
  <rrc rId="28790" sId="2" ref="A165:XFD165" action="deleteRow">
    <rfmt sheetId="2" xfDxf="1" sqref="A165:XFD165" start="0" length="0">
      <dxf>
        <numFmt numFmtId="30" formatCode="@"/>
        <protection locked="0"/>
      </dxf>
    </rfmt>
  </rrc>
  <rrc rId="28791" sId="2" ref="A165:XFD165" action="deleteRow">
    <rfmt sheetId="2" xfDxf="1" sqref="A165:XFD165" start="0" length="0">
      <dxf>
        <numFmt numFmtId="30" formatCode="@"/>
        <protection locked="0"/>
      </dxf>
    </rfmt>
  </rrc>
  <rrc rId="28792" sId="2" ref="A165:XFD165" action="deleteRow">
    <rfmt sheetId="2" xfDxf="1" sqref="A165:XFD165" start="0" length="0">
      <dxf>
        <numFmt numFmtId="30" formatCode="@"/>
        <protection locked="0"/>
      </dxf>
    </rfmt>
  </rrc>
  <rrc rId="28793" sId="2" ref="A165:XFD165" action="deleteRow">
    <rfmt sheetId="2" xfDxf="1" sqref="A165:XFD165" start="0" length="0">
      <dxf>
        <numFmt numFmtId="30" formatCode="@"/>
        <protection locked="0"/>
      </dxf>
    </rfmt>
  </rrc>
  <rrc rId="28794" sId="2" ref="A165:XFD165" action="deleteRow">
    <rfmt sheetId="2" xfDxf="1" sqref="A165:XFD165" start="0" length="0">
      <dxf>
        <numFmt numFmtId="30" formatCode="@"/>
        <protection locked="0"/>
      </dxf>
    </rfmt>
  </rrc>
  <rrc rId="28795" sId="2" ref="A165:XFD165" action="deleteRow">
    <rfmt sheetId="2" xfDxf="1" sqref="A165:XFD165" start="0" length="0">
      <dxf>
        <numFmt numFmtId="30" formatCode="@"/>
        <protection locked="0"/>
      </dxf>
    </rfmt>
  </rrc>
  <rrc rId="28796" sId="2" ref="A165:XFD165" action="deleteRow">
    <rfmt sheetId="2" xfDxf="1" sqref="A165:XFD165" start="0" length="0">
      <dxf>
        <numFmt numFmtId="30" formatCode="@"/>
        <protection locked="0"/>
      </dxf>
    </rfmt>
  </rrc>
  <rrc rId="28797" sId="2" ref="A165:XFD165" action="deleteRow">
    <rfmt sheetId="2" xfDxf="1" sqref="A165:XFD165" start="0" length="0">
      <dxf>
        <numFmt numFmtId="30" formatCode="@"/>
        <protection locked="0"/>
      </dxf>
    </rfmt>
  </rrc>
  <rrc rId="28798" sId="2" ref="A165:XFD165" action="deleteRow">
    <rfmt sheetId="2" xfDxf="1" sqref="A165:XFD165" start="0" length="0">
      <dxf>
        <numFmt numFmtId="30" formatCode="@"/>
        <protection locked="0"/>
      </dxf>
    </rfmt>
  </rrc>
  <rrc rId="28799" sId="2" ref="A165:XFD165" action="deleteRow">
    <rfmt sheetId="2" xfDxf="1" sqref="A165:XFD165" start="0" length="0">
      <dxf>
        <numFmt numFmtId="30" formatCode="@"/>
        <protection locked="0"/>
      </dxf>
    </rfmt>
  </rrc>
  <rrc rId="28800" sId="2" ref="A165:XFD165" action="deleteRow">
    <rfmt sheetId="2" xfDxf="1" sqref="A165:XFD165" start="0" length="0">
      <dxf>
        <numFmt numFmtId="30" formatCode="@"/>
        <protection locked="0"/>
      </dxf>
    </rfmt>
  </rrc>
  <rrc rId="28801" sId="2" ref="A165:XFD165" action="deleteRow">
    <rfmt sheetId="2" xfDxf="1" sqref="A165:XFD165" start="0" length="0">
      <dxf>
        <numFmt numFmtId="30" formatCode="@"/>
        <protection locked="0"/>
      </dxf>
    </rfmt>
  </rrc>
  <rrc rId="28802" sId="2" ref="A165:XFD165" action="deleteRow">
    <rfmt sheetId="2" xfDxf="1" sqref="A165:XFD165" start="0" length="0">
      <dxf>
        <numFmt numFmtId="30" formatCode="@"/>
        <protection locked="0"/>
      </dxf>
    </rfmt>
  </rrc>
  <rrc rId="28803" sId="2" ref="A165:XFD165" action="deleteRow">
    <rfmt sheetId="2" xfDxf="1" sqref="A165:XFD165" start="0" length="0">
      <dxf>
        <numFmt numFmtId="30" formatCode="@"/>
        <protection locked="0"/>
      </dxf>
    </rfmt>
  </rrc>
  <rrc rId="28804" sId="2" ref="A165:XFD165" action="deleteRow">
    <rfmt sheetId="2" xfDxf="1" sqref="A165:XFD165" start="0" length="0">
      <dxf>
        <numFmt numFmtId="30" formatCode="@"/>
        <protection locked="0"/>
      </dxf>
    </rfmt>
  </rrc>
  <rrc rId="28805" sId="2" ref="A165:XFD165" action="deleteRow">
    <rfmt sheetId="2" xfDxf="1" sqref="A165:XFD165" start="0" length="0">
      <dxf>
        <numFmt numFmtId="30" formatCode="@"/>
        <protection locked="0"/>
      </dxf>
    </rfmt>
  </rrc>
  <rrc rId="28806" sId="2" ref="A165:XFD165" action="deleteRow">
    <rfmt sheetId="2" xfDxf="1" sqref="A165:XFD165" start="0" length="0">
      <dxf>
        <numFmt numFmtId="30" formatCode="@"/>
        <protection locked="0"/>
      </dxf>
    </rfmt>
  </rrc>
  <rrc rId="28807" sId="2" ref="A165:XFD165" action="deleteRow">
    <rfmt sheetId="2" xfDxf="1" sqref="A165:XFD165" start="0" length="0">
      <dxf>
        <numFmt numFmtId="30" formatCode="@"/>
        <protection locked="0"/>
      </dxf>
    </rfmt>
  </rrc>
  <rrc rId="28808" sId="2" ref="A165:XFD165" action="deleteRow">
    <rfmt sheetId="2" xfDxf="1" sqref="A165:XFD165" start="0" length="0">
      <dxf>
        <numFmt numFmtId="30" formatCode="@"/>
        <protection locked="0"/>
      </dxf>
    </rfmt>
  </rrc>
  <rrc rId="28809" sId="2" ref="A165:XFD165" action="deleteRow">
    <rfmt sheetId="2" xfDxf="1" sqref="A165:XFD165" start="0" length="0">
      <dxf>
        <numFmt numFmtId="30" formatCode="@"/>
        <protection locked="0"/>
      </dxf>
    </rfmt>
  </rrc>
  <rrc rId="28810" sId="2" ref="A165:XFD165" action="deleteRow">
    <rfmt sheetId="2" xfDxf="1" sqref="A165:XFD165" start="0" length="0">
      <dxf>
        <numFmt numFmtId="30" formatCode="@"/>
        <protection locked="0"/>
      </dxf>
    </rfmt>
  </rrc>
  <rrc rId="28811" sId="2" ref="A165:XFD165" action="deleteRow">
    <rfmt sheetId="2" xfDxf="1" sqref="A165:XFD165" start="0" length="0">
      <dxf>
        <numFmt numFmtId="30" formatCode="@"/>
        <protection locked="0"/>
      </dxf>
    </rfmt>
  </rrc>
  <rrc rId="28812" sId="2" ref="A165:XFD165" action="deleteRow">
    <rfmt sheetId="2" xfDxf="1" sqref="A165:XFD165" start="0" length="0">
      <dxf>
        <numFmt numFmtId="30" formatCode="@"/>
        <protection locked="0"/>
      </dxf>
    </rfmt>
  </rrc>
  <rrc rId="28813" sId="2" ref="A165:XFD165" action="deleteRow">
    <rfmt sheetId="2" xfDxf="1" sqref="A165:XFD165" start="0" length="0">
      <dxf>
        <numFmt numFmtId="30" formatCode="@"/>
        <protection locked="0"/>
      </dxf>
    </rfmt>
  </rrc>
  <rrc rId="28814" sId="2" ref="A165:XFD165" action="deleteRow">
    <rfmt sheetId="2" xfDxf="1" sqref="A165:XFD165" start="0" length="0">
      <dxf>
        <numFmt numFmtId="30" formatCode="@"/>
        <protection locked="0"/>
      </dxf>
    </rfmt>
  </rrc>
  <rrc rId="28815" sId="2" ref="A165:XFD165" action="deleteRow">
    <rfmt sheetId="2" xfDxf="1" sqref="A165:XFD165" start="0" length="0">
      <dxf>
        <numFmt numFmtId="30" formatCode="@"/>
        <protection locked="0"/>
      </dxf>
    </rfmt>
  </rrc>
  <rrc rId="28816" sId="2" ref="A165:XFD165" action="deleteRow">
    <rfmt sheetId="2" xfDxf="1" sqref="A165:XFD165" start="0" length="0">
      <dxf>
        <numFmt numFmtId="30" formatCode="@"/>
        <protection locked="0"/>
      </dxf>
    </rfmt>
  </rrc>
  <rrc rId="28817" sId="2" ref="A165:XFD165" action="deleteRow">
    <rfmt sheetId="2" xfDxf="1" sqref="A165:XFD165" start="0" length="0">
      <dxf>
        <numFmt numFmtId="30" formatCode="@"/>
        <protection locked="0"/>
      </dxf>
    </rfmt>
  </rrc>
  <rrc rId="28818" sId="2" ref="A165:XFD165" action="deleteRow">
    <rfmt sheetId="2" xfDxf="1" sqref="A165:XFD165" start="0" length="0">
      <dxf>
        <numFmt numFmtId="30" formatCode="@"/>
        <protection locked="0"/>
      </dxf>
    </rfmt>
  </rrc>
  <rrc rId="28819" sId="2" ref="A165:XFD165" action="deleteRow">
    <rfmt sheetId="2" xfDxf="1" sqref="A165:XFD165" start="0" length="0">
      <dxf>
        <numFmt numFmtId="30" formatCode="@"/>
        <protection locked="0"/>
      </dxf>
    </rfmt>
  </rrc>
  <rrc rId="28820" sId="2" ref="A165:XFD165" action="deleteRow">
    <rfmt sheetId="2" xfDxf="1" sqref="A165:XFD165" start="0" length="0">
      <dxf>
        <numFmt numFmtId="30" formatCode="@"/>
        <protection locked="0"/>
      </dxf>
    </rfmt>
  </rrc>
  <rrc rId="28821" sId="2" ref="A165:XFD165" action="deleteRow">
    <rfmt sheetId="2" xfDxf="1" sqref="A165:XFD165" start="0" length="0">
      <dxf>
        <numFmt numFmtId="30" formatCode="@"/>
        <protection locked="0"/>
      </dxf>
    </rfmt>
  </rrc>
  <rrc rId="28822" sId="2" ref="A165:XFD165" action="deleteRow">
    <rfmt sheetId="2" xfDxf="1" sqref="A165:XFD165" start="0" length="0">
      <dxf>
        <numFmt numFmtId="30" formatCode="@"/>
        <protection locked="0"/>
      </dxf>
    </rfmt>
  </rrc>
  <rrc rId="28823" sId="2" ref="A165:XFD165" action="deleteRow">
    <rfmt sheetId="2" xfDxf="1" sqref="A165:XFD165" start="0" length="0">
      <dxf>
        <numFmt numFmtId="30" formatCode="@"/>
        <protection locked="0"/>
      </dxf>
    </rfmt>
  </rrc>
  <rrc rId="28824" sId="2" ref="A165:XFD165" action="deleteRow">
    <rfmt sheetId="2" xfDxf="1" sqref="A165:XFD165" start="0" length="0">
      <dxf>
        <numFmt numFmtId="30" formatCode="@"/>
        <protection locked="0"/>
      </dxf>
    </rfmt>
  </rrc>
  <rrc rId="28825" sId="2" ref="A165:XFD165" action="deleteRow">
    <rfmt sheetId="2" xfDxf="1" sqref="A165:XFD165" start="0" length="0">
      <dxf>
        <numFmt numFmtId="30" formatCode="@"/>
        <protection locked="0"/>
      </dxf>
    </rfmt>
  </rrc>
  <rrc rId="28826" sId="2" ref="A165:XFD165" action="deleteRow">
    <rfmt sheetId="2" xfDxf="1" sqref="A165:XFD165" start="0" length="0">
      <dxf>
        <numFmt numFmtId="30" formatCode="@"/>
        <protection locked="0"/>
      </dxf>
    </rfmt>
  </rrc>
  <rrc rId="28827" sId="2" ref="A165:XFD165" action="deleteRow">
    <rfmt sheetId="2" xfDxf="1" sqref="A165:XFD165" start="0" length="0">
      <dxf>
        <numFmt numFmtId="30" formatCode="@"/>
        <protection locked="0"/>
      </dxf>
    </rfmt>
  </rrc>
  <rrc rId="28828" sId="2" ref="A165:XFD165" action="deleteRow">
    <rfmt sheetId="2" xfDxf="1" sqref="A165:XFD165" start="0" length="0">
      <dxf>
        <numFmt numFmtId="30" formatCode="@"/>
        <protection locked="0"/>
      </dxf>
    </rfmt>
  </rrc>
  <rrc rId="28829" sId="2" ref="A165:XFD165" action="deleteRow">
    <rfmt sheetId="2" xfDxf="1" sqref="A165:XFD165" start="0" length="0">
      <dxf>
        <numFmt numFmtId="30" formatCode="@"/>
        <protection locked="0"/>
      </dxf>
    </rfmt>
  </rrc>
  <rrc rId="28830" sId="2" ref="A165:XFD165" action="deleteRow">
    <rfmt sheetId="2" xfDxf="1" sqref="A165:XFD165" start="0" length="0">
      <dxf>
        <numFmt numFmtId="30" formatCode="@"/>
        <protection locked="0"/>
      </dxf>
    </rfmt>
  </rrc>
  <rrc rId="28831" sId="2" ref="A165:XFD165" action="deleteRow">
    <rfmt sheetId="2" xfDxf="1" sqref="A165:XFD165" start="0" length="0">
      <dxf>
        <numFmt numFmtId="30" formatCode="@"/>
        <protection locked="0"/>
      </dxf>
    </rfmt>
  </rrc>
  <rrc rId="28832" sId="2" ref="A165:XFD165" action="deleteRow">
    <rfmt sheetId="2" xfDxf="1" sqref="A165:XFD165" start="0" length="0">
      <dxf>
        <numFmt numFmtId="30" formatCode="@"/>
        <protection locked="0"/>
      </dxf>
    </rfmt>
  </rrc>
  <rrc rId="28833" sId="2" ref="A165:XFD165" action="deleteRow">
    <rfmt sheetId="2" xfDxf="1" sqref="A165:XFD165" start="0" length="0">
      <dxf>
        <numFmt numFmtId="30" formatCode="@"/>
        <protection locked="0"/>
      </dxf>
    </rfmt>
  </rrc>
  <rrc rId="28834" sId="2" ref="A165:XFD165" action="deleteRow">
    <rfmt sheetId="2" xfDxf="1" sqref="A165:XFD165" start="0" length="0">
      <dxf>
        <numFmt numFmtId="30" formatCode="@"/>
        <protection locked="0"/>
      </dxf>
    </rfmt>
  </rrc>
  <rrc rId="28835" sId="2" ref="A165:XFD165" action="deleteRow">
    <rfmt sheetId="2" xfDxf="1" sqref="A165:XFD165" start="0" length="0">
      <dxf>
        <numFmt numFmtId="30" formatCode="@"/>
        <protection locked="0"/>
      </dxf>
    </rfmt>
  </rrc>
  <rrc rId="28836" sId="2" ref="A165:XFD165" action="deleteRow">
    <rfmt sheetId="2" xfDxf="1" sqref="A165:XFD165" start="0" length="0">
      <dxf>
        <numFmt numFmtId="30" formatCode="@"/>
        <protection locked="0"/>
      </dxf>
    </rfmt>
  </rrc>
  <rrc rId="28837" sId="2" ref="A165:XFD165" action="deleteRow">
    <rfmt sheetId="2" xfDxf="1" sqref="A165:XFD165" start="0" length="0">
      <dxf>
        <numFmt numFmtId="30" formatCode="@"/>
        <protection locked="0"/>
      </dxf>
    </rfmt>
  </rrc>
  <rrc rId="28838" sId="2" ref="A165:XFD165" action="deleteRow">
    <rfmt sheetId="2" xfDxf="1" sqref="A165:XFD165" start="0" length="0">
      <dxf>
        <numFmt numFmtId="30" formatCode="@"/>
        <protection locked="0"/>
      </dxf>
    </rfmt>
  </rrc>
  <rrc rId="28839" sId="2" ref="A165:XFD165" action="deleteRow">
    <rfmt sheetId="2" xfDxf="1" sqref="A165:XFD165" start="0" length="0">
      <dxf>
        <numFmt numFmtId="30" formatCode="@"/>
        <protection locked="0"/>
      </dxf>
    </rfmt>
  </rrc>
  <rrc rId="28840" sId="2" ref="A165:XFD165" action="deleteRow">
    <rfmt sheetId="2" xfDxf="1" sqref="A165:XFD165" start="0" length="0">
      <dxf>
        <numFmt numFmtId="30" formatCode="@"/>
        <protection locked="0"/>
      </dxf>
    </rfmt>
  </rrc>
  <rrc rId="28841" sId="2" ref="A165:XFD165" action="deleteRow">
    <rfmt sheetId="2" xfDxf="1" sqref="A165:XFD165" start="0" length="0">
      <dxf>
        <numFmt numFmtId="30" formatCode="@"/>
        <protection locked="0"/>
      </dxf>
    </rfmt>
  </rrc>
  <rrc rId="28842" sId="2" ref="A165:XFD165" action="deleteRow">
    <rfmt sheetId="2" xfDxf="1" sqref="A165:XFD165" start="0" length="0">
      <dxf>
        <numFmt numFmtId="30" formatCode="@"/>
        <protection locked="0"/>
      </dxf>
    </rfmt>
  </rrc>
  <rrc rId="28843" sId="2" ref="A165:XFD165" action="deleteRow">
    <rfmt sheetId="2" xfDxf="1" sqref="A165:XFD165" start="0" length="0">
      <dxf>
        <numFmt numFmtId="30" formatCode="@"/>
        <protection locked="0"/>
      </dxf>
    </rfmt>
  </rrc>
  <rrc rId="28844" sId="2" ref="A165:XFD165" action="deleteRow">
    <rfmt sheetId="2" xfDxf="1" sqref="A165:XFD165" start="0" length="0">
      <dxf>
        <numFmt numFmtId="30" formatCode="@"/>
        <protection locked="0"/>
      </dxf>
    </rfmt>
  </rrc>
  <rrc rId="28845" sId="2" ref="A165:XFD165" action="deleteRow">
    <rfmt sheetId="2" xfDxf="1" sqref="A165:XFD165" start="0" length="0">
      <dxf>
        <numFmt numFmtId="30" formatCode="@"/>
        <protection locked="0"/>
      </dxf>
    </rfmt>
  </rrc>
  <rrc rId="28846" sId="2" ref="A165:XFD165" action="deleteRow">
    <rfmt sheetId="2" xfDxf="1" sqref="A165:XFD165" start="0" length="0">
      <dxf>
        <numFmt numFmtId="30" formatCode="@"/>
        <protection locked="0"/>
      </dxf>
    </rfmt>
  </rrc>
  <rrc rId="28847" sId="2" ref="A165:XFD165" action="deleteRow">
    <rfmt sheetId="2" xfDxf="1" sqref="A165:XFD165" start="0" length="0">
      <dxf>
        <numFmt numFmtId="30" formatCode="@"/>
        <protection locked="0"/>
      </dxf>
    </rfmt>
  </rrc>
  <rrc rId="28848" sId="2" ref="A165:XFD165" action="deleteRow">
    <rfmt sheetId="2" xfDxf="1" sqref="A165:XFD165" start="0" length="0">
      <dxf>
        <numFmt numFmtId="30" formatCode="@"/>
        <protection locked="0"/>
      </dxf>
    </rfmt>
  </rrc>
  <rrc rId="28849" sId="2" ref="A165:XFD165" action="deleteRow">
    <rfmt sheetId="2" xfDxf="1" sqref="A165:XFD165" start="0" length="0">
      <dxf>
        <numFmt numFmtId="30" formatCode="@"/>
        <protection locked="0"/>
      </dxf>
    </rfmt>
  </rrc>
  <rrc rId="28850" sId="2" ref="A165:XFD165" action="deleteRow">
    <rfmt sheetId="2" xfDxf="1" sqref="A165:XFD165" start="0" length="0">
      <dxf>
        <numFmt numFmtId="30" formatCode="@"/>
        <protection locked="0"/>
      </dxf>
    </rfmt>
  </rrc>
  <rrc rId="28851" sId="2" ref="A165:XFD165" action="deleteRow">
    <rfmt sheetId="2" xfDxf="1" sqref="A165:XFD165" start="0" length="0">
      <dxf>
        <numFmt numFmtId="30" formatCode="@"/>
        <protection locked="0"/>
      </dxf>
    </rfmt>
  </rrc>
  <rrc rId="28852" sId="2" ref="A165:XFD165" action="deleteRow">
    <rfmt sheetId="2" xfDxf="1" sqref="A165:XFD165" start="0" length="0">
      <dxf>
        <numFmt numFmtId="30" formatCode="@"/>
        <protection locked="0"/>
      </dxf>
    </rfmt>
  </rrc>
  <rrc rId="28853" sId="2" ref="A165:XFD165" action="deleteRow">
    <rfmt sheetId="2" xfDxf="1" sqref="A165:XFD165" start="0" length="0">
      <dxf>
        <numFmt numFmtId="30" formatCode="@"/>
        <protection locked="0"/>
      </dxf>
    </rfmt>
  </rrc>
  <rrc rId="28854" sId="2" ref="A165:XFD165" action="deleteRow">
    <rfmt sheetId="2" xfDxf="1" sqref="A165:XFD165" start="0" length="0">
      <dxf>
        <numFmt numFmtId="30" formatCode="@"/>
        <protection locked="0"/>
      </dxf>
    </rfmt>
  </rrc>
  <rrc rId="28855" sId="2" ref="A165:XFD165" action="deleteRow">
    <rfmt sheetId="2" xfDxf="1" sqref="A165:XFD165" start="0" length="0">
      <dxf>
        <numFmt numFmtId="30" formatCode="@"/>
        <protection locked="0"/>
      </dxf>
    </rfmt>
  </rrc>
  <rrc rId="28856" sId="2" ref="A165:XFD165" action="deleteRow">
    <rfmt sheetId="2" xfDxf="1" sqref="A165:XFD165" start="0" length="0">
      <dxf>
        <numFmt numFmtId="30" formatCode="@"/>
        <protection locked="0"/>
      </dxf>
    </rfmt>
  </rrc>
  <rrc rId="28857" sId="2" ref="A165:XFD165" action="deleteRow">
    <rfmt sheetId="2" xfDxf="1" sqref="A165:XFD165" start="0" length="0">
      <dxf>
        <numFmt numFmtId="30" formatCode="@"/>
        <protection locked="0"/>
      </dxf>
    </rfmt>
  </rrc>
  <rrc rId="28858" sId="2" ref="A165:XFD165" action="deleteRow">
    <rfmt sheetId="2" xfDxf="1" sqref="A165:XFD165" start="0" length="0">
      <dxf>
        <numFmt numFmtId="30" formatCode="@"/>
        <protection locked="0"/>
      </dxf>
    </rfmt>
  </rrc>
  <rrc rId="28859" sId="2" ref="A165:XFD165" action="deleteRow">
    <rfmt sheetId="2" xfDxf="1" sqref="A165:XFD165" start="0" length="0">
      <dxf>
        <numFmt numFmtId="30" formatCode="@"/>
        <protection locked="0"/>
      </dxf>
    </rfmt>
  </rrc>
  <rrc rId="28860" sId="2" ref="A165:XFD165" action="deleteRow">
    <rfmt sheetId="2" xfDxf="1" sqref="A165:XFD165" start="0" length="0">
      <dxf>
        <numFmt numFmtId="30" formatCode="@"/>
        <protection locked="0"/>
      </dxf>
    </rfmt>
  </rrc>
  <rrc rId="28861" sId="2" ref="A165:XFD165" action="deleteRow">
    <rfmt sheetId="2" xfDxf="1" sqref="A165:XFD165" start="0" length="0">
      <dxf>
        <numFmt numFmtId="30" formatCode="@"/>
        <protection locked="0"/>
      </dxf>
    </rfmt>
  </rrc>
  <rrc rId="28862" sId="2" ref="A165:XFD165" action="deleteRow">
    <rfmt sheetId="2" xfDxf="1" sqref="A165:XFD165" start="0" length="0">
      <dxf>
        <numFmt numFmtId="30" formatCode="@"/>
        <protection locked="0"/>
      </dxf>
    </rfmt>
  </rrc>
  <rrc rId="28863" sId="2" ref="A165:XFD165" action="deleteRow">
    <rfmt sheetId="2" xfDxf="1" sqref="A165:XFD165" start="0" length="0">
      <dxf>
        <numFmt numFmtId="30" formatCode="@"/>
        <protection locked="0"/>
      </dxf>
    </rfmt>
  </rrc>
  <rrc rId="28864" sId="2" ref="A165:XFD165" action="deleteRow">
    <rfmt sheetId="2" xfDxf="1" sqref="A165:XFD165" start="0" length="0">
      <dxf>
        <numFmt numFmtId="30" formatCode="@"/>
        <protection locked="0"/>
      </dxf>
    </rfmt>
  </rrc>
  <rrc rId="28865" sId="2" ref="A165:XFD165" action="deleteRow">
    <rfmt sheetId="2" xfDxf="1" sqref="A165:XFD165" start="0" length="0">
      <dxf>
        <numFmt numFmtId="30" formatCode="@"/>
        <protection locked="0"/>
      </dxf>
    </rfmt>
  </rrc>
  <rrc rId="28866" sId="2" ref="A165:XFD165" action="deleteRow">
    <rfmt sheetId="2" xfDxf="1" sqref="A165:XFD165" start="0" length="0">
      <dxf>
        <numFmt numFmtId="30" formatCode="@"/>
        <protection locked="0"/>
      </dxf>
    </rfmt>
  </rrc>
  <rrc rId="28867" sId="2" ref="A165:XFD165" action="deleteRow">
    <rfmt sheetId="2" xfDxf="1" sqref="A165:XFD165" start="0" length="0">
      <dxf>
        <numFmt numFmtId="30" formatCode="@"/>
        <protection locked="0"/>
      </dxf>
    </rfmt>
  </rrc>
  <rrc rId="28868" sId="2" ref="A165:XFD165" action="deleteRow">
    <rfmt sheetId="2" xfDxf="1" sqref="A165:XFD165" start="0" length="0">
      <dxf>
        <numFmt numFmtId="30" formatCode="@"/>
        <protection locked="0"/>
      </dxf>
    </rfmt>
  </rrc>
  <rrc rId="28869" sId="2" ref="A165:XFD165" action="deleteRow">
    <rfmt sheetId="2" xfDxf="1" sqref="A165:XFD165" start="0" length="0">
      <dxf>
        <numFmt numFmtId="30" formatCode="@"/>
        <protection locked="0"/>
      </dxf>
    </rfmt>
  </rrc>
  <rrc rId="28870" sId="2" ref="A165:XFD165" action="deleteRow">
    <rfmt sheetId="2" xfDxf="1" sqref="A165:XFD165" start="0" length="0">
      <dxf>
        <numFmt numFmtId="30" formatCode="@"/>
        <protection locked="0"/>
      </dxf>
    </rfmt>
  </rrc>
  <rrc rId="28871" sId="2" ref="A165:XFD165" action="deleteRow">
    <rfmt sheetId="2" xfDxf="1" sqref="A165:XFD165" start="0" length="0">
      <dxf>
        <numFmt numFmtId="30" formatCode="@"/>
        <protection locked="0"/>
      </dxf>
    </rfmt>
  </rrc>
  <rrc rId="28872" sId="2" ref="A165:XFD165" action="deleteRow">
    <rfmt sheetId="2" xfDxf="1" sqref="A165:XFD165" start="0" length="0">
      <dxf>
        <numFmt numFmtId="30" formatCode="@"/>
        <protection locked="0"/>
      </dxf>
    </rfmt>
  </rrc>
  <rrc rId="28873" sId="2" ref="A165:XFD165" action="deleteRow">
    <rfmt sheetId="2" xfDxf="1" sqref="A165:XFD165" start="0" length="0">
      <dxf>
        <numFmt numFmtId="30" formatCode="@"/>
        <protection locked="0"/>
      </dxf>
    </rfmt>
  </rrc>
  <rrc rId="28874" sId="2" ref="A165:XFD165" action="deleteRow">
    <rfmt sheetId="2" xfDxf="1" sqref="A165:XFD165" start="0" length="0">
      <dxf>
        <numFmt numFmtId="30" formatCode="@"/>
        <protection locked="0"/>
      </dxf>
    </rfmt>
  </rrc>
  <rrc rId="28875" sId="2" ref="A165:XFD165" action="deleteRow">
    <rfmt sheetId="2" xfDxf="1" sqref="A165:XFD165" start="0" length="0">
      <dxf>
        <numFmt numFmtId="30" formatCode="@"/>
        <protection locked="0"/>
      </dxf>
    </rfmt>
  </rrc>
  <rrc rId="28876" sId="2" ref="A165:XFD165" action="deleteRow">
    <rfmt sheetId="2" xfDxf="1" sqref="A165:XFD165" start="0" length="0">
      <dxf>
        <numFmt numFmtId="30" formatCode="@"/>
        <protection locked="0"/>
      </dxf>
    </rfmt>
  </rrc>
  <rrc rId="28877" sId="2" ref="A165:XFD165" action="deleteRow">
    <rfmt sheetId="2" xfDxf="1" sqref="A165:XFD165" start="0" length="0">
      <dxf>
        <numFmt numFmtId="30" formatCode="@"/>
        <protection locked="0"/>
      </dxf>
    </rfmt>
  </rrc>
  <rrc rId="28878" sId="2" ref="A165:XFD165" action="deleteRow">
    <rfmt sheetId="2" xfDxf="1" sqref="A165:XFD165" start="0" length="0">
      <dxf>
        <numFmt numFmtId="30" formatCode="@"/>
        <protection locked="0"/>
      </dxf>
    </rfmt>
  </rrc>
  <rrc rId="28879" sId="2" ref="A165:XFD165" action="deleteRow">
    <rfmt sheetId="2" xfDxf="1" sqref="A165:XFD165" start="0" length="0">
      <dxf>
        <numFmt numFmtId="30" formatCode="@"/>
        <protection locked="0"/>
      </dxf>
    </rfmt>
  </rrc>
  <rrc rId="28880" sId="2" ref="A165:XFD165" action="deleteRow">
    <rfmt sheetId="2" xfDxf="1" sqref="A165:XFD165" start="0" length="0">
      <dxf>
        <numFmt numFmtId="30" formatCode="@"/>
        <protection locked="0"/>
      </dxf>
    </rfmt>
  </rrc>
  <rrc rId="28881" sId="2" ref="A165:XFD165" action="deleteRow">
    <rfmt sheetId="2" xfDxf="1" sqref="A165:XFD165" start="0" length="0">
      <dxf>
        <numFmt numFmtId="30" formatCode="@"/>
        <protection locked="0"/>
      </dxf>
    </rfmt>
  </rrc>
  <rrc rId="28882" sId="2" ref="A165:XFD165" action="deleteRow">
    <rfmt sheetId="2" xfDxf="1" sqref="A165:XFD165" start="0" length="0">
      <dxf>
        <numFmt numFmtId="30" formatCode="@"/>
        <protection locked="0"/>
      </dxf>
    </rfmt>
  </rrc>
  <rrc rId="28883" sId="2" ref="A165:XFD165" action="deleteRow">
    <rfmt sheetId="2" xfDxf="1" sqref="A165:XFD165" start="0" length="0">
      <dxf>
        <numFmt numFmtId="30" formatCode="@"/>
        <protection locked="0"/>
      </dxf>
    </rfmt>
  </rrc>
  <rrc rId="28884" sId="2" ref="A165:XFD165" action="deleteRow">
    <rfmt sheetId="2" xfDxf="1" sqref="A165:XFD165" start="0" length="0">
      <dxf>
        <numFmt numFmtId="30" formatCode="@"/>
        <protection locked="0"/>
      </dxf>
    </rfmt>
  </rrc>
  <rrc rId="28885" sId="2" ref="A165:XFD165" action="deleteRow">
    <rfmt sheetId="2" xfDxf="1" sqref="A165:XFD165" start="0" length="0">
      <dxf>
        <numFmt numFmtId="30" formatCode="@"/>
        <protection locked="0"/>
      </dxf>
    </rfmt>
  </rrc>
  <rrc rId="28886" sId="2" ref="A165:XFD165" action="deleteRow">
    <rfmt sheetId="2" xfDxf="1" sqref="A165:XFD165" start="0" length="0">
      <dxf>
        <numFmt numFmtId="30" formatCode="@"/>
        <protection locked="0"/>
      </dxf>
    </rfmt>
  </rrc>
  <rrc rId="28887" sId="2" ref="A165:XFD165" action="deleteRow">
    <rfmt sheetId="2" xfDxf="1" sqref="A165:XFD165" start="0" length="0">
      <dxf>
        <numFmt numFmtId="30" formatCode="@"/>
        <protection locked="0"/>
      </dxf>
    </rfmt>
  </rrc>
  <rrc rId="28888" sId="2" ref="A165:XFD165" action="deleteRow">
    <rfmt sheetId="2" xfDxf="1" sqref="A165:XFD165" start="0" length="0">
      <dxf>
        <numFmt numFmtId="30" formatCode="@"/>
        <protection locked="0"/>
      </dxf>
    </rfmt>
  </rrc>
  <rrc rId="28889" sId="2" ref="A165:XFD165" action="deleteRow">
    <rfmt sheetId="2" xfDxf="1" sqref="A165:XFD165" start="0" length="0">
      <dxf>
        <numFmt numFmtId="30" formatCode="@"/>
        <protection locked="0"/>
      </dxf>
    </rfmt>
  </rrc>
  <rrc rId="28890" sId="2" ref="A165:XFD165" action="deleteRow">
    <rfmt sheetId="2" xfDxf="1" sqref="A165:XFD165" start="0" length="0">
      <dxf>
        <numFmt numFmtId="30" formatCode="@"/>
        <protection locked="0"/>
      </dxf>
    </rfmt>
  </rrc>
  <rrc rId="28891" sId="2" ref="A165:XFD165" action="deleteRow">
    <rfmt sheetId="2" xfDxf="1" sqref="A165:XFD165" start="0" length="0">
      <dxf>
        <numFmt numFmtId="30" formatCode="@"/>
        <protection locked="0"/>
      </dxf>
    </rfmt>
  </rrc>
  <rrc rId="28892" sId="2" ref="A165:XFD165" action="deleteRow">
    <rfmt sheetId="2" xfDxf="1" sqref="A165:XFD165" start="0" length="0">
      <dxf>
        <numFmt numFmtId="30" formatCode="@"/>
        <protection locked="0"/>
      </dxf>
    </rfmt>
  </rrc>
  <rrc rId="28893" sId="2" ref="A165:XFD165" action="deleteRow">
    <rfmt sheetId="2" xfDxf="1" sqref="A165:XFD165" start="0" length="0">
      <dxf>
        <numFmt numFmtId="30" formatCode="@"/>
        <protection locked="0"/>
      </dxf>
    </rfmt>
  </rrc>
  <rrc rId="28894" sId="2" ref="A165:XFD165" action="deleteRow">
    <rfmt sheetId="2" xfDxf="1" sqref="A165:XFD165" start="0" length="0">
      <dxf>
        <numFmt numFmtId="30" formatCode="@"/>
        <protection locked="0"/>
      </dxf>
    </rfmt>
  </rrc>
  <rrc rId="28895" sId="2" ref="A165:XFD165" action="deleteRow">
    <rfmt sheetId="2" xfDxf="1" sqref="A165:XFD165" start="0" length="0">
      <dxf>
        <numFmt numFmtId="30" formatCode="@"/>
        <protection locked="0"/>
      </dxf>
    </rfmt>
  </rrc>
  <rrc rId="28896" sId="2" ref="A165:XFD165" action="deleteRow">
    <rfmt sheetId="2" xfDxf="1" sqref="A165:XFD165" start="0" length="0">
      <dxf>
        <numFmt numFmtId="30" formatCode="@"/>
        <protection locked="0"/>
      </dxf>
    </rfmt>
  </rrc>
  <rrc rId="28897" sId="2" ref="A165:XFD165" action="deleteRow">
    <rfmt sheetId="2" xfDxf="1" sqref="A165:XFD165" start="0" length="0">
      <dxf>
        <numFmt numFmtId="30" formatCode="@"/>
        <protection locked="0"/>
      </dxf>
    </rfmt>
  </rrc>
  <rrc rId="28898" sId="2" ref="A165:XFD165" action="deleteRow">
    <rfmt sheetId="2" xfDxf="1" sqref="A165:XFD165" start="0" length="0">
      <dxf>
        <numFmt numFmtId="30" formatCode="@"/>
        <protection locked="0"/>
      </dxf>
    </rfmt>
  </rrc>
  <rrc rId="28899" sId="2" ref="A165:XFD165" action="deleteRow">
    <rfmt sheetId="2" xfDxf="1" sqref="A165:XFD165" start="0" length="0">
      <dxf>
        <numFmt numFmtId="30" formatCode="@"/>
        <protection locked="0"/>
      </dxf>
    </rfmt>
  </rrc>
  <rrc rId="28900" sId="2" ref="A165:XFD165" action="deleteRow">
    <rfmt sheetId="2" xfDxf="1" sqref="A165:XFD165" start="0" length="0">
      <dxf>
        <numFmt numFmtId="30" formatCode="@"/>
        <protection locked="0"/>
      </dxf>
    </rfmt>
  </rrc>
  <rrc rId="28901" sId="2" ref="A165:XFD165" action="deleteRow">
    <rfmt sheetId="2" xfDxf="1" sqref="A165:XFD165" start="0" length="0">
      <dxf>
        <numFmt numFmtId="30" formatCode="@"/>
        <protection locked="0"/>
      </dxf>
    </rfmt>
  </rrc>
  <rrc rId="28902" sId="2" ref="A165:XFD165" action="deleteRow">
    <rfmt sheetId="2" xfDxf="1" sqref="A165:XFD165" start="0" length="0">
      <dxf>
        <numFmt numFmtId="30" formatCode="@"/>
        <protection locked="0"/>
      </dxf>
    </rfmt>
  </rrc>
  <rrc rId="28903" sId="2" ref="A165:XFD165" action="deleteRow">
    <rfmt sheetId="2" xfDxf="1" sqref="A165:XFD165" start="0" length="0">
      <dxf>
        <numFmt numFmtId="30" formatCode="@"/>
        <protection locked="0"/>
      </dxf>
    </rfmt>
  </rrc>
  <rrc rId="28904" sId="2" ref="A165:XFD165" action="deleteRow">
    <rfmt sheetId="2" xfDxf="1" sqref="A165:XFD165" start="0" length="0">
      <dxf>
        <numFmt numFmtId="30" formatCode="@"/>
        <protection locked="0"/>
      </dxf>
    </rfmt>
  </rrc>
  <rrc rId="28905" sId="2" ref="A165:XFD165" action="deleteRow">
    <rfmt sheetId="2" xfDxf="1" sqref="A165:XFD165" start="0" length="0">
      <dxf>
        <numFmt numFmtId="30" formatCode="@"/>
        <protection locked="0"/>
      </dxf>
    </rfmt>
  </rrc>
  <rrc rId="28906" sId="2" ref="A165:XFD165" action="deleteRow">
    <rfmt sheetId="2" xfDxf="1" sqref="A165:XFD165" start="0" length="0">
      <dxf>
        <numFmt numFmtId="30" formatCode="@"/>
        <protection locked="0"/>
      </dxf>
    </rfmt>
  </rrc>
  <rrc rId="28907" sId="2" ref="A165:XFD165" action="deleteRow">
    <rfmt sheetId="2" xfDxf="1" sqref="A165:XFD165" start="0" length="0">
      <dxf>
        <numFmt numFmtId="30" formatCode="@"/>
        <protection locked="0"/>
      </dxf>
    </rfmt>
  </rrc>
  <rrc rId="28908" sId="2" ref="A165:XFD165" action="deleteRow">
    <rfmt sheetId="2" xfDxf="1" sqref="A165:XFD165" start="0" length="0">
      <dxf>
        <numFmt numFmtId="30" formatCode="@"/>
        <protection locked="0"/>
      </dxf>
    </rfmt>
  </rrc>
  <rrc rId="28909" sId="2" ref="A165:XFD165" action="deleteRow">
    <rfmt sheetId="2" xfDxf="1" sqref="A165:XFD165" start="0" length="0">
      <dxf>
        <numFmt numFmtId="30" formatCode="@"/>
        <protection locked="0"/>
      </dxf>
    </rfmt>
  </rrc>
  <rrc rId="28910" sId="2" ref="A165:XFD165" action="deleteRow">
    <rfmt sheetId="2" xfDxf="1" sqref="A165:XFD165" start="0" length="0">
      <dxf>
        <numFmt numFmtId="30" formatCode="@"/>
        <protection locked="0"/>
      </dxf>
    </rfmt>
  </rrc>
  <rrc rId="28911" sId="2" ref="A165:XFD165" action="deleteRow">
    <rfmt sheetId="2" xfDxf="1" sqref="A165:XFD165" start="0" length="0">
      <dxf>
        <numFmt numFmtId="30" formatCode="@"/>
        <protection locked="0"/>
      </dxf>
    </rfmt>
  </rrc>
  <rrc rId="28912" sId="2" ref="A165:XFD165" action="deleteRow">
    <rfmt sheetId="2" xfDxf="1" sqref="A165:XFD165" start="0" length="0">
      <dxf>
        <numFmt numFmtId="30" formatCode="@"/>
        <protection locked="0"/>
      </dxf>
    </rfmt>
  </rrc>
  <rrc rId="28913" sId="2" ref="A165:XFD165" action="deleteRow">
    <rfmt sheetId="2" xfDxf="1" sqref="A165:XFD165" start="0" length="0">
      <dxf>
        <numFmt numFmtId="30" formatCode="@"/>
        <protection locked="0"/>
      </dxf>
    </rfmt>
  </rrc>
  <rrc rId="28914" sId="2" ref="A165:XFD165" action="deleteRow">
    <rfmt sheetId="2" xfDxf="1" sqref="A165:XFD165" start="0" length="0">
      <dxf>
        <numFmt numFmtId="30" formatCode="@"/>
        <protection locked="0"/>
      </dxf>
    </rfmt>
  </rrc>
  <rrc rId="28915" sId="2" ref="A165:XFD165" action="deleteRow">
    <rfmt sheetId="2" xfDxf="1" sqref="A165:XFD165" start="0" length="0">
      <dxf>
        <numFmt numFmtId="30" formatCode="@"/>
        <protection locked="0"/>
      </dxf>
    </rfmt>
  </rrc>
  <rrc rId="28916" sId="2" ref="A165:XFD165" action="deleteRow">
    <rfmt sheetId="2" xfDxf="1" sqref="A165:XFD165" start="0" length="0">
      <dxf>
        <numFmt numFmtId="30" formatCode="@"/>
        <protection locked="0"/>
      </dxf>
    </rfmt>
  </rrc>
  <rrc rId="28917" sId="2" ref="A165:XFD165" action="deleteRow">
    <rfmt sheetId="2" xfDxf="1" sqref="A165:XFD165" start="0" length="0">
      <dxf>
        <numFmt numFmtId="30" formatCode="@"/>
        <protection locked="0"/>
      </dxf>
    </rfmt>
  </rrc>
  <rrc rId="28918" sId="2" ref="A165:XFD165" action="deleteRow">
    <rfmt sheetId="2" xfDxf="1" sqref="A165:XFD165" start="0" length="0">
      <dxf>
        <numFmt numFmtId="30" formatCode="@"/>
        <protection locked="0"/>
      </dxf>
    </rfmt>
  </rrc>
  <rrc rId="28919" sId="2" ref="A165:XFD165" action="deleteRow">
    <rfmt sheetId="2" xfDxf="1" sqref="A165:XFD165" start="0" length="0">
      <dxf>
        <numFmt numFmtId="30" formatCode="@"/>
        <protection locked="0"/>
      </dxf>
    </rfmt>
  </rrc>
  <rrc rId="28920" sId="2" ref="A165:XFD165" action="deleteRow">
    <rfmt sheetId="2" xfDxf="1" sqref="A165:XFD165" start="0" length="0">
      <dxf>
        <numFmt numFmtId="30" formatCode="@"/>
        <protection locked="0"/>
      </dxf>
    </rfmt>
  </rrc>
  <rrc rId="28921" sId="2" ref="A165:XFD165" action="deleteRow">
    <rfmt sheetId="2" xfDxf="1" sqref="A165:XFD165" start="0" length="0">
      <dxf>
        <numFmt numFmtId="30" formatCode="@"/>
        <protection locked="0"/>
      </dxf>
    </rfmt>
  </rrc>
  <rrc rId="28922" sId="2" ref="A165:XFD165" action="deleteRow">
    <rfmt sheetId="2" xfDxf="1" sqref="A165:XFD165" start="0" length="0">
      <dxf>
        <numFmt numFmtId="30" formatCode="@"/>
        <protection locked="0"/>
      </dxf>
    </rfmt>
  </rrc>
  <rrc rId="28923" sId="2" ref="A165:XFD165" action="deleteRow">
    <rfmt sheetId="2" xfDxf="1" sqref="A165:XFD165" start="0" length="0">
      <dxf>
        <numFmt numFmtId="30" formatCode="@"/>
        <protection locked="0"/>
      </dxf>
    </rfmt>
  </rrc>
  <rrc rId="28924" sId="2" ref="A165:XFD165" action="deleteRow">
    <rfmt sheetId="2" xfDxf="1" sqref="A165:XFD165" start="0" length="0">
      <dxf>
        <numFmt numFmtId="30" formatCode="@"/>
        <protection locked="0"/>
      </dxf>
    </rfmt>
  </rrc>
  <rrc rId="28925" sId="2" ref="A165:XFD165" action="deleteRow">
    <rfmt sheetId="2" xfDxf="1" sqref="A165:XFD165" start="0" length="0">
      <dxf>
        <numFmt numFmtId="30" formatCode="@"/>
        <protection locked="0"/>
      </dxf>
    </rfmt>
  </rrc>
  <rrc rId="28926" sId="2" ref="A165:XFD165" action="deleteRow">
    <rfmt sheetId="2" xfDxf="1" sqref="A165:XFD165" start="0" length="0">
      <dxf>
        <numFmt numFmtId="30" formatCode="@"/>
        <protection locked="0"/>
      </dxf>
    </rfmt>
  </rrc>
  <rrc rId="28927" sId="2" ref="A165:XFD165" action="deleteRow">
    <rfmt sheetId="2" xfDxf="1" sqref="A165:XFD165" start="0" length="0">
      <dxf>
        <numFmt numFmtId="30" formatCode="@"/>
        <protection locked="0"/>
      </dxf>
    </rfmt>
  </rrc>
  <rrc rId="28928" sId="2" ref="A165:XFD165" action="deleteRow">
    <rfmt sheetId="2" xfDxf="1" sqref="A165:XFD165" start="0" length="0">
      <dxf>
        <numFmt numFmtId="30" formatCode="@"/>
        <protection locked="0"/>
      </dxf>
    </rfmt>
  </rrc>
  <rrc rId="28929" sId="2" ref="A165:XFD165" action="deleteRow">
    <rfmt sheetId="2" xfDxf="1" sqref="A165:XFD165" start="0" length="0">
      <dxf>
        <numFmt numFmtId="30" formatCode="@"/>
        <protection locked="0"/>
      </dxf>
    </rfmt>
  </rrc>
  <rrc rId="28930" sId="2" ref="A165:XFD165" action="deleteRow">
    <rfmt sheetId="2" xfDxf="1" sqref="A165:XFD165" start="0" length="0">
      <dxf>
        <numFmt numFmtId="30" formatCode="@"/>
        <protection locked="0"/>
      </dxf>
    </rfmt>
  </rrc>
  <rrc rId="28931" sId="2" ref="A165:XFD165" action="deleteRow">
    <rfmt sheetId="2" xfDxf="1" sqref="A165:XFD165" start="0" length="0">
      <dxf>
        <numFmt numFmtId="30" formatCode="@"/>
        <protection locked="0"/>
      </dxf>
    </rfmt>
  </rrc>
  <rrc rId="28932" sId="2" ref="A165:XFD165" action="deleteRow">
    <rfmt sheetId="2" xfDxf="1" sqref="A165:XFD165" start="0" length="0">
      <dxf>
        <numFmt numFmtId="30" formatCode="@"/>
        <protection locked="0"/>
      </dxf>
    </rfmt>
  </rrc>
  <rrc rId="28933" sId="2" ref="A165:XFD165" action="deleteRow">
    <rfmt sheetId="2" xfDxf="1" sqref="A165:XFD165" start="0" length="0">
      <dxf>
        <numFmt numFmtId="30" formatCode="@"/>
        <protection locked="0"/>
      </dxf>
    </rfmt>
  </rrc>
  <rrc rId="28934" sId="2" ref="A165:XFD165" action="deleteRow">
    <rfmt sheetId="2" xfDxf="1" sqref="A165:XFD165" start="0" length="0">
      <dxf>
        <numFmt numFmtId="30" formatCode="@"/>
        <protection locked="0"/>
      </dxf>
    </rfmt>
  </rrc>
  <rrc rId="28935" sId="2" ref="A165:XFD165" action="deleteRow">
    <rfmt sheetId="2" xfDxf="1" sqref="A165:XFD165" start="0" length="0">
      <dxf>
        <numFmt numFmtId="30" formatCode="@"/>
        <protection locked="0"/>
      </dxf>
    </rfmt>
  </rrc>
  <rrc rId="28936" sId="2" ref="A165:XFD165" action="deleteRow">
    <rfmt sheetId="2" xfDxf="1" sqref="A165:XFD165" start="0" length="0">
      <dxf>
        <numFmt numFmtId="30" formatCode="@"/>
        <protection locked="0"/>
      </dxf>
    </rfmt>
  </rrc>
  <rrc rId="28937" sId="2" ref="A165:XFD165" action="deleteRow">
    <rfmt sheetId="2" xfDxf="1" sqref="A165:XFD165" start="0" length="0">
      <dxf>
        <numFmt numFmtId="30" formatCode="@"/>
        <protection locked="0"/>
      </dxf>
    </rfmt>
  </rrc>
  <rrc rId="28938" sId="2" ref="A165:XFD165" action="deleteRow">
    <rfmt sheetId="2" xfDxf="1" sqref="A165:XFD165" start="0" length="0">
      <dxf>
        <numFmt numFmtId="30" formatCode="@"/>
        <protection locked="0"/>
      </dxf>
    </rfmt>
  </rrc>
  <rrc rId="28939" sId="2" ref="A165:XFD165" action="deleteRow">
    <rfmt sheetId="2" xfDxf="1" sqref="A165:XFD165" start="0" length="0">
      <dxf>
        <numFmt numFmtId="30" formatCode="@"/>
        <protection locked="0"/>
      </dxf>
    </rfmt>
  </rrc>
  <rrc rId="28940" sId="2" ref="A165:XFD165" action="deleteRow">
    <rfmt sheetId="2" xfDxf="1" sqref="A165:XFD165" start="0" length="0">
      <dxf>
        <numFmt numFmtId="30" formatCode="@"/>
        <protection locked="0"/>
      </dxf>
    </rfmt>
  </rrc>
  <rrc rId="28941" sId="2" ref="A165:XFD165" action="deleteRow">
    <rfmt sheetId="2" xfDxf="1" sqref="A165:XFD165" start="0" length="0">
      <dxf>
        <numFmt numFmtId="30" formatCode="@"/>
        <protection locked="0"/>
      </dxf>
    </rfmt>
  </rrc>
  <rrc rId="28942" sId="2" ref="A165:XFD165" action="deleteRow">
    <rfmt sheetId="2" xfDxf="1" sqref="A165:XFD165" start="0" length="0">
      <dxf>
        <numFmt numFmtId="30" formatCode="@"/>
        <protection locked="0"/>
      </dxf>
    </rfmt>
  </rrc>
  <rrc rId="28943" sId="2" ref="A165:XFD165" action="deleteRow">
    <rfmt sheetId="2" xfDxf="1" sqref="A165:XFD165" start="0" length="0">
      <dxf>
        <numFmt numFmtId="30" formatCode="@"/>
        <protection locked="0"/>
      </dxf>
    </rfmt>
  </rrc>
  <rrc rId="28944" sId="2" ref="A165:XFD165" action="deleteRow">
    <rfmt sheetId="2" xfDxf="1" sqref="A165:XFD165" start="0" length="0">
      <dxf>
        <numFmt numFmtId="30" formatCode="@"/>
        <protection locked="0"/>
      </dxf>
    </rfmt>
  </rrc>
  <rrc rId="28945" sId="2" ref="A165:XFD165" action="deleteRow">
    <rfmt sheetId="2" xfDxf="1" sqref="A165:XFD165" start="0" length="0">
      <dxf>
        <numFmt numFmtId="30" formatCode="@"/>
        <protection locked="0"/>
      </dxf>
    </rfmt>
  </rrc>
  <rrc rId="28946" sId="2" ref="A165:XFD165" action="deleteRow">
    <rfmt sheetId="2" xfDxf="1" sqref="A165:XFD165" start="0" length="0">
      <dxf>
        <numFmt numFmtId="30" formatCode="@"/>
        <protection locked="0"/>
      </dxf>
    </rfmt>
  </rrc>
  <rrc rId="28947" sId="2" ref="A165:XFD165" action="deleteRow">
    <rfmt sheetId="2" xfDxf="1" sqref="A165:XFD165" start="0" length="0">
      <dxf>
        <numFmt numFmtId="30" formatCode="@"/>
        <protection locked="0"/>
      </dxf>
    </rfmt>
  </rrc>
  <rrc rId="28948" sId="2" ref="A165:XFD165" action="deleteRow">
    <rfmt sheetId="2" xfDxf="1" sqref="A165:XFD165" start="0" length="0">
      <dxf>
        <numFmt numFmtId="30" formatCode="@"/>
        <protection locked="0"/>
      </dxf>
    </rfmt>
  </rrc>
  <rrc rId="28949" sId="2" ref="A165:XFD165" action="deleteRow">
    <rfmt sheetId="2" xfDxf="1" sqref="A165:XFD165" start="0" length="0">
      <dxf>
        <numFmt numFmtId="30" formatCode="@"/>
        <protection locked="0"/>
      </dxf>
    </rfmt>
  </rrc>
  <rrc rId="28950" sId="2" ref="A165:XFD165" action="deleteRow">
    <rfmt sheetId="2" xfDxf="1" sqref="A165:XFD165" start="0" length="0">
      <dxf>
        <numFmt numFmtId="30" formatCode="@"/>
        <protection locked="0"/>
      </dxf>
    </rfmt>
  </rrc>
  <rrc rId="28951" sId="2" ref="A165:XFD165" action="deleteRow">
    <rfmt sheetId="2" xfDxf="1" sqref="A165:XFD165" start="0" length="0">
      <dxf>
        <numFmt numFmtId="30" formatCode="@"/>
        <protection locked="0"/>
      </dxf>
    </rfmt>
  </rrc>
  <rrc rId="28952" sId="2" ref="A165:XFD165" action="deleteRow">
    <rfmt sheetId="2" xfDxf="1" sqref="A165:XFD165" start="0" length="0">
      <dxf>
        <numFmt numFmtId="30" formatCode="@"/>
        <protection locked="0"/>
      </dxf>
    </rfmt>
  </rrc>
  <rrc rId="28953" sId="2" ref="A165:XFD165" action="deleteRow">
    <rfmt sheetId="2" xfDxf="1" sqref="A165:XFD165" start="0" length="0">
      <dxf>
        <numFmt numFmtId="30" formatCode="@"/>
        <protection locked="0"/>
      </dxf>
    </rfmt>
  </rrc>
  <rrc rId="28954" sId="2" ref="A165:XFD165" action="deleteRow">
    <rfmt sheetId="2" xfDxf="1" sqref="A165:XFD165" start="0" length="0">
      <dxf>
        <numFmt numFmtId="30" formatCode="@"/>
        <protection locked="0"/>
      </dxf>
    </rfmt>
  </rrc>
  <rrc rId="28955" sId="2" ref="A165:XFD165" action="deleteRow">
    <rfmt sheetId="2" xfDxf="1" sqref="A165:XFD165" start="0" length="0">
      <dxf>
        <numFmt numFmtId="30" formatCode="@"/>
        <protection locked="0"/>
      </dxf>
    </rfmt>
  </rrc>
  <rrc rId="28956" sId="2" ref="A165:XFD165" action="deleteRow">
    <rfmt sheetId="2" xfDxf="1" sqref="A165:XFD165" start="0" length="0">
      <dxf>
        <numFmt numFmtId="30" formatCode="@"/>
        <protection locked="0"/>
      </dxf>
    </rfmt>
  </rrc>
  <rrc rId="28957" sId="2" ref="A165:XFD165" action="deleteRow">
    <rfmt sheetId="2" xfDxf="1" sqref="A165:XFD165" start="0" length="0">
      <dxf>
        <numFmt numFmtId="30" formatCode="@"/>
        <protection locked="0"/>
      </dxf>
    </rfmt>
  </rrc>
  <rrc rId="28958" sId="2" ref="A165:XFD165" action="deleteRow">
    <rfmt sheetId="2" xfDxf="1" sqref="A165:XFD165" start="0" length="0">
      <dxf>
        <numFmt numFmtId="30" formatCode="@"/>
        <protection locked="0"/>
      </dxf>
    </rfmt>
  </rrc>
  <rrc rId="28959" sId="2" ref="A165:XFD165" action="deleteRow">
    <rfmt sheetId="2" xfDxf="1" sqref="A165:XFD165" start="0" length="0">
      <dxf>
        <numFmt numFmtId="30" formatCode="@"/>
        <protection locked="0"/>
      </dxf>
    </rfmt>
  </rrc>
  <rrc rId="28960" sId="2" ref="A165:XFD165" action="deleteRow">
    <rfmt sheetId="2" xfDxf="1" sqref="A165:XFD165" start="0" length="0">
      <dxf>
        <numFmt numFmtId="30" formatCode="@"/>
        <protection locked="0"/>
      </dxf>
    </rfmt>
  </rrc>
  <rrc rId="28961" sId="2" ref="A165:XFD165" action="deleteRow">
    <rfmt sheetId="2" xfDxf="1" sqref="A165:XFD165" start="0" length="0">
      <dxf>
        <numFmt numFmtId="30" formatCode="@"/>
        <protection locked="0"/>
      </dxf>
    </rfmt>
  </rrc>
  <rrc rId="28962" sId="2" ref="A165:XFD165" action="deleteRow">
    <rfmt sheetId="2" xfDxf="1" sqref="A165:XFD165" start="0" length="0">
      <dxf>
        <numFmt numFmtId="30" formatCode="@"/>
        <protection locked="0"/>
      </dxf>
    </rfmt>
  </rrc>
  <rrc rId="28963" sId="2" ref="A165:XFD165" action="deleteRow">
    <rfmt sheetId="2" xfDxf="1" sqref="A165:XFD165" start="0" length="0">
      <dxf>
        <numFmt numFmtId="30" formatCode="@"/>
        <protection locked="0"/>
      </dxf>
    </rfmt>
  </rrc>
  <rrc rId="28964" sId="2" ref="A165:XFD165" action="deleteRow">
    <rfmt sheetId="2" xfDxf="1" sqref="A165:XFD165" start="0" length="0">
      <dxf>
        <numFmt numFmtId="30" formatCode="@"/>
        <protection locked="0"/>
      </dxf>
    </rfmt>
  </rrc>
  <rrc rId="28965" sId="2" ref="A165:XFD165" action="deleteRow">
    <rfmt sheetId="2" xfDxf="1" sqref="A165:XFD165" start="0" length="0">
      <dxf>
        <numFmt numFmtId="30" formatCode="@"/>
        <protection locked="0"/>
      </dxf>
    </rfmt>
  </rrc>
  <rrc rId="28966" sId="2" ref="A165:XFD165" action="deleteRow">
    <rfmt sheetId="2" xfDxf="1" sqref="A165:XFD165" start="0" length="0">
      <dxf>
        <numFmt numFmtId="30" formatCode="@"/>
        <protection locked="0"/>
      </dxf>
    </rfmt>
  </rrc>
  <rrc rId="28967" sId="2" ref="A165:XFD165" action="deleteRow">
    <rfmt sheetId="2" xfDxf="1" sqref="A165:XFD165" start="0" length="0">
      <dxf>
        <numFmt numFmtId="30" formatCode="@"/>
        <protection locked="0"/>
      </dxf>
    </rfmt>
  </rrc>
  <rrc rId="28968" sId="2" ref="A165:XFD165" action="deleteRow">
    <rfmt sheetId="2" xfDxf="1" sqref="A165:XFD165" start="0" length="0">
      <dxf>
        <numFmt numFmtId="30" formatCode="@"/>
        <protection locked="0"/>
      </dxf>
    </rfmt>
  </rrc>
  <rrc rId="28969" sId="2" ref="A165:XFD165" action="deleteRow">
    <rfmt sheetId="2" xfDxf="1" sqref="A165:XFD165" start="0" length="0">
      <dxf>
        <numFmt numFmtId="30" formatCode="@"/>
        <protection locked="0"/>
      </dxf>
    </rfmt>
  </rrc>
  <rrc rId="28970" sId="2" ref="A165:XFD165" action="deleteRow">
    <rfmt sheetId="2" xfDxf="1" sqref="A165:XFD165" start="0" length="0">
      <dxf>
        <numFmt numFmtId="30" formatCode="@"/>
        <protection locked="0"/>
      </dxf>
    </rfmt>
  </rrc>
  <rrc rId="28971" sId="2" ref="A165:XFD165" action="deleteRow">
    <rfmt sheetId="2" xfDxf="1" sqref="A165:XFD165" start="0" length="0">
      <dxf>
        <numFmt numFmtId="30" formatCode="@"/>
        <protection locked="0"/>
      </dxf>
    </rfmt>
  </rrc>
  <rrc rId="28972" sId="2" ref="A165:XFD165" action="deleteRow">
    <rfmt sheetId="2" xfDxf="1" sqref="A165:XFD165" start="0" length="0">
      <dxf>
        <numFmt numFmtId="30" formatCode="@"/>
        <protection locked="0"/>
      </dxf>
    </rfmt>
  </rrc>
  <rrc rId="28973" sId="2" ref="A165:XFD165" action="deleteRow">
    <rfmt sheetId="2" xfDxf="1" sqref="A165:XFD165" start="0" length="0">
      <dxf>
        <numFmt numFmtId="30" formatCode="@"/>
        <protection locked="0"/>
      </dxf>
    </rfmt>
  </rrc>
  <rrc rId="28974" sId="2" ref="A165:XFD165" action="deleteRow">
    <rfmt sheetId="2" xfDxf="1" sqref="A165:XFD165" start="0" length="0">
      <dxf>
        <numFmt numFmtId="30" formatCode="@"/>
        <protection locked="0"/>
      </dxf>
    </rfmt>
  </rrc>
  <rrc rId="28975" sId="2" ref="A165:XFD165" action="deleteRow">
    <rfmt sheetId="2" xfDxf="1" sqref="A165:XFD165" start="0" length="0">
      <dxf>
        <numFmt numFmtId="30" formatCode="@"/>
        <protection locked="0"/>
      </dxf>
    </rfmt>
  </rrc>
  <rrc rId="28976" sId="2" ref="A165:XFD165" action="deleteRow">
    <rfmt sheetId="2" xfDxf="1" sqref="A165:XFD165" start="0" length="0">
      <dxf>
        <numFmt numFmtId="30" formatCode="@"/>
        <protection locked="0"/>
      </dxf>
    </rfmt>
  </rrc>
  <rrc rId="28977" sId="2" ref="A165:XFD165" action="deleteRow">
    <rfmt sheetId="2" xfDxf="1" sqref="A165:XFD165" start="0" length="0">
      <dxf>
        <numFmt numFmtId="30" formatCode="@"/>
        <protection locked="0"/>
      </dxf>
    </rfmt>
  </rrc>
  <rrc rId="28978" sId="2" ref="A165:XFD165" action="deleteRow">
    <rfmt sheetId="2" xfDxf="1" sqref="A165:XFD165" start="0" length="0">
      <dxf>
        <numFmt numFmtId="30" formatCode="@"/>
        <protection locked="0"/>
      </dxf>
    </rfmt>
  </rrc>
  <rrc rId="28979" sId="2" ref="A165:XFD165" action="deleteRow">
    <rfmt sheetId="2" xfDxf="1" sqref="A165:XFD165" start="0" length="0">
      <dxf>
        <numFmt numFmtId="30" formatCode="@"/>
        <protection locked="0"/>
      </dxf>
    </rfmt>
  </rrc>
  <rrc rId="28980" sId="2" ref="A165:XFD165" action="deleteRow">
    <rfmt sheetId="2" xfDxf="1" sqref="A165:XFD165" start="0" length="0">
      <dxf>
        <numFmt numFmtId="30" formatCode="@"/>
        <protection locked="0"/>
      </dxf>
    </rfmt>
  </rrc>
  <rrc rId="28981" sId="2" ref="A165:XFD165" action="deleteRow">
    <rfmt sheetId="2" xfDxf="1" sqref="A165:XFD165" start="0" length="0">
      <dxf>
        <numFmt numFmtId="30" formatCode="@"/>
        <protection locked="0"/>
      </dxf>
    </rfmt>
  </rrc>
  <rrc rId="28982" sId="2" ref="A165:XFD165" action="deleteRow">
    <rfmt sheetId="2" xfDxf="1" sqref="A165:XFD165" start="0" length="0">
      <dxf>
        <numFmt numFmtId="30" formatCode="@"/>
        <protection locked="0"/>
      </dxf>
    </rfmt>
  </rrc>
  <rrc rId="28983" sId="2" ref="A165:XFD165" action="deleteRow">
    <rfmt sheetId="2" xfDxf="1" sqref="A165:XFD165" start="0" length="0">
      <dxf>
        <numFmt numFmtId="30" formatCode="@"/>
        <protection locked="0"/>
      </dxf>
    </rfmt>
  </rrc>
  <rrc rId="28984" sId="2" ref="A165:XFD165" action="deleteRow">
    <rfmt sheetId="2" xfDxf="1" sqref="A165:XFD165" start="0" length="0">
      <dxf>
        <numFmt numFmtId="30" formatCode="@"/>
        <protection locked="0"/>
      </dxf>
    </rfmt>
  </rrc>
  <rrc rId="28985" sId="2" ref="A165:XFD165" action="deleteRow">
    <rfmt sheetId="2" xfDxf="1" sqref="A165:XFD165" start="0" length="0">
      <dxf>
        <numFmt numFmtId="30" formatCode="@"/>
        <protection locked="0"/>
      </dxf>
    </rfmt>
  </rrc>
  <rrc rId="28986" sId="2" ref="A165:XFD165" action="deleteRow">
    <rfmt sheetId="2" xfDxf="1" sqref="A165:XFD165" start="0" length="0">
      <dxf>
        <numFmt numFmtId="30" formatCode="@"/>
        <protection locked="0"/>
      </dxf>
    </rfmt>
  </rrc>
  <rrc rId="28987" sId="2" ref="A165:XFD165" action="deleteRow">
    <rfmt sheetId="2" xfDxf="1" sqref="A165:XFD165" start="0" length="0">
      <dxf>
        <numFmt numFmtId="30" formatCode="@"/>
        <protection locked="0"/>
      </dxf>
    </rfmt>
  </rrc>
  <rrc rId="28988" sId="2" ref="A165:XFD165" action="deleteRow">
    <rfmt sheetId="2" xfDxf="1" sqref="A165:XFD165" start="0" length="0">
      <dxf>
        <numFmt numFmtId="30" formatCode="@"/>
        <protection locked="0"/>
      </dxf>
    </rfmt>
  </rrc>
  <rrc rId="28989" sId="2" ref="A165:XFD165" action="deleteRow">
    <rfmt sheetId="2" xfDxf="1" sqref="A165:XFD165" start="0" length="0">
      <dxf>
        <numFmt numFmtId="30" formatCode="@"/>
        <protection locked="0"/>
      </dxf>
    </rfmt>
  </rrc>
  <rrc rId="28990" sId="2" ref="A165:XFD165" action="deleteRow">
    <rfmt sheetId="2" xfDxf="1" sqref="A165:XFD165" start="0" length="0">
      <dxf>
        <numFmt numFmtId="30" formatCode="@"/>
        <protection locked="0"/>
      </dxf>
    </rfmt>
  </rrc>
  <rrc rId="28991" sId="2" ref="A165:XFD165" action="deleteRow">
    <rfmt sheetId="2" xfDxf="1" sqref="A165:XFD165" start="0" length="0">
      <dxf>
        <numFmt numFmtId="30" formatCode="@"/>
        <protection locked="0"/>
      </dxf>
    </rfmt>
  </rrc>
  <rrc rId="28992" sId="2" ref="A165:XFD165" action="deleteRow">
    <rfmt sheetId="2" xfDxf="1" sqref="A165:XFD165" start="0" length="0">
      <dxf>
        <numFmt numFmtId="30" formatCode="@"/>
        <protection locked="0"/>
      </dxf>
    </rfmt>
  </rrc>
  <rrc rId="28993" sId="2" ref="A165:XFD165" action="deleteRow">
    <rfmt sheetId="2" xfDxf="1" sqref="A165:XFD165" start="0" length="0">
      <dxf>
        <numFmt numFmtId="30" formatCode="@"/>
        <protection locked="0"/>
      </dxf>
    </rfmt>
  </rrc>
  <rrc rId="28994" sId="2" ref="A165:XFD165" action="deleteRow">
    <rfmt sheetId="2" xfDxf="1" sqref="A165:XFD165" start="0" length="0">
      <dxf>
        <numFmt numFmtId="30" formatCode="@"/>
        <protection locked="0"/>
      </dxf>
    </rfmt>
  </rrc>
  <rrc rId="28995" sId="2" ref="A165:XFD165" action="deleteRow">
    <rfmt sheetId="2" xfDxf="1" sqref="A165:XFD165" start="0" length="0">
      <dxf>
        <numFmt numFmtId="30" formatCode="@"/>
        <protection locked="0"/>
      </dxf>
    </rfmt>
  </rrc>
  <rrc rId="28996" sId="2" ref="A165:XFD165" action="deleteRow">
    <rfmt sheetId="2" xfDxf="1" sqref="A165:XFD165" start="0" length="0">
      <dxf>
        <numFmt numFmtId="30" formatCode="@"/>
        <protection locked="0"/>
      </dxf>
    </rfmt>
  </rrc>
  <rrc rId="28997" sId="2" ref="A165:XFD165" action="deleteRow">
    <rfmt sheetId="2" xfDxf="1" sqref="A165:XFD165" start="0" length="0">
      <dxf>
        <numFmt numFmtId="30" formatCode="@"/>
        <protection locked="0"/>
      </dxf>
    </rfmt>
  </rrc>
  <rrc rId="28998" sId="2" ref="A165:XFD165" action="deleteRow">
    <rfmt sheetId="2" xfDxf="1" sqref="A165:XFD165" start="0" length="0">
      <dxf>
        <numFmt numFmtId="30" formatCode="@"/>
        <protection locked="0"/>
      </dxf>
    </rfmt>
  </rrc>
  <rrc rId="28999" sId="2" ref="A165:XFD165" action="deleteRow">
    <rfmt sheetId="2" xfDxf="1" sqref="A165:XFD165" start="0" length="0">
      <dxf>
        <numFmt numFmtId="30" formatCode="@"/>
        <protection locked="0"/>
      </dxf>
    </rfmt>
  </rrc>
  <rrc rId="29000" sId="2" ref="A165:XFD165" action="deleteRow">
    <rfmt sheetId="2" xfDxf="1" sqref="A165:XFD165" start="0" length="0">
      <dxf>
        <numFmt numFmtId="30" formatCode="@"/>
        <protection locked="0"/>
      </dxf>
    </rfmt>
  </rrc>
  <rrc rId="29001" sId="2" ref="A165:XFD165" action="deleteRow">
    <rfmt sheetId="2" xfDxf="1" sqref="A165:XFD165" start="0" length="0">
      <dxf>
        <numFmt numFmtId="30" formatCode="@"/>
        <protection locked="0"/>
      </dxf>
    </rfmt>
  </rrc>
  <rrc rId="29002" sId="2" ref="A165:XFD165" action="deleteRow">
    <rfmt sheetId="2" xfDxf="1" sqref="A165:XFD165" start="0" length="0">
      <dxf>
        <numFmt numFmtId="30" formatCode="@"/>
        <protection locked="0"/>
      </dxf>
    </rfmt>
  </rrc>
  <rrc rId="29003" sId="2" ref="A165:XFD165" action="deleteRow">
    <rfmt sheetId="2" xfDxf="1" sqref="A165:XFD165" start="0" length="0">
      <dxf>
        <numFmt numFmtId="30" formatCode="@"/>
        <protection locked="0"/>
      </dxf>
    </rfmt>
  </rrc>
  <rrc rId="29004" sId="2" ref="A165:XFD165" action="deleteRow">
    <rfmt sheetId="2" xfDxf="1" sqref="A165:XFD165" start="0" length="0">
      <dxf>
        <numFmt numFmtId="30" formatCode="@"/>
        <protection locked="0"/>
      </dxf>
    </rfmt>
  </rrc>
  <rrc rId="29005" sId="2" ref="A165:XFD165" action="deleteRow">
    <rfmt sheetId="2" xfDxf="1" sqref="A165:XFD165" start="0" length="0">
      <dxf>
        <numFmt numFmtId="30" formatCode="@"/>
        <protection locked="0"/>
      </dxf>
    </rfmt>
  </rrc>
  <rrc rId="29006" sId="2" ref="A165:XFD165" action="deleteRow">
    <rfmt sheetId="2" xfDxf="1" sqref="A165:XFD165" start="0" length="0">
      <dxf>
        <numFmt numFmtId="30" formatCode="@"/>
        <protection locked="0"/>
      </dxf>
    </rfmt>
  </rrc>
  <rrc rId="29007" sId="2" ref="A165:XFD165" action="deleteRow">
    <rfmt sheetId="2" xfDxf="1" sqref="A165:XFD165" start="0" length="0">
      <dxf>
        <numFmt numFmtId="30" formatCode="@"/>
        <protection locked="0"/>
      </dxf>
    </rfmt>
  </rrc>
  <rrc rId="29008" sId="2" ref="A165:XFD165" action="deleteRow">
    <rfmt sheetId="2" xfDxf="1" sqref="A165:XFD165" start="0" length="0">
      <dxf>
        <numFmt numFmtId="30" formatCode="@"/>
        <protection locked="0"/>
      </dxf>
    </rfmt>
  </rrc>
  <rrc rId="29009" sId="2" ref="A165:XFD165" action="deleteRow">
    <rfmt sheetId="2" xfDxf="1" sqref="A165:XFD165" start="0" length="0">
      <dxf>
        <numFmt numFmtId="30" formatCode="@"/>
        <protection locked="0"/>
      </dxf>
    </rfmt>
  </rrc>
  <rrc rId="29010" sId="2" ref="A165:XFD165" action="deleteRow">
    <rfmt sheetId="2" xfDxf="1" sqref="A165:XFD165" start="0" length="0">
      <dxf>
        <numFmt numFmtId="30" formatCode="@"/>
        <protection locked="0"/>
      </dxf>
    </rfmt>
  </rrc>
  <rrc rId="29011" sId="2" ref="A165:XFD165" action="deleteRow">
    <rfmt sheetId="2" xfDxf="1" sqref="A165:XFD165" start="0" length="0">
      <dxf>
        <numFmt numFmtId="30" formatCode="@"/>
        <protection locked="0"/>
      </dxf>
    </rfmt>
  </rrc>
  <rrc rId="29012" sId="2" ref="A165:XFD165" action="deleteRow">
    <rfmt sheetId="2" xfDxf="1" sqref="A165:XFD165" start="0" length="0">
      <dxf>
        <numFmt numFmtId="30" formatCode="@"/>
        <protection locked="0"/>
      </dxf>
    </rfmt>
  </rrc>
  <rrc rId="29013" sId="2" ref="A165:XFD165" action="deleteRow">
    <rfmt sheetId="2" xfDxf="1" sqref="A165:XFD165" start="0" length="0">
      <dxf>
        <numFmt numFmtId="30" formatCode="@"/>
        <protection locked="0"/>
      </dxf>
    </rfmt>
  </rrc>
  <rrc rId="29014" sId="2" ref="A165:XFD165" action="deleteRow">
    <rfmt sheetId="2" xfDxf="1" sqref="A165:XFD165" start="0" length="0">
      <dxf>
        <numFmt numFmtId="30" formatCode="@"/>
        <protection locked="0"/>
      </dxf>
    </rfmt>
  </rrc>
  <rrc rId="29015" sId="2" ref="A165:XFD165" action="deleteRow">
    <rfmt sheetId="2" xfDxf="1" sqref="A165:XFD165" start="0" length="0">
      <dxf>
        <numFmt numFmtId="30" formatCode="@"/>
        <protection locked="0"/>
      </dxf>
    </rfmt>
  </rrc>
  <rrc rId="29016" sId="2" ref="A165:XFD165" action="deleteRow">
    <rfmt sheetId="2" xfDxf="1" sqref="A165:XFD165" start="0" length="0">
      <dxf>
        <numFmt numFmtId="30" formatCode="@"/>
        <protection locked="0"/>
      </dxf>
    </rfmt>
  </rrc>
  <rrc rId="29017" sId="2" ref="A165:XFD165" action="deleteRow">
    <rfmt sheetId="2" xfDxf="1" sqref="A165:XFD165" start="0" length="0">
      <dxf>
        <numFmt numFmtId="30" formatCode="@"/>
        <protection locked="0"/>
      </dxf>
    </rfmt>
  </rrc>
  <rrc rId="29018" sId="2" ref="A165:XFD165" action="deleteRow">
    <rfmt sheetId="2" xfDxf="1" sqref="A165:XFD165" start="0" length="0">
      <dxf>
        <numFmt numFmtId="30" formatCode="@"/>
        <protection locked="0"/>
      </dxf>
    </rfmt>
  </rrc>
  <rrc rId="29019" sId="2" ref="A165:XFD165" action="deleteRow">
    <rfmt sheetId="2" xfDxf="1" sqref="A165:XFD165" start="0" length="0">
      <dxf>
        <numFmt numFmtId="30" formatCode="@"/>
        <protection locked="0"/>
      </dxf>
    </rfmt>
  </rrc>
  <rrc rId="29020" sId="2" ref="A165:XFD165" action="deleteRow">
    <rfmt sheetId="2" xfDxf="1" sqref="A165:XFD165" start="0" length="0">
      <dxf>
        <numFmt numFmtId="30" formatCode="@"/>
        <protection locked="0"/>
      </dxf>
    </rfmt>
  </rrc>
  <rrc rId="29021" sId="2" ref="A165:XFD165" action="deleteRow">
    <rfmt sheetId="2" xfDxf="1" sqref="A165:XFD165" start="0" length="0">
      <dxf>
        <numFmt numFmtId="30" formatCode="@"/>
        <protection locked="0"/>
      </dxf>
    </rfmt>
  </rrc>
  <rrc rId="29022" sId="2" ref="A165:XFD165" action="deleteRow">
    <rfmt sheetId="2" xfDxf="1" sqref="A165:XFD165" start="0" length="0">
      <dxf>
        <numFmt numFmtId="30" formatCode="@"/>
        <protection locked="0"/>
      </dxf>
    </rfmt>
  </rrc>
  <rrc rId="29023" sId="2" ref="A165:XFD165" action="deleteRow">
    <rfmt sheetId="2" xfDxf="1" sqref="A165:XFD165" start="0" length="0">
      <dxf>
        <numFmt numFmtId="30" formatCode="@"/>
        <protection locked="0"/>
      </dxf>
    </rfmt>
  </rrc>
  <rrc rId="29024" sId="2" ref="A165:XFD165" action="deleteRow">
    <rfmt sheetId="2" xfDxf="1" sqref="A165:XFD165" start="0" length="0">
      <dxf>
        <numFmt numFmtId="30" formatCode="@"/>
        <protection locked="0"/>
      </dxf>
    </rfmt>
  </rrc>
  <rrc rId="29025" sId="2" ref="A165:XFD165" action="deleteRow">
    <rfmt sheetId="2" xfDxf="1" sqref="A165:XFD165" start="0" length="0">
      <dxf>
        <numFmt numFmtId="30" formatCode="@"/>
        <protection locked="0"/>
      </dxf>
    </rfmt>
  </rrc>
  <rrc rId="29026" sId="2" ref="A165:XFD165" action="deleteRow">
    <rfmt sheetId="2" xfDxf="1" sqref="A165:XFD165" start="0" length="0">
      <dxf>
        <numFmt numFmtId="30" formatCode="@"/>
        <protection locked="0"/>
      </dxf>
    </rfmt>
  </rrc>
  <rrc rId="29027" sId="2" ref="A165:XFD165" action="deleteRow">
    <rfmt sheetId="2" xfDxf="1" sqref="A165:XFD165" start="0" length="0">
      <dxf>
        <numFmt numFmtId="30" formatCode="@"/>
        <protection locked="0"/>
      </dxf>
    </rfmt>
  </rrc>
  <rrc rId="29028" sId="2" ref="A165:XFD165" action="deleteRow">
    <rfmt sheetId="2" xfDxf="1" sqref="A165:XFD165" start="0" length="0">
      <dxf>
        <numFmt numFmtId="30" formatCode="@"/>
        <protection locked="0"/>
      </dxf>
    </rfmt>
  </rrc>
  <rrc rId="29029" sId="2" ref="A165:XFD165" action="deleteRow">
    <rfmt sheetId="2" xfDxf="1" sqref="A165:XFD165" start="0" length="0">
      <dxf>
        <numFmt numFmtId="30" formatCode="@"/>
        <protection locked="0"/>
      </dxf>
    </rfmt>
  </rrc>
  <rrc rId="29030" sId="2" ref="A165:XFD165" action="deleteRow">
    <rfmt sheetId="2" xfDxf="1" sqref="A165:XFD165" start="0" length="0">
      <dxf>
        <numFmt numFmtId="30" formatCode="@"/>
        <protection locked="0"/>
      </dxf>
    </rfmt>
  </rrc>
  <rrc rId="29031" sId="2" ref="A165:XFD165" action="deleteRow">
    <rfmt sheetId="2" xfDxf="1" sqref="A165:XFD165" start="0" length="0">
      <dxf>
        <numFmt numFmtId="30" formatCode="@"/>
        <protection locked="0"/>
      </dxf>
    </rfmt>
  </rrc>
  <rrc rId="29032" sId="2" ref="A165:XFD165" action="deleteRow">
    <rfmt sheetId="2" xfDxf="1" sqref="A165:XFD165" start="0" length="0">
      <dxf>
        <numFmt numFmtId="30" formatCode="@"/>
        <protection locked="0"/>
      </dxf>
    </rfmt>
  </rrc>
  <rrc rId="29033" sId="2" ref="A165:XFD165" action="deleteRow">
    <rfmt sheetId="2" xfDxf="1" sqref="A165:XFD165" start="0" length="0">
      <dxf>
        <numFmt numFmtId="30" formatCode="@"/>
        <protection locked="0"/>
      </dxf>
    </rfmt>
  </rrc>
  <rrc rId="29034" sId="2" ref="A165:XFD165" action="deleteRow">
    <rfmt sheetId="2" xfDxf="1" sqref="A165:XFD165" start="0" length="0">
      <dxf>
        <numFmt numFmtId="30" formatCode="@"/>
        <protection locked="0"/>
      </dxf>
    </rfmt>
  </rrc>
  <rrc rId="29035" sId="2" ref="A165:XFD165" action="deleteRow">
    <rfmt sheetId="2" xfDxf="1" sqref="A165:XFD165" start="0" length="0">
      <dxf>
        <numFmt numFmtId="30" formatCode="@"/>
        <protection locked="0"/>
      </dxf>
    </rfmt>
  </rrc>
  <rrc rId="29036" sId="2" ref="A165:XFD165" action="deleteRow">
    <rfmt sheetId="2" xfDxf="1" sqref="A165:XFD165" start="0" length="0">
      <dxf>
        <numFmt numFmtId="30" formatCode="@"/>
        <protection locked="0"/>
      </dxf>
    </rfmt>
  </rrc>
  <rrc rId="29037" sId="2" ref="A165:XFD165" action="deleteRow">
    <rfmt sheetId="2" xfDxf="1" sqref="A165:XFD165" start="0" length="0">
      <dxf>
        <numFmt numFmtId="30" formatCode="@"/>
        <protection locked="0"/>
      </dxf>
    </rfmt>
  </rrc>
  <rrc rId="29038" sId="2" ref="A165:XFD165" action="deleteRow">
    <rfmt sheetId="2" xfDxf="1" sqref="A165:XFD165" start="0" length="0">
      <dxf>
        <numFmt numFmtId="30" formatCode="@"/>
        <protection locked="0"/>
      </dxf>
    </rfmt>
  </rrc>
  <rrc rId="29039" sId="2" ref="A165:XFD165" action="deleteRow">
    <rfmt sheetId="2" xfDxf="1" sqref="A165:XFD165" start="0" length="0">
      <dxf>
        <numFmt numFmtId="30" formatCode="@"/>
        <protection locked="0"/>
      </dxf>
    </rfmt>
  </rrc>
  <rrc rId="29040" sId="2" ref="A165:XFD165" action="deleteRow">
    <rfmt sheetId="2" xfDxf="1" sqref="A165:XFD165" start="0" length="0">
      <dxf>
        <numFmt numFmtId="30" formatCode="@"/>
        <protection locked="0"/>
      </dxf>
    </rfmt>
  </rrc>
  <rrc rId="29041" sId="2" ref="A165:XFD165" action="deleteRow">
    <rfmt sheetId="2" xfDxf="1" sqref="A165:XFD165" start="0" length="0">
      <dxf>
        <numFmt numFmtId="30" formatCode="@"/>
        <protection locked="0"/>
      </dxf>
    </rfmt>
  </rrc>
  <rrc rId="29042" sId="2" ref="A165:XFD165" action="deleteRow">
    <rfmt sheetId="2" xfDxf="1" sqref="A165:XFD165" start="0" length="0">
      <dxf>
        <numFmt numFmtId="30" formatCode="@"/>
        <protection locked="0"/>
      </dxf>
    </rfmt>
  </rrc>
  <rrc rId="29043" sId="2" ref="A165:XFD165" action="deleteRow">
    <rfmt sheetId="2" xfDxf="1" sqref="A165:XFD165" start="0" length="0">
      <dxf>
        <numFmt numFmtId="30" formatCode="@"/>
        <protection locked="0"/>
      </dxf>
    </rfmt>
  </rrc>
  <rrc rId="29044" sId="2" ref="A165:XFD165" action="deleteRow">
    <rfmt sheetId="2" xfDxf="1" sqref="A165:XFD165" start="0" length="0">
      <dxf>
        <numFmt numFmtId="30" formatCode="@"/>
        <protection locked="0"/>
      </dxf>
    </rfmt>
  </rrc>
  <rrc rId="29045" sId="2" ref="A165:XFD165" action="deleteRow">
    <rfmt sheetId="2" xfDxf="1" sqref="A165:XFD165" start="0" length="0">
      <dxf>
        <numFmt numFmtId="30" formatCode="@"/>
        <protection locked="0"/>
      </dxf>
    </rfmt>
  </rrc>
  <rrc rId="29046" sId="2" ref="A165:XFD165" action="deleteRow">
    <rfmt sheetId="2" xfDxf="1" sqref="A165:XFD165" start="0" length="0">
      <dxf>
        <numFmt numFmtId="30" formatCode="@"/>
        <protection locked="0"/>
      </dxf>
    </rfmt>
  </rrc>
  <rrc rId="29047" sId="2" ref="A165:XFD165" action="deleteRow">
    <rfmt sheetId="2" xfDxf="1" sqref="A165:XFD165" start="0" length="0">
      <dxf>
        <numFmt numFmtId="30" formatCode="@"/>
        <protection locked="0"/>
      </dxf>
    </rfmt>
  </rrc>
  <rrc rId="29048" sId="2" ref="A165:XFD165" action="deleteRow">
    <rfmt sheetId="2" xfDxf="1" sqref="A165:XFD165" start="0" length="0">
      <dxf>
        <numFmt numFmtId="30" formatCode="@"/>
        <protection locked="0"/>
      </dxf>
    </rfmt>
  </rrc>
  <rrc rId="29049" sId="2" ref="A165:XFD165" action="deleteRow">
    <rfmt sheetId="2" xfDxf="1" sqref="A165:XFD165" start="0" length="0">
      <dxf>
        <numFmt numFmtId="30" formatCode="@"/>
        <protection locked="0"/>
      </dxf>
    </rfmt>
  </rrc>
  <rrc rId="29050" sId="2" ref="A165:XFD165" action="deleteRow">
    <rfmt sheetId="2" xfDxf="1" sqref="A165:XFD165" start="0" length="0">
      <dxf>
        <numFmt numFmtId="30" formatCode="@"/>
        <protection locked="0"/>
      </dxf>
    </rfmt>
  </rrc>
  <rrc rId="29051" sId="2" ref="A165:XFD165" action="deleteRow">
    <rfmt sheetId="2" xfDxf="1" sqref="A165:XFD165" start="0" length="0">
      <dxf>
        <numFmt numFmtId="30" formatCode="@"/>
        <protection locked="0"/>
      </dxf>
    </rfmt>
  </rrc>
  <rrc rId="29052" sId="2" ref="A165:XFD165" action="deleteRow">
    <rfmt sheetId="2" xfDxf="1" sqref="A165:XFD165" start="0" length="0">
      <dxf>
        <numFmt numFmtId="30" formatCode="@"/>
        <protection locked="0"/>
      </dxf>
    </rfmt>
  </rrc>
  <rrc rId="29053" sId="2" ref="A165:XFD165" action="deleteRow">
    <rfmt sheetId="2" xfDxf="1" sqref="A165:XFD165" start="0" length="0">
      <dxf>
        <numFmt numFmtId="30" formatCode="@"/>
        <protection locked="0"/>
      </dxf>
    </rfmt>
  </rrc>
  <rrc rId="29054" sId="2" ref="A165:XFD165" action="deleteRow">
    <rfmt sheetId="2" xfDxf="1" sqref="A165:XFD165" start="0" length="0">
      <dxf>
        <numFmt numFmtId="30" formatCode="@"/>
        <protection locked="0"/>
      </dxf>
    </rfmt>
  </rrc>
  <rrc rId="29055" sId="2" ref="A165:XFD165" action="deleteRow">
    <rfmt sheetId="2" xfDxf="1" sqref="A165:XFD165" start="0" length="0">
      <dxf>
        <numFmt numFmtId="30" formatCode="@"/>
        <protection locked="0"/>
      </dxf>
    </rfmt>
  </rrc>
  <rrc rId="29056" sId="2" ref="A165:XFD165" action="deleteRow">
    <rfmt sheetId="2" xfDxf="1" sqref="A165:XFD165" start="0" length="0">
      <dxf>
        <numFmt numFmtId="30" formatCode="@"/>
        <protection locked="0"/>
      </dxf>
    </rfmt>
  </rrc>
  <rrc rId="29057" sId="2" ref="A165:XFD165" action="deleteRow">
    <rfmt sheetId="2" xfDxf="1" sqref="A165:XFD165" start="0" length="0">
      <dxf>
        <numFmt numFmtId="30" formatCode="@"/>
        <protection locked="0"/>
      </dxf>
    </rfmt>
  </rrc>
  <rrc rId="29058" sId="2" ref="A165:XFD165" action="deleteRow">
    <rfmt sheetId="2" xfDxf="1" sqref="A165:XFD165" start="0" length="0">
      <dxf>
        <numFmt numFmtId="30" formatCode="@"/>
        <protection locked="0"/>
      </dxf>
    </rfmt>
  </rrc>
  <rrc rId="29059" sId="2" ref="A165:XFD165" action="deleteRow">
    <rfmt sheetId="2" xfDxf="1" sqref="A165:XFD165" start="0" length="0">
      <dxf>
        <numFmt numFmtId="30" formatCode="@"/>
        <protection locked="0"/>
      </dxf>
    </rfmt>
  </rrc>
  <rrc rId="29060" sId="2" ref="A165:XFD165" action="deleteRow">
    <rfmt sheetId="2" xfDxf="1" sqref="A165:XFD165" start="0" length="0">
      <dxf>
        <numFmt numFmtId="30" formatCode="@"/>
        <protection locked="0"/>
      </dxf>
    </rfmt>
  </rrc>
  <rrc rId="29061" sId="2" ref="A165:XFD165" action="deleteRow">
    <rfmt sheetId="2" xfDxf="1" sqref="A165:XFD165" start="0" length="0">
      <dxf>
        <numFmt numFmtId="30" formatCode="@"/>
        <protection locked="0"/>
      </dxf>
    </rfmt>
  </rrc>
  <rrc rId="29062" sId="2" ref="A165:XFD165" action="deleteRow">
    <rfmt sheetId="2" xfDxf="1" sqref="A165:XFD165" start="0" length="0">
      <dxf>
        <numFmt numFmtId="30" formatCode="@"/>
        <protection locked="0"/>
      </dxf>
    </rfmt>
  </rrc>
  <rrc rId="29063" sId="2" ref="A165:XFD165" action="deleteRow">
    <rfmt sheetId="2" xfDxf="1" sqref="A165:XFD165" start="0" length="0">
      <dxf>
        <numFmt numFmtId="30" formatCode="@"/>
        <protection locked="0"/>
      </dxf>
    </rfmt>
  </rrc>
  <rrc rId="29064" sId="2" ref="A165:XFD165" action="deleteRow">
    <rfmt sheetId="2" xfDxf="1" sqref="A165:XFD165" start="0" length="0">
      <dxf>
        <numFmt numFmtId="30" formatCode="@"/>
        <protection locked="0"/>
      </dxf>
    </rfmt>
  </rrc>
  <rrc rId="29065" sId="2" ref="A165:XFD165" action="deleteRow">
    <rfmt sheetId="2" xfDxf="1" sqref="A165:XFD165" start="0" length="0">
      <dxf>
        <numFmt numFmtId="30" formatCode="@"/>
        <protection locked="0"/>
      </dxf>
    </rfmt>
  </rrc>
  <rrc rId="29066" sId="2" ref="A165:XFD165" action="deleteRow">
    <rfmt sheetId="2" xfDxf="1" sqref="A165:XFD165" start="0" length="0">
      <dxf>
        <numFmt numFmtId="30" formatCode="@"/>
        <protection locked="0"/>
      </dxf>
    </rfmt>
  </rrc>
  <rrc rId="29067" sId="2" ref="A165:XFD165" action="deleteRow">
    <rfmt sheetId="2" xfDxf="1" sqref="A165:XFD165" start="0" length="0">
      <dxf>
        <numFmt numFmtId="30" formatCode="@"/>
        <protection locked="0"/>
      </dxf>
    </rfmt>
  </rrc>
  <rrc rId="29068" sId="2" ref="A165:XFD165" action="deleteRow">
    <rfmt sheetId="2" xfDxf="1" sqref="A165:XFD165" start="0" length="0">
      <dxf>
        <numFmt numFmtId="30" formatCode="@"/>
        <protection locked="0"/>
      </dxf>
    </rfmt>
  </rrc>
  <rrc rId="29069" sId="2" ref="A165:XFD165" action="deleteRow">
    <rfmt sheetId="2" xfDxf="1" sqref="A165:XFD165" start="0" length="0">
      <dxf>
        <numFmt numFmtId="30" formatCode="@"/>
        <protection locked="0"/>
      </dxf>
    </rfmt>
  </rrc>
  <rrc rId="29070" sId="2" ref="A165:XFD165" action="deleteRow">
    <rfmt sheetId="2" xfDxf="1" sqref="A165:XFD165" start="0" length="0">
      <dxf>
        <numFmt numFmtId="30" formatCode="@"/>
        <protection locked="0"/>
      </dxf>
    </rfmt>
  </rrc>
  <rrc rId="29071" sId="2" ref="A165:XFD165" action="deleteRow">
    <rfmt sheetId="2" xfDxf="1" sqref="A165:XFD165" start="0" length="0">
      <dxf>
        <numFmt numFmtId="30" formatCode="@"/>
        <protection locked="0"/>
      </dxf>
    </rfmt>
  </rrc>
  <rrc rId="29072" sId="2" ref="A165:XFD165" action="deleteRow">
    <rfmt sheetId="2" xfDxf="1" sqref="A165:XFD165" start="0" length="0">
      <dxf>
        <numFmt numFmtId="30" formatCode="@"/>
        <protection locked="0"/>
      </dxf>
    </rfmt>
  </rrc>
  <rrc rId="29073" sId="2" ref="A165:XFD165" action="deleteRow">
    <rfmt sheetId="2" xfDxf="1" sqref="A165:XFD165" start="0" length="0">
      <dxf>
        <numFmt numFmtId="30" formatCode="@"/>
        <protection locked="0"/>
      </dxf>
    </rfmt>
  </rrc>
  <rrc rId="29074" sId="2" ref="A165:XFD165" action="deleteRow">
    <rfmt sheetId="2" xfDxf="1" sqref="A165:XFD165" start="0" length="0">
      <dxf>
        <numFmt numFmtId="30" formatCode="@"/>
        <protection locked="0"/>
      </dxf>
    </rfmt>
  </rrc>
  <rrc rId="29075" sId="2" ref="A165:XFD165" action="deleteRow">
    <rfmt sheetId="2" xfDxf="1" sqref="A165:XFD165" start="0" length="0">
      <dxf>
        <numFmt numFmtId="30" formatCode="@"/>
        <protection locked="0"/>
      </dxf>
    </rfmt>
  </rrc>
  <rrc rId="29076" sId="2" ref="A165:XFD165" action="deleteRow">
    <rfmt sheetId="2" xfDxf="1" sqref="A165:XFD165" start="0" length="0">
      <dxf>
        <numFmt numFmtId="30" formatCode="@"/>
        <protection locked="0"/>
      </dxf>
    </rfmt>
  </rrc>
  <rrc rId="29077" sId="2" ref="A165:XFD165" action="deleteRow">
    <rfmt sheetId="2" xfDxf="1" sqref="A165:XFD165" start="0" length="0">
      <dxf>
        <numFmt numFmtId="30" formatCode="@"/>
        <protection locked="0"/>
      </dxf>
    </rfmt>
  </rrc>
  <rrc rId="29078" sId="2" ref="A165:XFD165" action="deleteRow">
    <rfmt sheetId="2" xfDxf="1" sqref="A165:XFD165" start="0" length="0">
      <dxf>
        <numFmt numFmtId="30" formatCode="@"/>
        <protection locked="0"/>
      </dxf>
    </rfmt>
  </rrc>
  <rrc rId="29079" sId="2" ref="A165:XFD165" action="deleteRow">
    <rfmt sheetId="2" xfDxf="1" sqref="A165:XFD165" start="0" length="0">
      <dxf>
        <numFmt numFmtId="30" formatCode="@"/>
        <protection locked="0"/>
      </dxf>
    </rfmt>
  </rrc>
  <rrc rId="29080" sId="2" ref="A165:XFD165" action="deleteRow">
    <rfmt sheetId="2" xfDxf="1" sqref="A165:XFD165" start="0" length="0">
      <dxf>
        <numFmt numFmtId="30" formatCode="@"/>
        <protection locked="0"/>
      </dxf>
    </rfmt>
  </rrc>
  <rrc rId="29081" sId="2" ref="A165:XFD165" action="deleteRow">
    <rfmt sheetId="2" xfDxf="1" sqref="A165:XFD165" start="0" length="0">
      <dxf>
        <numFmt numFmtId="30" formatCode="@"/>
        <protection locked="0"/>
      </dxf>
    </rfmt>
  </rrc>
  <rrc rId="29082" sId="2" ref="A165:XFD165" action="deleteRow">
    <rfmt sheetId="2" xfDxf="1" sqref="A165:XFD165" start="0" length="0">
      <dxf>
        <numFmt numFmtId="30" formatCode="@"/>
        <protection locked="0"/>
      </dxf>
    </rfmt>
  </rrc>
  <rrc rId="29083" sId="2" ref="A165:XFD165" action="deleteRow">
    <rfmt sheetId="2" xfDxf="1" sqref="A165:XFD165" start="0" length="0">
      <dxf>
        <numFmt numFmtId="30" formatCode="@"/>
        <protection locked="0"/>
      </dxf>
    </rfmt>
  </rrc>
  <rrc rId="29084" sId="2" ref="A165:XFD165" action="deleteRow">
    <rfmt sheetId="2" xfDxf="1" sqref="A165:XFD165" start="0" length="0">
      <dxf>
        <numFmt numFmtId="30" formatCode="@"/>
        <protection locked="0"/>
      </dxf>
    </rfmt>
  </rrc>
  <rrc rId="29085" sId="2" ref="A165:XFD165" action="deleteRow">
    <rfmt sheetId="2" xfDxf="1" sqref="A165:XFD165" start="0" length="0">
      <dxf>
        <numFmt numFmtId="30" formatCode="@"/>
        <protection locked="0"/>
      </dxf>
    </rfmt>
  </rrc>
  <rrc rId="29086" sId="2" ref="A165:XFD165" action="deleteRow">
    <rfmt sheetId="2" xfDxf="1" sqref="A165:XFD165" start="0" length="0">
      <dxf>
        <numFmt numFmtId="30" formatCode="@"/>
        <protection locked="0"/>
      </dxf>
    </rfmt>
  </rrc>
  <rrc rId="29087" sId="2" ref="A165:XFD165" action="deleteRow">
    <rfmt sheetId="2" xfDxf="1" sqref="A165:XFD165" start="0" length="0">
      <dxf>
        <numFmt numFmtId="30" formatCode="@"/>
        <protection locked="0"/>
      </dxf>
    </rfmt>
  </rrc>
  <rrc rId="29088" sId="2" ref="A165:XFD165" action="deleteRow">
    <rfmt sheetId="2" xfDxf="1" sqref="A165:XFD165" start="0" length="0">
      <dxf>
        <numFmt numFmtId="30" formatCode="@"/>
        <protection locked="0"/>
      </dxf>
    </rfmt>
  </rrc>
  <rrc rId="29089" sId="2" ref="A165:XFD165" action="deleteRow">
    <rfmt sheetId="2" xfDxf="1" sqref="A165:XFD165" start="0" length="0">
      <dxf>
        <numFmt numFmtId="30" formatCode="@"/>
        <protection locked="0"/>
      </dxf>
    </rfmt>
  </rrc>
  <rrc rId="29090" sId="2" ref="A165:XFD165" action="deleteRow">
    <rfmt sheetId="2" xfDxf="1" sqref="A165:XFD165" start="0" length="0">
      <dxf>
        <numFmt numFmtId="30" formatCode="@"/>
        <protection locked="0"/>
      </dxf>
    </rfmt>
  </rrc>
  <rrc rId="29091" sId="2" ref="A165:XFD165" action="deleteRow">
    <rfmt sheetId="2" xfDxf="1" sqref="A165:XFD165" start="0" length="0">
      <dxf>
        <numFmt numFmtId="30" formatCode="@"/>
        <protection locked="0"/>
      </dxf>
    </rfmt>
  </rrc>
  <rrc rId="29092" sId="2" ref="A165:XFD165" action="deleteRow">
    <rfmt sheetId="2" xfDxf="1" sqref="A165:XFD165" start="0" length="0">
      <dxf>
        <numFmt numFmtId="30" formatCode="@"/>
        <protection locked="0"/>
      </dxf>
    </rfmt>
  </rrc>
  <rrc rId="29093" sId="2" ref="A165:XFD165" action="deleteRow">
    <rfmt sheetId="2" xfDxf="1" sqref="A165:XFD165" start="0" length="0">
      <dxf>
        <numFmt numFmtId="30" formatCode="@"/>
        <protection locked="0"/>
      </dxf>
    </rfmt>
  </rrc>
  <rrc rId="29094" sId="2" ref="A165:XFD165" action="deleteRow">
    <rfmt sheetId="2" xfDxf="1" sqref="A165:XFD165" start="0" length="0">
      <dxf>
        <numFmt numFmtId="30" formatCode="@"/>
        <protection locked="0"/>
      </dxf>
    </rfmt>
  </rrc>
  <rrc rId="29095" sId="2" ref="A165:XFD165" action="deleteRow">
    <rfmt sheetId="2" xfDxf="1" sqref="A165:XFD165" start="0" length="0">
      <dxf>
        <numFmt numFmtId="30" formatCode="@"/>
        <protection locked="0"/>
      </dxf>
    </rfmt>
  </rrc>
  <rrc rId="29096" sId="2" ref="A165:XFD165" action="deleteRow">
    <rfmt sheetId="2" xfDxf="1" sqref="A165:XFD165" start="0" length="0">
      <dxf>
        <numFmt numFmtId="30" formatCode="@"/>
        <protection locked="0"/>
      </dxf>
    </rfmt>
  </rrc>
  <rrc rId="29097" sId="2" ref="A165:XFD165" action="deleteRow">
    <rfmt sheetId="2" xfDxf="1" sqref="A165:XFD165" start="0" length="0">
      <dxf>
        <numFmt numFmtId="30" formatCode="@"/>
        <protection locked="0"/>
      </dxf>
    </rfmt>
  </rrc>
  <rrc rId="29098" sId="2" ref="A165:XFD165" action="deleteRow">
    <rfmt sheetId="2" xfDxf="1" sqref="A165:XFD165" start="0" length="0">
      <dxf>
        <numFmt numFmtId="30" formatCode="@"/>
        <protection locked="0"/>
      </dxf>
    </rfmt>
  </rrc>
  <rrc rId="29099" sId="2" ref="A165:XFD165" action="deleteRow">
    <rfmt sheetId="2" xfDxf="1" sqref="A165:XFD165" start="0" length="0">
      <dxf>
        <numFmt numFmtId="30" formatCode="@"/>
        <protection locked="0"/>
      </dxf>
    </rfmt>
  </rrc>
  <rrc rId="29100" sId="2" ref="A165:XFD165" action="deleteRow">
    <rfmt sheetId="2" xfDxf="1" sqref="A165:XFD165" start="0" length="0">
      <dxf>
        <numFmt numFmtId="30" formatCode="@"/>
        <protection locked="0"/>
      </dxf>
    </rfmt>
  </rrc>
  <rrc rId="29101" sId="2" ref="A165:XFD165" action="deleteRow">
    <rfmt sheetId="2" xfDxf="1" sqref="A165:XFD165" start="0" length="0">
      <dxf>
        <numFmt numFmtId="30" formatCode="@"/>
        <protection locked="0"/>
      </dxf>
    </rfmt>
  </rrc>
  <rrc rId="29102" sId="2" ref="A165:XFD165" action="deleteRow">
    <rfmt sheetId="2" xfDxf="1" sqref="A165:XFD165" start="0" length="0">
      <dxf>
        <numFmt numFmtId="30" formatCode="@"/>
        <protection locked="0"/>
      </dxf>
    </rfmt>
  </rrc>
  <rrc rId="29103" sId="2" ref="A165:XFD165" action="deleteRow">
    <rfmt sheetId="2" xfDxf="1" sqref="A165:XFD165" start="0" length="0">
      <dxf>
        <numFmt numFmtId="30" formatCode="@"/>
        <protection locked="0"/>
      </dxf>
    </rfmt>
  </rrc>
  <rrc rId="29104" sId="2" ref="A165:XFD165" action="deleteRow">
    <rfmt sheetId="2" xfDxf="1" sqref="A165:XFD165" start="0" length="0">
      <dxf>
        <numFmt numFmtId="30" formatCode="@"/>
        <protection locked="0"/>
      </dxf>
    </rfmt>
  </rrc>
  <rrc rId="29105" sId="2" ref="A165:XFD165" action="deleteRow">
    <rfmt sheetId="2" xfDxf="1" sqref="A165:XFD165" start="0" length="0">
      <dxf>
        <numFmt numFmtId="30" formatCode="@"/>
        <protection locked="0"/>
      </dxf>
    </rfmt>
  </rrc>
  <rrc rId="29106" sId="2" ref="A165:XFD165" action="deleteRow">
    <rfmt sheetId="2" xfDxf="1" sqref="A165:XFD165" start="0" length="0">
      <dxf>
        <numFmt numFmtId="30" formatCode="@"/>
        <protection locked="0"/>
      </dxf>
    </rfmt>
  </rrc>
  <rrc rId="29107" sId="2" ref="A165:XFD165" action="deleteRow">
    <rfmt sheetId="2" xfDxf="1" sqref="A165:XFD165" start="0" length="0">
      <dxf>
        <numFmt numFmtId="30" formatCode="@"/>
        <protection locked="0"/>
      </dxf>
    </rfmt>
  </rrc>
  <rrc rId="29108" sId="2" ref="A165:XFD165" action="deleteRow">
    <rfmt sheetId="2" xfDxf="1" sqref="A165:XFD165" start="0" length="0">
      <dxf>
        <numFmt numFmtId="30" formatCode="@"/>
        <protection locked="0"/>
      </dxf>
    </rfmt>
  </rrc>
  <rrc rId="29109" sId="2" ref="A165:XFD165" action="deleteRow">
    <rfmt sheetId="2" xfDxf="1" sqref="A165:XFD165" start="0" length="0">
      <dxf>
        <numFmt numFmtId="30" formatCode="@"/>
        <protection locked="0"/>
      </dxf>
    </rfmt>
  </rrc>
  <rrc rId="29110" sId="2" ref="A165:XFD165" action="deleteRow">
    <rfmt sheetId="2" xfDxf="1" sqref="A165:XFD165" start="0" length="0">
      <dxf>
        <numFmt numFmtId="30" formatCode="@"/>
        <protection locked="0"/>
      </dxf>
    </rfmt>
  </rrc>
  <rrc rId="29111" sId="2" ref="A165:XFD165" action="deleteRow">
    <rfmt sheetId="2" xfDxf="1" sqref="A165:XFD165" start="0" length="0">
      <dxf>
        <numFmt numFmtId="30" formatCode="@"/>
        <protection locked="0"/>
      </dxf>
    </rfmt>
  </rrc>
  <rrc rId="29112" sId="2" ref="A165:XFD165" action="deleteRow">
    <rfmt sheetId="2" xfDxf="1" sqref="A165:XFD165" start="0" length="0">
      <dxf>
        <numFmt numFmtId="30" formatCode="@"/>
        <protection locked="0"/>
      </dxf>
    </rfmt>
  </rrc>
  <rrc rId="29113" sId="2" ref="A165:XFD165" action="deleteRow">
    <rfmt sheetId="2" xfDxf="1" sqref="A165:XFD165" start="0" length="0">
      <dxf>
        <numFmt numFmtId="30" formatCode="@"/>
        <protection locked="0"/>
      </dxf>
    </rfmt>
  </rrc>
  <rrc rId="29114" sId="2" ref="A165:XFD165" action="deleteRow">
    <rfmt sheetId="2" xfDxf="1" sqref="A165:XFD165" start="0" length="0">
      <dxf>
        <numFmt numFmtId="30" formatCode="@"/>
        <protection locked="0"/>
      </dxf>
    </rfmt>
  </rrc>
  <rrc rId="29115" sId="2" ref="A165:XFD165" action="deleteRow">
    <rfmt sheetId="2" xfDxf="1" sqref="A165:XFD165" start="0" length="0">
      <dxf>
        <numFmt numFmtId="30" formatCode="@"/>
        <protection locked="0"/>
      </dxf>
    </rfmt>
  </rrc>
  <rrc rId="29116" sId="2" ref="A165:XFD165" action="deleteRow">
    <rfmt sheetId="2" xfDxf="1" sqref="A165:XFD165" start="0" length="0">
      <dxf>
        <numFmt numFmtId="30" formatCode="@"/>
        <protection locked="0"/>
      </dxf>
    </rfmt>
  </rrc>
  <rrc rId="29117" sId="2" ref="A165:XFD165" action="deleteRow">
    <rfmt sheetId="2" xfDxf="1" sqref="A165:XFD165" start="0" length="0">
      <dxf>
        <numFmt numFmtId="30" formatCode="@"/>
        <protection locked="0"/>
      </dxf>
    </rfmt>
  </rrc>
  <rrc rId="29118" sId="2" ref="A165:XFD165" action="deleteRow">
    <rfmt sheetId="2" xfDxf="1" sqref="A165:XFD165" start="0" length="0">
      <dxf>
        <numFmt numFmtId="30" formatCode="@"/>
        <protection locked="0"/>
      </dxf>
    </rfmt>
  </rrc>
  <rrc rId="29119" sId="2" ref="A165:XFD165" action="deleteRow">
    <rfmt sheetId="2" xfDxf="1" sqref="A165:XFD165" start="0" length="0">
      <dxf>
        <numFmt numFmtId="30" formatCode="@"/>
        <protection locked="0"/>
      </dxf>
    </rfmt>
  </rrc>
  <rrc rId="29120" sId="2" ref="A165:XFD165" action="deleteRow">
    <rfmt sheetId="2" xfDxf="1" sqref="A165:XFD165" start="0" length="0">
      <dxf>
        <numFmt numFmtId="30" formatCode="@"/>
        <protection locked="0"/>
      </dxf>
    </rfmt>
  </rrc>
  <rrc rId="29121" sId="2" ref="A165:XFD165" action="deleteRow">
    <rfmt sheetId="2" xfDxf="1" sqref="A165:XFD165" start="0" length="0">
      <dxf>
        <numFmt numFmtId="30" formatCode="@"/>
        <protection locked="0"/>
      </dxf>
    </rfmt>
  </rrc>
  <rrc rId="29122" sId="2" ref="A165:XFD165" action="deleteRow">
    <rfmt sheetId="2" xfDxf="1" sqref="A165:XFD165" start="0" length="0">
      <dxf>
        <numFmt numFmtId="30" formatCode="@"/>
        <protection locked="0"/>
      </dxf>
    </rfmt>
  </rrc>
  <rrc rId="29123" sId="2" ref="A165:XFD165" action="deleteRow">
    <rfmt sheetId="2" xfDxf="1" sqref="A165:XFD165" start="0" length="0">
      <dxf>
        <numFmt numFmtId="30" formatCode="@"/>
        <protection locked="0"/>
      </dxf>
    </rfmt>
  </rrc>
  <rrc rId="29124" sId="2" ref="A165:XFD165" action="deleteRow">
    <rfmt sheetId="2" xfDxf="1" sqref="A165:XFD165" start="0" length="0">
      <dxf>
        <numFmt numFmtId="30" formatCode="@"/>
        <protection locked="0"/>
      </dxf>
    </rfmt>
  </rrc>
  <rrc rId="29125" sId="2" ref="A165:XFD165" action="deleteRow">
    <rfmt sheetId="2" xfDxf="1" sqref="A165:XFD165" start="0" length="0">
      <dxf>
        <numFmt numFmtId="30" formatCode="@"/>
        <protection locked="0"/>
      </dxf>
    </rfmt>
  </rrc>
  <rrc rId="29126" sId="2" ref="A165:XFD165" action="deleteRow">
    <rfmt sheetId="2" xfDxf="1" sqref="A165:XFD165" start="0" length="0">
      <dxf>
        <numFmt numFmtId="30" formatCode="@"/>
        <protection locked="0"/>
      </dxf>
    </rfmt>
  </rrc>
  <rrc rId="29127" sId="2" ref="A165:XFD165" action="deleteRow">
    <rfmt sheetId="2" xfDxf="1" sqref="A165:XFD165" start="0" length="0">
      <dxf>
        <numFmt numFmtId="30" formatCode="@"/>
        <protection locked="0"/>
      </dxf>
    </rfmt>
  </rrc>
  <rrc rId="29128" sId="2" ref="A165:XFD165" action="deleteRow">
    <rfmt sheetId="2" xfDxf="1" sqref="A165:XFD165" start="0" length="0">
      <dxf>
        <numFmt numFmtId="30" formatCode="@"/>
        <protection locked="0"/>
      </dxf>
    </rfmt>
  </rrc>
  <rrc rId="29129" sId="2" ref="A165:XFD165" action="deleteRow">
    <rfmt sheetId="2" xfDxf="1" sqref="A165:XFD165" start="0" length="0">
      <dxf>
        <numFmt numFmtId="30" formatCode="@"/>
        <protection locked="0"/>
      </dxf>
    </rfmt>
  </rrc>
  <rrc rId="29130" sId="2" ref="A165:XFD165" action="deleteRow">
    <rfmt sheetId="2" xfDxf="1" sqref="A165:XFD165" start="0" length="0">
      <dxf>
        <numFmt numFmtId="30" formatCode="@"/>
        <protection locked="0"/>
      </dxf>
    </rfmt>
  </rrc>
  <rrc rId="29131" sId="2" ref="A165:XFD165" action="deleteRow">
    <rfmt sheetId="2" xfDxf="1" sqref="A165:XFD165" start="0" length="0">
      <dxf>
        <numFmt numFmtId="30" formatCode="@"/>
        <protection locked="0"/>
      </dxf>
    </rfmt>
  </rrc>
  <rrc rId="29132" sId="2" ref="A165:XFD165" action="deleteRow">
    <rfmt sheetId="2" xfDxf="1" sqref="A165:XFD165" start="0" length="0">
      <dxf>
        <numFmt numFmtId="30" formatCode="@"/>
        <protection locked="0"/>
      </dxf>
    </rfmt>
  </rrc>
  <rrc rId="29133" sId="2" ref="A165:XFD165" action="deleteRow">
    <rfmt sheetId="2" xfDxf="1" sqref="A165:XFD165" start="0" length="0">
      <dxf>
        <numFmt numFmtId="30" formatCode="@"/>
        <protection locked="0"/>
      </dxf>
    </rfmt>
  </rrc>
  <rrc rId="29134" sId="2" ref="A165:XFD165" action="deleteRow">
    <rfmt sheetId="2" xfDxf="1" sqref="A165:XFD165" start="0" length="0">
      <dxf>
        <numFmt numFmtId="30" formatCode="@"/>
        <protection locked="0"/>
      </dxf>
    </rfmt>
  </rrc>
  <rrc rId="29135" sId="2" ref="A165:XFD165" action="deleteRow">
    <rfmt sheetId="2" xfDxf="1" sqref="A165:XFD165" start="0" length="0">
      <dxf>
        <numFmt numFmtId="30" formatCode="@"/>
        <protection locked="0"/>
      </dxf>
    </rfmt>
  </rrc>
  <rrc rId="29136" sId="2" ref="A165:XFD165" action="deleteRow">
    <rfmt sheetId="2" xfDxf="1" sqref="A165:XFD165" start="0" length="0">
      <dxf>
        <numFmt numFmtId="30" formatCode="@"/>
        <protection locked="0"/>
      </dxf>
    </rfmt>
  </rrc>
  <rrc rId="29137" sId="2" ref="A165:XFD165" action="deleteRow">
    <rfmt sheetId="2" xfDxf="1" sqref="A165:XFD165" start="0" length="0">
      <dxf>
        <numFmt numFmtId="30" formatCode="@"/>
        <protection locked="0"/>
      </dxf>
    </rfmt>
  </rrc>
  <rrc rId="29138" sId="2" ref="A165:XFD165" action="deleteRow">
    <rfmt sheetId="2" xfDxf="1" sqref="A165:XFD165" start="0" length="0">
      <dxf>
        <numFmt numFmtId="30" formatCode="@"/>
        <protection locked="0"/>
      </dxf>
    </rfmt>
  </rrc>
  <rcc rId="29139" sId="2">
    <oc r="A143" t="inlineStr">
      <is>
        <t>145</t>
      </is>
    </oc>
    <nc r="A143" t="inlineStr">
      <is>
        <t>141</t>
      </is>
    </nc>
  </rcc>
  <rcc rId="29140" sId="2">
    <oc r="A144" t="inlineStr">
      <is>
        <t>146</t>
      </is>
    </oc>
    <nc r="A144" t="inlineStr">
      <is>
        <t>142</t>
      </is>
    </nc>
  </rcc>
  <rcc rId="29141" sId="2">
    <oc r="A145" t="inlineStr">
      <is>
        <t>147</t>
      </is>
    </oc>
    <nc r="A145" t="inlineStr">
      <is>
        <t>143</t>
      </is>
    </nc>
  </rcc>
  <rcc rId="29142" sId="2">
    <oc r="A146" t="inlineStr">
      <is>
        <t>148</t>
      </is>
    </oc>
    <nc r="A146" t="inlineStr">
      <is>
        <t>144</t>
      </is>
    </nc>
  </rcc>
  <rcc rId="29143" sId="2">
    <oc r="A147" t="inlineStr">
      <is>
        <t>149</t>
      </is>
    </oc>
    <nc r="A147" t="inlineStr">
      <is>
        <t>145</t>
      </is>
    </nc>
  </rcc>
  <rcc rId="29144" sId="2">
    <oc r="A148" t="inlineStr">
      <is>
        <t>150</t>
      </is>
    </oc>
    <nc r="A148" t="inlineStr">
      <is>
        <t>146</t>
      </is>
    </nc>
  </rcc>
  <rcc rId="29145" sId="2">
    <oc r="A149" t="inlineStr">
      <is>
        <t>151</t>
      </is>
    </oc>
    <nc r="A149" t="inlineStr">
      <is>
        <t>147</t>
      </is>
    </nc>
  </rcc>
  <rcc rId="29146" sId="2">
    <oc r="A150" t="inlineStr">
      <is>
        <t>152</t>
      </is>
    </oc>
    <nc r="A150" t="inlineStr">
      <is>
        <t>148</t>
      </is>
    </nc>
  </rcc>
  <rcc rId="29147" sId="2">
    <oc r="A151" t="inlineStr">
      <is>
        <t>153</t>
      </is>
    </oc>
    <nc r="A151" t="inlineStr">
      <is>
        <t>149</t>
      </is>
    </nc>
  </rcc>
  <rcc rId="29148" sId="2">
    <oc r="A152" t="inlineStr">
      <is>
        <t>154</t>
      </is>
    </oc>
    <nc r="A152" t="inlineStr">
      <is>
        <t>150</t>
      </is>
    </nc>
  </rcc>
  <rcc rId="29149" sId="2">
    <oc r="A153" t="inlineStr">
      <is>
        <t>155</t>
      </is>
    </oc>
    <nc r="A153" t="inlineStr">
      <is>
        <t>151</t>
      </is>
    </nc>
  </rcc>
  <rcc rId="29150" sId="2">
    <oc r="A154" t="inlineStr">
      <is>
        <t>156</t>
      </is>
    </oc>
    <nc r="A154" t="inlineStr">
      <is>
        <t>152</t>
      </is>
    </nc>
  </rcc>
  <rcc rId="29151" sId="2">
    <oc r="A155" t="inlineStr">
      <is>
        <t>157</t>
      </is>
    </oc>
    <nc r="A155" t="inlineStr">
      <is>
        <t>153</t>
      </is>
    </nc>
  </rcc>
  <rcc rId="29152" sId="2">
    <oc r="A156" t="inlineStr">
      <is>
        <t>158</t>
      </is>
    </oc>
    <nc r="A156" t="inlineStr">
      <is>
        <t>154</t>
      </is>
    </nc>
  </rcc>
  <rcc rId="29153" sId="2">
    <oc r="A157" t="inlineStr">
      <is>
        <t>159</t>
      </is>
    </oc>
    <nc r="A157" t="inlineStr">
      <is>
        <t>155</t>
      </is>
    </nc>
  </rcc>
  <rcc rId="29154" sId="2">
    <oc r="A158" t="inlineStr">
      <is>
        <t>160</t>
      </is>
    </oc>
    <nc r="A158" t="inlineStr">
      <is>
        <t>156</t>
      </is>
    </nc>
  </rcc>
  <rcc rId="29155" sId="2">
    <oc r="A159" t="inlineStr">
      <is>
        <t>161</t>
      </is>
    </oc>
    <nc r="A159" t="inlineStr">
      <is>
        <t>157</t>
      </is>
    </nc>
  </rcc>
  <rcc rId="29156" sId="2">
    <oc r="A160" t="inlineStr">
      <is>
        <t>162</t>
      </is>
    </oc>
    <nc r="A160" t="inlineStr">
      <is>
        <t>158</t>
      </is>
    </nc>
  </rcc>
  <rcc rId="29157" sId="2">
    <oc r="A161" t="inlineStr">
      <is>
        <t>163</t>
      </is>
    </oc>
    <nc r="A161" t="inlineStr">
      <is>
        <t>159</t>
      </is>
    </nc>
  </rcc>
  <rcc rId="29158" sId="2">
    <oc r="A162" t="inlineStr">
      <is>
        <t>164</t>
      </is>
    </oc>
    <nc r="A162" t="inlineStr">
      <is>
        <t>160</t>
      </is>
    </nc>
  </rcc>
  <rcc rId="29159" sId="2">
    <oc r="A163" t="inlineStr">
      <is>
        <t>165</t>
      </is>
    </oc>
    <nc r="A163" t="inlineStr">
      <is>
        <t>161</t>
      </is>
    </nc>
  </rcc>
  <rcc rId="29160" sId="2">
    <oc r="A164" t="inlineStr">
      <is>
        <t>166</t>
      </is>
    </oc>
    <nc r="A164" t="inlineStr">
      <is>
        <t>162</t>
      </is>
    </nc>
  </rcc>
  <rcv guid="{E811CF45-D5B3-4449-84AE-1514F9E9258F}" action="delete"/>
  <rdn rId="0" localSheetId="2" customView="1" name="Z_E811CF45_D5B3_4449_84AE_1514F9E9258F_.wvu.FilterData" hidden="1" oldHidden="1">
    <formula>case!$A$2:$AC$164</formula>
    <oldFormula>case!$A$2:$AC$2</oldFormula>
  </rdn>
  <rcv guid="{E811CF45-D5B3-4449-84AE-1514F9E9258F}"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456" sId="1">
    <oc r="B3" t="inlineStr">
      <is>
        <t>Diamond_silicon_sentry</t>
      </is>
    </oc>
    <nc r="B3" t="inlineStr">
      <is>
        <t>Diamond_silicon_sentry_lin</t>
      </is>
    </nc>
  </rcc>
  <rcv guid="{E811CF45-D5B3-4449-84AE-1514F9E9258F}" action="delete"/>
  <rdn rId="0" localSheetId="2" customView="1" name="Z_E811CF45_D5B3_4449_84AE_1514F9E9258F_.wvu.FilterData" hidden="1" oldHidden="1">
    <formula>case!$A$2:$AC$164</formula>
    <oldFormula>case!$A$2:$AC$164</oldFormula>
  </rdn>
  <rcv guid="{E811CF45-D5B3-4449-84AE-1514F9E9258F}"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58" sId="1" ref="A13:XFD13" action="deleteRow">
    <rfmt sheetId="1" xfDxf="1" sqref="A13:XFD13" start="0" length="0"/>
  </rrc>
  <rrc rId="29459" sId="1" ref="A13:XFD13" action="deleteRow">
    <rfmt sheetId="1" xfDxf="1" sqref="A13:XFD13" start="0" length="0">
      <dxf>
        <numFmt numFmtId="30" formatCode="@"/>
        <protection locked="0"/>
      </dxf>
    </rfmt>
    <rcc rId="0" sId="1">
      <nc r="A13" t="inlineStr">
        <is>
          <t>[macro]</t>
        </is>
      </nc>
    </rcc>
    <rcc rId="0" sId="1">
      <nc r="B13" t="inlineStr">
        <is>
          <t>active_hdl</t>
        </is>
      </nc>
    </rcc>
  </rrc>
  <rrc rId="29460" sId="1" ref="A13:XFD13" action="deleteRow">
    <rfmt sheetId="1" xfDxf="1" sqref="A13:XFD13" start="0" length="0">
      <dxf>
        <numFmt numFmtId="30" formatCode="@"/>
        <protection locked="0"/>
      </dxf>
    </rfmt>
    <rcc rId="0" sId="1">
      <nc r="A13" t="inlineStr">
        <is>
          <t>condition</t>
        </is>
      </nc>
    </rcc>
    <rcc rId="0" sId="1">
      <nc r="B13" t="inlineStr">
        <is>
          <t>Flow</t>
        </is>
      </nc>
    </rcc>
    <rcc rId="0" sId="1">
      <nc r="C13" t="inlineStr">
        <is>
          <t>=sim</t>
        </is>
      </nc>
    </rcc>
  </rrc>
  <rrc rId="29461" sId="1" ref="A13:XFD13" action="deleteRow">
    <rfmt sheetId="1" xfDxf="1" sqref="A13:XFD13" start="0" length="0">
      <dxf>
        <numFmt numFmtId="30" formatCode="@"/>
        <protection locked="0"/>
      </dxf>
    </rfmt>
    <rcc rId="0" sId="1">
      <nc r="A13" t="inlineStr">
        <is>
          <t>action</t>
        </is>
      </nc>
    </rcc>
    <rcc rId="0" sId="1">
      <nc r="B13" t="inlineStr">
        <is>
          <t>Section</t>
        </is>
      </nc>
    </rcc>
    <rcc rId="0" sId="1">
      <nc r="C13" t="inlineStr">
        <is>
          <t>sim_lse</t>
        </is>
      </nc>
    </rcc>
  </rrc>
  <rrc rId="29462" sId="1" ref="A13:XFD13" action="deleteRow">
    <rfmt sheetId="1" xfDxf="1" sqref="A13:XFD13" start="0" length="0">
      <dxf>
        <numFmt numFmtId="30" formatCode="@"/>
        <protection locked="0"/>
      </dxf>
    </rfmt>
    <rcc rId="0" sId="1">
      <nc r="A13" t="inlineStr">
        <is>
          <t>action</t>
        </is>
      </nc>
    </rcc>
    <rcc rId="0" sId="1">
      <nc r="B13" t="inlineStr">
        <is>
          <t>System</t>
        </is>
      </nc>
    </rcc>
    <rcc rId="0" sId="1">
      <nc r="C13" t="inlineStr">
        <is>
          <t>os_type=windows</t>
        </is>
      </nc>
    </rcc>
  </rrc>
  <rrc rId="29463" sId="1" ref="A13:XFD13" action="deleteRow">
    <rfmt sheetId="1" xfDxf="1" sqref="A13:XFD13" start="0" length="0">
      <dxf>
        <numFmt numFmtId="30" formatCode="@"/>
        <protection locked="0"/>
      </dxf>
    </rfmt>
    <rcc rId="0" sId="1">
      <nc r="A13" t="inlineStr">
        <is>
          <t>action</t>
        </is>
      </nc>
    </rcc>
    <rcc rId="0" sId="1">
      <nc r="B13" t="inlineStr">
        <is>
          <t>LaunchCommand</t>
        </is>
      </nc>
    </rcc>
    <rcc rId="0" sId="1">
      <nc r="C13" t="inlineStr">
        <is>
          <t xml:space="preserve">cmd =  --check-conf=sim.conf --sim-rtl --sim-par-vlg  --synthesis=lse   --sim-map-vhd --sim-par-vhd      --run-scuba=normal </t>
        </is>
      </nc>
    </rcc>
  </rrc>
  <rrc rId="29464" sId="1" ref="A13:XFD13" action="deleteRow">
    <rfmt sheetId="1" xfDxf="1" sqref="A13:XFD13" start="0" length="0">
      <dxf>
        <numFmt numFmtId="30" formatCode="@"/>
        <protection locked="0"/>
      </dxf>
    </rfmt>
  </rr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465" sId="2">
    <oc r="AC5" t="inlineStr">
      <is>
        <t>impl;sim</t>
      </is>
    </oc>
    <nc r="AC5" t="inlineStr">
      <is>
        <t>impl</t>
      </is>
    </nc>
  </rcc>
  <rcc rId="29466" sId="2">
    <oc r="AC6" t="inlineStr">
      <is>
        <t>impl;sim</t>
      </is>
    </oc>
    <nc r="AC6" t="inlineStr">
      <is>
        <t>impl</t>
      </is>
    </nc>
  </rcc>
  <rcc rId="29467" sId="2">
    <oc r="AC7" t="inlineStr">
      <is>
        <t>impl;sim</t>
      </is>
    </oc>
    <nc r="AC7" t="inlineStr">
      <is>
        <t>impl</t>
      </is>
    </nc>
  </rcc>
  <rcc rId="29468" sId="2">
    <oc r="AC8" t="inlineStr">
      <is>
        <t>impl;sim</t>
      </is>
    </oc>
    <nc r="AC8" t="inlineStr">
      <is>
        <t>impl</t>
      </is>
    </nc>
  </rcc>
  <rcc rId="29469" sId="2">
    <oc r="AC9" t="inlineStr">
      <is>
        <t>impl;sim</t>
      </is>
    </oc>
    <nc r="AC9" t="inlineStr">
      <is>
        <t>impl</t>
      </is>
    </nc>
  </rcc>
  <rcc rId="29470" sId="2">
    <oc r="AC10" t="inlineStr">
      <is>
        <t>impl;sim</t>
      </is>
    </oc>
    <nc r="AC10" t="inlineStr">
      <is>
        <t>impl</t>
      </is>
    </nc>
  </rcc>
  <rcc rId="29471" sId="2">
    <oc r="AC11" t="inlineStr">
      <is>
        <t>impl;sim</t>
      </is>
    </oc>
    <nc r="AC11" t="inlineStr">
      <is>
        <t>impl</t>
      </is>
    </nc>
  </rcc>
  <rcc rId="29472" sId="2">
    <oc r="AC12" t="inlineStr">
      <is>
        <t>impl;sim</t>
      </is>
    </oc>
    <nc r="AC12" t="inlineStr">
      <is>
        <t>impl</t>
      </is>
    </nc>
  </rcc>
  <rcc rId="29473" sId="2">
    <oc r="AC13" t="inlineStr">
      <is>
        <t>impl;sim</t>
      </is>
    </oc>
    <nc r="AC13" t="inlineStr">
      <is>
        <t>impl</t>
      </is>
    </nc>
  </rcc>
  <rcc rId="29474" sId="2">
    <oc r="AC14" t="inlineStr">
      <is>
        <t>impl;sim</t>
      </is>
    </oc>
    <nc r="AC14" t="inlineStr">
      <is>
        <t>impl</t>
      </is>
    </nc>
  </rcc>
  <rcc rId="29475" sId="2">
    <oc r="AC15" t="inlineStr">
      <is>
        <t>impl;sim</t>
      </is>
    </oc>
    <nc r="AC15" t="inlineStr">
      <is>
        <t>impl</t>
      </is>
    </nc>
  </rcc>
  <rcc rId="29476" sId="2">
    <oc r="AC16" t="inlineStr">
      <is>
        <t>impl;sim</t>
      </is>
    </oc>
    <nc r="AC16" t="inlineStr">
      <is>
        <t>impl</t>
      </is>
    </nc>
  </rcc>
  <rcc rId="29477" sId="2">
    <oc r="AC17" t="inlineStr">
      <is>
        <t>impl;sim</t>
      </is>
    </oc>
    <nc r="AC17" t="inlineStr">
      <is>
        <t>impl</t>
      </is>
    </nc>
  </rcc>
  <rcc rId="29478" sId="2">
    <oc r="AC18" t="inlineStr">
      <is>
        <t>impl;sim</t>
      </is>
    </oc>
    <nc r="AC18" t="inlineStr">
      <is>
        <t>impl</t>
      </is>
    </nc>
  </rcc>
  <rcc rId="29479" sId="2">
    <oc r="AC19" t="inlineStr">
      <is>
        <t>impl;sim</t>
      </is>
    </oc>
    <nc r="AC19" t="inlineStr">
      <is>
        <t>impl</t>
      </is>
    </nc>
  </rcc>
  <rcc rId="29480" sId="2">
    <oc r="AC20" t="inlineStr">
      <is>
        <t>impl;sim</t>
      </is>
    </oc>
    <nc r="AC20" t="inlineStr">
      <is>
        <t>impl</t>
      </is>
    </nc>
  </rcc>
  <rcc rId="29481" sId="2">
    <oc r="AC21" t="inlineStr">
      <is>
        <t>impl;sim</t>
      </is>
    </oc>
    <nc r="AC21" t="inlineStr">
      <is>
        <t>impl</t>
      </is>
    </nc>
  </rcc>
  <rcc rId="29482" sId="2">
    <oc r="AC22" t="inlineStr">
      <is>
        <t>impl;sim</t>
      </is>
    </oc>
    <nc r="AC22" t="inlineStr">
      <is>
        <t>impl</t>
      </is>
    </nc>
  </rcc>
  <rcc rId="29483" sId="2">
    <oc r="AC23" t="inlineStr">
      <is>
        <t>impl;sim</t>
      </is>
    </oc>
    <nc r="AC23" t="inlineStr">
      <is>
        <t>impl</t>
      </is>
    </nc>
  </rcc>
  <rcc rId="29484" sId="2">
    <oc r="AC24" t="inlineStr">
      <is>
        <t>impl;sim</t>
      </is>
    </oc>
    <nc r="AC24" t="inlineStr">
      <is>
        <t>impl</t>
      </is>
    </nc>
  </rcc>
  <rcc rId="29485" sId="2">
    <oc r="AC25" t="inlineStr">
      <is>
        <t>impl;sim</t>
      </is>
    </oc>
    <nc r="AC25" t="inlineStr">
      <is>
        <t>impl</t>
      </is>
    </nc>
  </rcc>
  <rcc rId="29486" sId="2">
    <oc r="AC26" t="inlineStr">
      <is>
        <t>impl;sim</t>
      </is>
    </oc>
    <nc r="AC26" t="inlineStr">
      <is>
        <t>impl</t>
      </is>
    </nc>
  </rcc>
  <rcc rId="29487" sId="2">
    <oc r="AC27" t="inlineStr">
      <is>
        <t>impl;sim</t>
      </is>
    </oc>
    <nc r="AC27" t="inlineStr">
      <is>
        <t>impl</t>
      </is>
    </nc>
  </rcc>
  <rcc rId="29488" sId="2">
    <oc r="AC28" t="inlineStr">
      <is>
        <t>impl;sim</t>
      </is>
    </oc>
    <nc r="AC28" t="inlineStr">
      <is>
        <t>impl</t>
      </is>
    </nc>
  </rcc>
  <rcc rId="29489" sId="2">
    <oc r="AC29" t="inlineStr">
      <is>
        <t>impl;sim</t>
      </is>
    </oc>
    <nc r="AC29" t="inlineStr">
      <is>
        <t>impl</t>
      </is>
    </nc>
  </rcc>
  <rcc rId="29490" sId="2">
    <oc r="AC30" t="inlineStr">
      <is>
        <t>impl;sim</t>
      </is>
    </oc>
    <nc r="AC30" t="inlineStr">
      <is>
        <t>impl</t>
      </is>
    </nc>
  </rcc>
  <rcc rId="29491" sId="2">
    <oc r="AC31" t="inlineStr">
      <is>
        <t>impl;sim</t>
      </is>
    </oc>
    <nc r="AC31" t="inlineStr">
      <is>
        <t>impl</t>
      </is>
    </nc>
  </rcc>
  <rcc rId="29492" sId="2">
    <oc r="AC32" t="inlineStr">
      <is>
        <t>impl;sim</t>
      </is>
    </oc>
    <nc r="AC32" t="inlineStr">
      <is>
        <t>impl</t>
      </is>
    </nc>
  </rcc>
  <rcc rId="29493" sId="2">
    <oc r="AC33" t="inlineStr">
      <is>
        <t>impl;sim</t>
      </is>
    </oc>
    <nc r="AC33" t="inlineStr">
      <is>
        <t>impl</t>
      </is>
    </nc>
  </rcc>
  <rcc rId="29494" sId="2">
    <oc r="AC34" t="inlineStr">
      <is>
        <t>impl;sim</t>
      </is>
    </oc>
    <nc r="AC34" t="inlineStr">
      <is>
        <t>impl</t>
      </is>
    </nc>
  </rcc>
  <rcc rId="29495" sId="2">
    <oc r="AC35" t="inlineStr">
      <is>
        <t>impl;sim</t>
      </is>
    </oc>
    <nc r="AC35" t="inlineStr">
      <is>
        <t>impl</t>
      </is>
    </nc>
  </rcc>
  <rcc rId="29496" sId="2">
    <oc r="AC36" t="inlineStr">
      <is>
        <t>impl;sim</t>
      </is>
    </oc>
    <nc r="AC36" t="inlineStr">
      <is>
        <t>impl</t>
      </is>
    </nc>
  </rcc>
  <rcc rId="29497" sId="2">
    <oc r="AC37" t="inlineStr">
      <is>
        <t>impl;sim</t>
      </is>
    </oc>
    <nc r="AC37" t="inlineStr">
      <is>
        <t>impl</t>
      </is>
    </nc>
  </rcc>
  <rcc rId="29498" sId="2">
    <oc r="AC38" t="inlineStr">
      <is>
        <t>impl;sim</t>
      </is>
    </oc>
    <nc r="AC38" t="inlineStr">
      <is>
        <t>impl</t>
      </is>
    </nc>
  </rcc>
  <rcc rId="29499" sId="2">
    <oc r="AC39" t="inlineStr">
      <is>
        <t>impl;sim</t>
      </is>
    </oc>
    <nc r="AC39" t="inlineStr">
      <is>
        <t>impl</t>
      </is>
    </nc>
  </rcc>
  <rcc rId="29500" sId="2">
    <oc r="AC40" t="inlineStr">
      <is>
        <t>impl;sim</t>
      </is>
    </oc>
    <nc r="AC40" t="inlineStr">
      <is>
        <t>impl</t>
      </is>
    </nc>
  </rcc>
  <rcc rId="29501" sId="2">
    <oc r="AC41" t="inlineStr">
      <is>
        <t>impl;sim</t>
      </is>
    </oc>
    <nc r="AC41" t="inlineStr">
      <is>
        <t>impl</t>
      </is>
    </nc>
  </rcc>
  <rcc rId="29502" sId="2">
    <oc r="AC42" t="inlineStr">
      <is>
        <t>impl;sim</t>
      </is>
    </oc>
    <nc r="AC42" t="inlineStr">
      <is>
        <t>impl</t>
      </is>
    </nc>
  </rcc>
  <rcc rId="29503" sId="2">
    <oc r="AC43" t="inlineStr">
      <is>
        <t>impl;sim</t>
      </is>
    </oc>
    <nc r="AC43" t="inlineStr">
      <is>
        <t>impl</t>
      </is>
    </nc>
  </rcc>
  <rcc rId="29504" sId="2">
    <oc r="AC44" t="inlineStr">
      <is>
        <t>impl;sim</t>
      </is>
    </oc>
    <nc r="AC44" t="inlineStr">
      <is>
        <t>impl</t>
      </is>
    </nc>
  </rcc>
  <rcc rId="29505" sId="2">
    <oc r="AC45" t="inlineStr">
      <is>
        <t>impl;sim</t>
      </is>
    </oc>
    <nc r="AC45" t="inlineStr">
      <is>
        <t>impl</t>
      </is>
    </nc>
  </rcc>
  <rcc rId="29506" sId="2">
    <oc r="AC46" t="inlineStr">
      <is>
        <t>impl;sim</t>
      </is>
    </oc>
    <nc r="AC46" t="inlineStr">
      <is>
        <t>impl</t>
      </is>
    </nc>
  </rcc>
  <rcc rId="29507" sId="2">
    <oc r="AC47" t="inlineStr">
      <is>
        <t>impl;sim</t>
      </is>
    </oc>
    <nc r="AC47" t="inlineStr">
      <is>
        <t>impl</t>
      </is>
    </nc>
  </rcc>
  <rcc rId="29508" sId="2">
    <oc r="AC48" t="inlineStr">
      <is>
        <t>impl;sim</t>
      </is>
    </oc>
    <nc r="AC48" t="inlineStr">
      <is>
        <t>impl</t>
      </is>
    </nc>
  </rcc>
  <rcc rId="29509" sId="2">
    <oc r="AC49" t="inlineStr">
      <is>
        <t>impl;sim</t>
      </is>
    </oc>
    <nc r="AC49" t="inlineStr">
      <is>
        <t>impl</t>
      </is>
    </nc>
  </rcc>
  <rcc rId="29510" sId="2">
    <oc r="AC50" t="inlineStr">
      <is>
        <t>impl;sim</t>
      </is>
    </oc>
    <nc r="AC50" t="inlineStr">
      <is>
        <t>impl</t>
      </is>
    </nc>
  </rcc>
  <rcc rId="29511" sId="2">
    <oc r="AC51" t="inlineStr">
      <is>
        <t>impl;sim</t>
      </is>
    </oc>
    <nc r="AC51" t="inlineStr">
      <is>
        <t>impl</t>
      </is>
    </nc>
  </rcc>
  <rcc rId="29512" sId="2">
    <oc r="AC52" t="inlineStr">
      <is>
        <t>impl;sim</t>
      </is>
    </oc>
    <nc r="AC52" t="inlineStr">
      <is>
        <t>impl</t>
      </is>
    </nc>
  </rcc>
  <rcc rId="29513" sId="2">
    <oc r="AC53" t="inlineStr">
      <is>
        <t>impl;sim</t>
      </is>
    </oc>
    <nc r="AC53" t="inlineStr">
      <is>
        <t>impl</t>
      </is>
    </nc>
  </rcc>
  <rcc rId="29514" sId="2">
    <oc r="AC54" t="inlineStr">
      <is>
        <t>impl;sim</t>
      </is>
    </oc>
    <nc r="AC54" t="inlineStr">
      <is>
        <t>impl</t>
      </is>
    </nc>
  </rcc>
  <rcc rId="29515" sId="2">
    <oc r="AC55" t="inlineStr">
      <is>
        <t>impl;sim</t>
      </is>
    </oc>
    <nc r="AC55" t="inlineStr">
      <is>
        <t>impl</t>
      </is>
    </nc>
  </rcc>
  <rcc rId="29516" sId="2">
    <oc r="AC56" t="inlineStr">
      <is>
        <t>impl;sim</t>
      </is>
    </oc>
    <nc r="AC56" t="inlineStr">
      <is>
        <t>impl</t>
      </is>
    </nc>
  </rcc>
  <rcc rId="29517" sId="2">
    <oc r="AC57" t="inlineStr">
      <is>
        <t>impl;sim</t>
      </is>
    </oc>
    <nc r="AC57" t="inlineStr">
      <is>
        <t>impl</t>
      </is>
    </nc>
  </rcc>
  <rcc rId="29518" sId="2">
    <oc r="AC58" t="inlineStr">
      <is>
        <t>impl;sim</t>
      </is>
    </oc>
    <nc r="AC58" t="inlineStr">
      <is>
        <t>impl</t>
      </is>
    </nc>
  </rcc>
  <rcc rId="29519" sId="2">
    <oc r="AC59" t="inlineStr">
      <is>
        <t>impl;sim</t>
      </is>
    </oc>
    <nc r="AC59" t="inlineStr">
      <is>
        <t>impl</t>
      </is>
    </nc>
  </rcc>
  <rcc rId="29520" sId="2">
    <oc r="AC60" t="inlineStr">
      <is>
        <t>impl;sim</t>
      </is>
    </oc>
    <nc r="AC60" t="inlineStr">
      <is>
        <t>impl</t>
      </is>
    </nc>
  </rcc>
  <rcc rId="29521" sId="2">
    <oc r="AC61" t="inlineStr">
      <is>
        <t>impl;sim</t>
      </is>
    </oc>
    <nc r="AC61" t="inlineStr">
      <is>
        <t>impl</t>
      </is>
    </nc>
  </rcc>
  <rcc rId="29522" sId="2">
    <oc r="AC62" t="inlineStr">
      <is>
        <t>impl;sim</t>
      </is>
    </oc>
    <nc r="AC62" t="inlineStr">
      <is>
        <t>impl</t>
      </is>
    </nc>
  </rcc>
  <rcc rId="29523" sId="2">
    <oc r="AC63" t="inlineStr">
      <is>
        <t>impl;sim</t>
      </is>
    </oc>
    <nc r="AC63" t="inlineStr">
      <is>
        <t>impl</t>
      </is>
    </nc>
  </rcc>
  <rcc rId="29524" sId="2">
    <oc r="AC64" t="inlineStr">
      <is>
        <t>impl;sim</t>
      </is>
    </oc>
    <nc r="AC64" t="inlineStr">
      <is>
        <t>impl</t>
      </is>
    </nc>
  </rcc>
  <rcc rId="29525" sId="2">
    <oc r="AC65" t="inlineStr">
      <is>
        <t>impl;sim</t>
      </is>
    </oc>
    <nc r="AC65" t="inlineStr">
      <is>
        <t>impl</t>
      </is>
    </nc>
  </rcc>
  <rcc rId="29526" sId="2">
    <oc r="AC66" t="inlineStr">
      <is>
        <t>impl;sim</t>
      </is>
    </oc>
    <nc r="AC66" t="inlineStr">
      <is>
        <t>impl</t>
      </is>
    </nc>
  </rcc>
  <rcc rId="29527" sId="2">
    <oc r="AC67" t="inlineStr">
      <is>
        <t>impl;sim</t>
      </is>
    </oc>
    <nc r="AC67" t="inlineStr">
      <is>
        <t>impl</t>
      </is>
    </nc>
  </rcc>
  <rcc rId="29528" sId="2">
    <oc r="AC68" t="inlineStr">
      <is>
        <t>impl;sim</t>
      </is>
    </oc>
    <nc r="AC68" t="inlineStr">
      <is>
        <t>impl</t>
      </is>
    </nc>
  </rcc>
  <rcc rId="29529" sId="2">
    <oc r="AC69" t="inlineStr">
      <is>
        <t>impl;sim</t>
      </is>
    </oc>
    <nc r="AC69" t="inlineStr">
      <is>
        <t>impl</t>
      </is>
    </nc>
  </rcc>
  <rcc rId="29530" sId="2">
    <oc r="AC70" t="inlineStr">
      <is>
        <t>impl;sim</t>
      </is>
    </oc>
    <nc r="AC70" t="inlineStr">
      <is>
        <t>impl</t>
      </is>
    </nc>
  </rcc>
  <rcc rId="29531" sId="2">
    <oc r="AC71" t="inlineStr">
      <is>
        <t>impl;sim</t>
      </is>
    </oc>
    <nc r="AC71" t="inlineStr">
      <is>
        <t>impl</t>
      </is>
    </nc>
  </rcc>
  <rcc rId="29532" sId="2">
    <oc r="AC72" t="inlineStr">
      <is>
        <t>impl;sim</t>
      </is>
    </oc>
    <nc r="AC72" t="inlineStr">
      <is>
        <t>impl</t>
      </is>
    </nc>
  </rcc>
  <rcc rId="29533" sId="2">
    <oc r="AC73" t="inlineStr">
      <is>
        <t>impl;sim</t>
      </is>
    </oc>
    <nc r="AC73" t="inlineStr">
      <is>
        <t>impl</t>
      </is>
    </nc>
  </rcc>
  <rcc rId="29534" sId="2">
    <oc r="AC74" t="inlineStr">
      <is>
        <t>impl;sim</t>
      </is>
    </oc>
    <nc r="AC74" t="inlineStr">
      <is>
        <t>impl</t>
      </is>
    </nc>
  </rcc>
  <rcc rId="29535" sId="2">
    <oc r="AC75" t="inlineStr">
      <is>
        <t>impl;sim</t>
      </is>
    </oc>
    <nc r="AC75" t="inlineStr">
      <is>
        <t>impl</t>
      </is>
    </nc>
  </rcc>
  <rcc rId="29536" sId="2">
    <oc r="AC76" t="inlineStr">
      <is>
        <t>impl;sim</t>
      </is>
    </oc>
    <nc r="AC76" t="inlineStr">
      <is>
        <t>impl</t>
      </is>
    </nc>
  </rcc>
  <rcc rId="29537" sId="2">
    <oc r="AC77" t="inlineStr">
      <is>
        <t>impl;sim</t>
      </is>
    </oc>
    <nc r="AC77" t="inlineStr">
      <is>
        <t>impl</t>
      </is>
    </nc>
  </rcc>
  <rcc rId="29538" sId="2">
    <oc r="AC78" t="inlineStr">
      <is>
        <t>impl;sim</t>
      </is>
    </oc>
    <nc r="AC78" t="inlineStr">
      <is>
        <t>impl</t>
      </is>
    </nc>
  </rcc>
  <rcc rId="29539" sId="2">
    <oc r="AC79" t="inlineStr">
      <is>
        <t>impl;sim</t>
      </is>
    </oc>
    <nc r="AC79" t="inlineStr">
      <is>
        <t>impl</t>
      </is>
    </nc>
  </rcc>
  <rcc rId="29540" sId="2">
    <oc r="AC80" t="inlineStr">
      <is>
        <t>impl;sim</t>
      </is>
    </oc>
    <nc r="AC80" t="inlineStr">
      <is>
        <t>impl</t>
      </is>
    </nc>
  </rcc>
  <rcc rId="29541" sId="2">
    <oc r="AC81" t="inlineStr">
      <is>
        <t>impl;sim</t>
      </is>
    </oc>
    <nc r="AC81" t="inlineStr">
      <is>
        <t>impl</t>
      </is>
    </nc>
  </rcc>
  <rcc rId="29542" sId="2">
    <oc r="AC82" t="inlineStr">
      <is>
        <t>impl;sim</t>
      </is>
    </oc>
    <nc r="AC82" t="inlineStr">
      <is>
        <t>impl</t>
      </is>
    </nc>
  </rcc>
  <rcc rId="29543" sId="2">
    <oc r="AC83" t="inlineStr">
      <is>
        <t>impl;sim</t>
      </is>
    </oc>
    <nc r="AC83" t="inlineStr">
      <is>
        <t>impl</t>
      </is>
    </nc>
  </rcc>
  <rcc rId="29544" sId="2">
    <oc r="AC84" t="inlineStr">
      <is>
        <t>impl;sim</t>
      </is>
    </oc>
    <nc r="AC84" t="inlineStr">
      <is>
        <t>impl</t>
      </is>
    </nc>
  </rcc>
  <rcc rId="29545" sId="2">
    <oc r="AC85" t="inlineStr">
      <is>
        <t>impl;sim</t>
      </is>
    </oc>
    <nc r="AC85" t="inlineStr">
      <is>
        <t>impl</t>
      </is>
    </nc>
  </rcc>
  <rcc rId="29546" sId="2">
    <oc r="AC86" t="inlineStr">
      <is>
        <t>impl;sim</t>
      </is>
    </oc>
    <nc r="AC86" t="inlineStr">
      <is>
        <t>impl</t>
      </is>
    </nc>
  </rcc>
  <rcc rId="29547" sId="2">
    <oc r="AC87" t="inlineStr">
      <is>
        <t>impl;sim</t>
      </is>
    </oc>
    <nc r="AC87" t="inlineStr">
      <is>
        <t>impl</t>
      </is>
    </nc>
  </rcc>
  <rcc rId="29548" sId="2">
    <oc r="AC88" t="inlineStr">
      <is>
        <t>impl;sim</t>
      </is>
    </oc>
    <nc r="AC88" t="inlineStr">
      <is>
        <t>impl</t>
      </is>
    </nc>
  </rcc>
  <rcc rId="29549" sId="2">
    <oc r="AC89" t="inlineStr">
      <is>
        <t>impl;sim</t>
      </is>
    </oc>
    <nc r="AC89" t="inlineStr">
      <is>
        <t>impl</t>
      </is>
    </nc>
  </rcc>
  <rcc rId="29550" sId="2">
    <oc r="AC90" t="inlineStr">
      <is>
        <t>impl;sim</t>
      </is>
    </oc>
    <nc r="AC90" t="inlineStr">
      <is>
        <t>impl</t>
      </is>
    </nc>
  </rcc>
  <rcc rId="29551" sId="2">
    <oc r="AC91" t="inlineStr">
      <is>
        <t>impl;sim</t>
      </is>
    </oc>
    <nc r="AC91" t="inlineStr">
      <is>
        <t>impl</t>
      </is>
    </nc>
  </rcc>
  <rcc rId="29552" sId="2">
    <oc r="AC92" t="inlineStr">
      <is>
        <t>impl;sim</t>
      </is>
    </oc>
    <nc r="AC92" t="inlineStr">
      <is>
        <t>impl</t>
      </is>
    </nc>
  </rcc>
  <rcc rId="29553" sId="2">
    <oc r="AC93" t="inlineStr">
      <is>
        <t>impl;sim</t>
      </is>
    </oc>
    <nc r="AC93" t="inlineStr">
      <is>
        <t>impl</t>
      </is>
    </nc>
  </rcc>
  <rcc rId="29554" sId="2">
    <oc r="AC94" t="inlineStr">
      <is>
        <t>impl;sim</t>
      </is>
    </oc>
    <nc r="AC94" t="inlineStr">
      <is>
        <t>impl</t>
      </is>
    </nc>
  </rcc>
  <rcc rId="29555" sId="2">
    <oc r="AC95" t="inlineStr">
      <is>
        <t>impl;sim</t>
      </is>
    </oc>
    <nc r="AC95" t="inlineStr">
      <is>
        <t>impl</t>
      </is>
    </nc>
  </rcc>
  <rcc rId="29556" sId="2">
    <oc r="AC96" t="inlineStr">
      <is>
        <t>impl;sim</t>
      </is>
    </oc>
    <nc r="AC96" t="inlineStr">
      <is>
        <t>impl</t>
      </is>
    </nc>
  </rcc>
  <rcc rId="29557" sId="2">
    <oc r="AC97" t="inlineStr">
      <is>
        <t>impl;sim</t>
      </is>
    </oc>
    <nc r="AC97" t="inlineStr">
      <is>
        <t>impl</t>
      </is>
    </nc>
  </rcc>
  <rcc rId="29558" sId="2">
    <oc r="AC98" t="inlineStr">
      <is>
        <t>impl;sim</t>
      </is>
    </oc>
    <nc r="AC98" t="inlineStr">
      <is>
        <t>impl</t>
      </is>
    </nc>
  </rcc>
  <rcc rId="29559" sId="2">
    <oc r="AC99" t="inlineStr">
      <is>
        <t>impl;sim</t>
      </is>
    </oc>
    <nc r="AC99" t="inlineStr">
      <is>
        <t>impl</t>
      </is>
    </nc>
  </rcc>
  <rcc rId="29560" sId="2">
    <oc r="AC100" t="inlineStr">
      <is>
        <t>impl;sim</t>
      </is>
    </oc>
    <nc r="AC100" t="inlineStr">
      <is>
        <t>impl</t>
      </is>
    </nc>
  </rcc>
  <rcc rId="29561" sId="2">
    <oc r="AC101" t="inlineStr">
      <is>
        <t>impl;sim</t>
      </is>
    </oc>
    <nc r="AC101" t="inlineStr">
      <is>
        <t>impl</t>
      </is>
    </nc>
  </rcc>
  <rcc rId="29562" sId="2">
    <oc r="AC102" t="inlineStr">
      <is>
        <t>impl;sim</t>
      </is>
    </oc>
    <nc r="AC102" t="inlineStr">
      <is>
        <t>impl</t>
      </is>
    </nc>
  </rcc>
  <rcc rId="29563" sId="2">
    <oc r="AC103" t="inlineStr">
      <is>
        <t>impl;sim</t>
      </is>
    </oc>
    <nc r="AC103" t="inlineStr">
      <is>
        <t>impl</t>
      </is>
    </nc>
  </rcc>
  <rcc rId="29564" sId="2">
    <oc r="AC104" t="inlineStr">
      <is>
        <t>impl;sim</t>
      </is>
    </oc>
    <nc r="AC104" t="inlineStr">
      <is>
        <t>impl</t>
      </is>
    </nc>
  </rcc>
  <rcc rId="29565" sId="2">
    <oc r="AC105" t="inlineStr">
      <is>
        <t>impl;sim</t>
      </is>
    </oc>
    <nc r="AC105" t="inlineStr">
      <is>
        <t>impl</t>
      </is>
    </nc>
  </rcc>
  <rcc rId="29566" sId="2">
    <oc r="AC106" t="inlineStr">
      <is>
        <t>impl;sim</t>
      </is>
    </oc>
    <nc r="AC106" t="inlineStr">
      <is>
        <t>impl</t>
      </is>
    </nc>
  </rcc>
  <rcc rId="29567" sId="2">
    <oc r="AC107" t="inlineStr">
      <is>
        <t>impl;sim</t>
      </is>
    </oc>
    <nc r="AC107" t="inlineStr">
      <is>
        <t>impl</t>
      </is>
    </nc>
  </rcc>
  <rcc rId="29568" sId="2">
    <oc r="AC108" t="inlineStr">
      <is>
        <t>impl;sim</t>
      </is>
    </oc>
    <nc r="AC108" t="inlineStr">
      <is>
        <t>impl</t>
      </is>
    </nc>
  </rcc>
  <rcc rId="29569" sId="2">
    <oc r="AC109" t="inlineStr">
      <is>
        <t>impl;sim</t>
      </is>
    </oc>
    <nc r="AC109" t="inlineStr">
      <is>
        <t>impl</t>
      </is>
    </nc>
  </rcc>
  <rcc rId="29570" sId="2">
    <oc r="AC110" t="inlineStr">
      <is>
        <t>impl;sim</t>
      </is>
    </oc>
    <nc r="AC110" t="inlineStr">
      <is>
        <t>impl</t>
      </is>
    </nc>
  </rcc>
  <rcc rId="29571" sId="2">
    <oc r="AC111" t="inlineStr">
      <is>
        <t>impl;sim</t>
      </is>
    </oc>
    <nc r="AC111" t="inlineStr">
      <is>
        <t>impl</t>
      </is>
    </nc>
  </rcc>
  <rcc rId="29572" sId="2">
    <oc r="AC112" t="inlineStr">
      <is>
        <t>impl;sim</t>
      </is>
    </oc>
    <nc r="AC112" t="inlineStr">
      <is>
        <t>impl</t>
      </is>
    </nc>
  </rcc>
  <rcc rId="29573" sId="2">
    <oc r="AC113" t="inlineStr">
      <is>
        <t>impl;sim</t>
      </is>
    </oc>
    <nc r="AC113" t="inlineStr">
      <is>
        <t>impl</t>
      </is>
    </nc>
  </rcc>
  <rcc rId="29574" sId="2">
    <oc r="AC114" t="inlineStr">
      <is>
        <t>impl;sim</t>
      </is>
    </oc>
    <nc r="AC114" t="inlineStr">
      <is>
        <t>impl</t>
      </is>
    </nc>
  </rcc>
  <rcc rId="29575" sId="2">
    <oc r="AC115" t="inlineStr">
      <is>
        <t>impl;sim</t>
      </is>
    </oc>
    <nc r="AC115" t="inlineStr">
      <is>
        <t>impl</t>
      </is>
    </nc>
  </rcc>
  <rcc rId="29576" sId="2">
    <oc r="AC116" t="inlineStr">
      <is>
        <t>impl;sim</t>
      </is>
    </oc>
    <nc r="AC116" t="inlineStr">
      <is>
        <t>impl</t>
      </is>
    </nc>
  </rcc>
  <rcc rId="29577" sId="2">
    <oc r="AC117" t="inlineStr">
      <is>
        <t>impl;sim</t>
      </is>
    </oc>
    <nc r="AC117" t="inlineStr">
      <is>
        <t>impl</t>
      </is>
    </nc>
  </rcc>
  <rcc rId="29578" sId="2">
    <oc r="AC118" t="inlineStr">
      <is>
        <t>impl;sim</t>
      </is>
    </oc>
    <nc r="AC118" t="inlineStr">
      <is>
        <t>impl</t>
      </is>
    </nc>
  </rcc>
  <rcc rId="29579" sId="2">
    <oc r="AC119" t="inlineStr">
      <is>
        <t>impl;sim</t>
      </is>
    </oc>
    <nc r="AC119" t="inlineStr">
      <is>
        <t>impl</t>
      </is>
    </nc>
  </rcc>
  <rcc rId="29580" sId="2">
    <oc r="AC120" t="inlineStr">
      <is>
        <t>impl;sim</t>
      </is>
    </oc>
    <nc r="AC120" t="inlineStr">
      <is>
        <t>impl</t>
      </is>
    </nc>
  </rcc>
  <rcc rId="29581" sId="2">
    <oc r="AC121" t="inlineStr">
      <is>
        <t>impl;sim</t>
      </is>
    </oc>
    <nc r="AC121" t="inlineStr">
      <is>
        <t>impl</t>
      </is>
    </nc>
  </rcc>
  <rcc rId="29582" sId="2">
    <oc r="AC122" t="inlineStr">
      <is>
        <t>impl;sim</t>
      </is>
    </oc>
    <nc r="AC122" t="inlineStr">
      <is>
        <t>impl</t>
      </is>
    </nc>
  </rcc>
  <rcc rId="29583" sId="2">
    <oc r="AC123" t="inlineStr">
      <is>
        <t>impl;sim</t>
      </is>
    </oc>
    <nc r="AC123" t="inlineStr">
      <is>
        <t>impl</t>
      </is>
    </nc>
  </rcc>
  <rcc rId="29584" sId="2">
    <oc r="AC124" t="inlineStr">
      <is>
        <t>impl;sim</t>
      </is>
    </oc>
    <nc r="AC124" t="inlineStr">
      <is>
        <t>impl</t>
      </is>
    </nc>
  </rcc>
  <rcc rId="29585" sId="2">
    <oc r="AC125" t="inlineStr">
      <is>
        <t>impl;sim</t>
      </is>
    </oc>
    <nc r="AC125" t="inlineStr">
      <is>
        <t>impl</t>
      </is>
    </nc>
  </rcc>
  <rcc rId="29586" sId="2">
    <oc r="AC126" t="inlineStr">
      <is>
        <t>impl;sim</t>
      </is>
    </oc>
    <nc r="AC126" t="inlineStr">
      <is>
        <t>impl</t>
      </is>
    </nc>
  </rcc>
  <rcc rId="29587" sId="2">
    <oc r="AC127" t="inlineStr">
      <is>
        <t>impl;sim</t>
      </is>
    </oc>
    <nc r="AC127" t="inlineStr">
      <is>
        <t>impl</t>
      </is>
    </nc>
  </rcc>
  <rcc rId="29588" sId="2">
    <oc r="AC128" t="inlineStr">
      <is>
        <t>impl;sim</t>
      </is>
    </oc>
    <nc r="AC128" t="inlineStr">
      <is>
        <t>impl</t>
      </is>
    </nc>
  </rcc>
  <rcc rId="29589" sId="2">
    <oc r="AC129" t="inlineStr">
      <is>
        <t>impl;sim</t>
      </is>
    </oc>
    <nc r="AC129" t="inlineStr">
      <is>
        <t>impl</t>
      </is>
    </nc>
  </rcc>
  <rcc rId="29590" sId="2">
    <oc r="AC130" t="inlineStr">
      <is>
        <t>impl;sim</t>
      </is>
    </oc>
    <nc r="AC130" t="inlineStr">
      <is>
        <t>impl</t>
      </is>
    </nc>
  </rcc>
  <rcc rId="29591" sId="2">
    <oc r="AC131" t="inlineStr">
      <is>
        <t>impl;sim</t>
      </is>
    </oc>
    <nc r="AC131" t="inlineStr">
      <is>
        <t>impl</t>
      </is>
    </nc>
  </rcc>
  <rcc rId="29592" sId="2">
    <oc r="AC132" t="inlineStr">
      <is>
        <t>impl;sim</t>
      </is>
    </oc>
    <nc r="AC132" t="inlineStr">
      <is>
        <t>impl</t>
      </is>
    </nc>
  </rcc>
  <rcc rId="29593" sId="2">
    <oc r="AC133" t="inlineStr">
      <is>
        <t>impl;sim</t>
      </is>
    </oc>
    <nc r="AC133" t="inlineStr">
      <is>
        <t>impl</t>
      </is>
    </nc>
  </rcc>
  <rcc rId="29594" sId="2">
    <oc r="AC134" t="inlineStr">
      <is>
        <t>impl;sim</t>
      </is>
    </oc>
    <nc r="AC134" t="inlineStr">
      <is>
        <t>impl</t>
      </is>
    </nc>
  </rcc>
  <rcc rId="29595" sId="2">
    <oc r="AC135" t="inlineStr">
      <is>
        <t>impl;sim</t>
      </is>
    </oc>
    <nc r="AC135" t="inlineStr">
      <is>
        <t>impl</t>
      </is>
    </nc>
  </rcc>
  <rcc rId="29596" sId="2">
    <oc r="AC136" t="inlineStr">
      <is>
        <t>impl;sim</t>
      </is>
    </oc>
    <nc r="AC136" t="inlineStr">
      <is>
        <t>impl</t>
      </is>
    </nc>
  </rcc>
  <rcc rId="29597" sId="2">
    <oc r="AC137" t="inlineStr">
      <is>
        <t>impl;sim</t>
      </is>
    </oc>
    <nc r="AC137" t="inlineStr">
      <is>
        <t>impl</t>
      </is>
    </nc>
  </rcc>
  <rcc rId="29598" sId="2">
    <oc r="AC138" t="inlineStr">
      <is>
        <t>impl;sim</t>
      </is>
    </oc>
    <nc r="AC138" t="inlineStr">
      <is>
        <t>impl</t>
      </is>
    </nc>
  </rcc>
  <rcc rId="29599" sId="2">
    <oc r="AC139" t="inlineStr">
      <is>
        <t>impl;sim</t>
      </is>
    </oc>
    <nc r="AC139" t="inlineStr">
      <is>
        <t>impl</t>
      </is>
    </nc>
  </rcc>
  <rcc rId="29600" sId="2">
    <oc r="AC140" t="inlineStr">
      <is>
        <t>impl;sim</t>
      </is>
    </oc>
    <nc r="AC140" t="inlineStr">
      <is>
        <t>impl</t>
      </is>
    </nc>
  </rcc>
  <rcc rId="29601" sId="2">
    <oc r="AC141" t="inlineStr">
      <is>
        <t>impl;sim</t>
      </is>
    </oc>
    <nc r="AC141" t="inlineStr">
      <is>
        <t>impl</t>
      </is>
    </nc>
  </rcc>
  <rcc rId="29602" sId="2">
    <oc r="AC142" t="inlineStr">
      <is>
        <t>impl;sim</t>
      </is>
    </oc>
    <nc r="AC142" t="inlineStr">
      <is>
        <t>impl</t>
      </is>
    </nc>
  </rcc>
  <rcc rId="29603" sId="2">
    <oc r="AC143" t="inlineStr">
      <is>
        <t>impl;sim</t>
      </is>
    </oc>
    <nc r="AC143" t="inlineStr">
      <is>
        <t>impl</t>
      </is>
    </nc>
  </rcc>
  <rcc rId="29604" sId="2">
    <oc r="AC144" t="inlineStr">
      <is>
        <t>impl;sim</t>
      </is>
    </oc>
    <nc r="AC144" t="inlineStr">
      <is>
        <t>impl</t>
      </is>
    </nc>
  </rcc>
  <rcc rId="29605" sId="2">
    <oc r="AC145" t="inlineStr">
      <is>
        <t>impl;sim</t>
      </is>
    </oc>
    <nc r="AC145" t="inlineStr">
      <is>
        <t>impl</t>
      </is>
    </nc>
  </rcc>
  <rcc rId="29606" sId="2">
    <oc r="AC146" t="inlineStr">
      <is>
        <t>impl;sim</t>
      </is>
    </oc>
    <nc r="AC146" t="inlineStr">
      <is>
        <t>impl</t>
      </is>
    </nc>
  </rcc>
  <rcc rId="29607" sId="2">
    <oc r="AC147" t="inlineStr">
      <is>
        <t>impl;sim</t>
      </is>
    </oc>
    <nc r="AC147" t="inlineStr">
      <is>
        <t>impl</t>
      </is>
    </nc>
  </rcc>
  <rcc rId="29608" sId="2">
    <oc r="AC148" t="inlineStr">
      <is>
        <t>impl;sim</t>
      </is>
    </oc>
    <nc r="AC148" t="inlineStr">
      <is>
        <t>impl</t>
      </is>
    </nc>
  </rcc>
  <rcc rId="29609" sId="2">
    <oc r="AC149" t="inlineStr">
      <is>
        <t>impl;sim</t>
      </is>
    </oc>
    <nc r="AC149" t="inlineStr">
      <is>
        <t>impl</t>
      </is>
    </nc>
  </rcc>
  <rcc rId="29610" sId="2">
    <oc r="AC150" t="inlineStr">
      <is>
        <t>impl;sim</t>
      </is>
    </oc>
    <nc r="AC150" t="inlineStr">
      <is>
        <t>impl</t>
      </is>
    </nc>
  </rcc>
  <rcc rId="29611" sId="2">
    <oc r="AC151" t="inlineStr">
      <is>
        <t>impl;sim</t>
      </is>
    </oc>
    <nc r="AC151" t="inlineStr">
      <is>
        <t>impl</t>
      </is>
    </nc>
  </rcc>
  <rcc rId="29612" sId="2">
    <oc r="AC152" t="inlineStr">
      <is>
        <t>impl;sim</t>
      </is>
    </oc>
    <nc r="AC152" t="inlineStr">
      <is>
        <t>impl</t>
      </is>
    </nc>
  </rcc>
  <rcc rId="29613" sId="2">
    <oc r="AC153" t="inlineStr">
      <is>
        <t>impl;sim</t>
      </is>
    </oc>
    <nc r="AC153" t="inlineStr">
      <is>
        <t>impl</t>
      </is>
    </nc>
  </rcc>
  <rcc rId="29614" sId="2">
    <oc r="AC154" t="inlineStr">
      <is>
        <t>impl;sim</t>
      </is>
    </oc>
    <nc r="AC154" t="inlineStr">
      <is>
        <t>impl</t>
      </is>
    </nc>
  </rcc>
  <rcc rId="29615" sId="2">
    <oc r="AC155" t="inlineStr">
      <is>
        <t>impl;sim</t>
      </is>
    </oc>
    <nc r="AC155" t="inlineStr">
      <is>
        <t>impl</t>
      </is>
    </nc>
  </rcc>
  <rcc rId="29616" sId="2">
    <oc r="AC156" t="inlineStr">
      <is>
        <t>impl;sim</t>
      </is>
    </oc>
    <nc r="AC156" t="inlineStr">
      <is>
        <t>impl</t>
      </is>
    </nc>
  </rcc>
  <rcc rId="29617" sId="2">
    <oc r="AC157" t="inlineStr">
      <is>
        <t>impl;sim</t>
      </is>
    </oc>
    <nc r="AC157" t="inlineStr">
      <is>
        <t>impl</t>
      </is>
    </nc>
  </rcc>
  <rcc rId="29618" sId="2">
    <oc r="AC158" t="inlineStr">
      <is>
        <t>impl;sim</t>
      </is>
    </oc>
    <nc r="AC158" t="inlineStr">
      <is>
        <t>impl</t>
      </is>
    </nc>
  </rcc>
  <rcc rId="29619" sId="2">
    <oc r="AC159" t="inlineStr">
      <is>
        <t>impl;sim</t>
      </is>
    </oc>
    <nc r="AC159" t="inlineStr">
      <is>
        <t>impl</t>
      </is>
    </nc>
  </rcc>
  <rcc rId="29620" sId="2">
    <oc r="AC160" t="inlineStr">
      <is>
        <t>impl;sim</t>
      </is>
    </oc>
    <nc r="AC160" t="inlineStr">
      <is>
        <t>impl</t>
      </is>
    </nc>
  </rcc>
  <rcc rId="29621" sId="2">
    <oc r="AC161" t="inlineStr">
      <is>
        <t>impl;sim</t>
      </is>
    </oc>
    <nc r="AC161" t="inlineStr">
      <is>
        <t>impl</t>
      </is>
    </nc>
  </rcc>
  <rcc rId="29622" sId="2">
    <oc r="AC162" t="inlineStr">
      <is>
        <t>impl;sim</t>
      </is>
    </oc>
    <nc r="AC162" t="inlineStr">
      <is>
        <t>impl</t>
      </is>
    </nc>
  </rcc>
  <rcc rId="29623" sId="2">
    <oc r="AC163" t="inlineStr">
      <is>
        <t>impl;sim</t>
      </is>
    </oc>
    <nc r="AC163" t="inlineStr">
      <is>
        <t>impl</t>
      </is>
    </nc>
  </rcc>
  <rcc rId="29624" sId="2">
    <oc r="AC164" t="inlineStr">
      <is>
        <t>impl;sim</t>
      </is>
    </oc>
    <nc r="AC164" t="inlineStr">
      <is>
        <t>impl</t>
      </is>
    </nc>
  </rcc>
  <rcc rId="29625" sId="2">
    <oc r="AC165" t="inlineStr">
      <is>
        <t>impl;sim</t>
      </is>
    </oc>
    <nc r="AC165" t="inlineStr">
      <is>
        <t>impl</t>
      </is>
    </nc>
  </rcc>
  <rcc rId="29626" sId="2">
    <oc r="AC166" t="inlineStr">
      <is>
        <t>impl;sim</t>
      </is>
    </oc>
    <nc r="AC166" t="inlineStr">
      <is>
        <t>impl</t>
      </is>
    </nc>
  </rcc>
  <rcc rId="29627" sId="2">
    <oc r="AC167" t="inlineStr">
      <is>
        <t>impl;sim</t>
      </is>
    </oc>
    <nc r="AC167" t="inlineStr">
      <is>
        <t>impl</t>
      </is>
    </nc>
  </rcc>
  <rcc rId="29628" sId="2">
    <oc r="AC168" t="inlineStr">
      <is>
        <t>impl;sim</t>
      </is>
    </oc>
    <nc r="AC168" t="inlineStr">
      <is>
        <t>impl</t>
      </is>
    </nc>
  </rcc>
  <rcc rId="29629" sId="2">
    <oc r="AC169" t="inlineStr">
      <is>
        <t>impl;sim</t>
      </is>
    </oc>
    <nc r="AC169" t="inlineStr">
      <is>
        <t>impl</t>
      </is>
    </nc>
  </rcc>
  <rcc rId="29630" sId="2">
    <oc r="AC170" t="inlineStr">
      <is>
        <t>impl;sim</t>
      </is>
    </oc>
    <nc r="AC170" t="inlineStr">
      <is>
        <t>impl</t>
      </is>
    </nc>
  </rcc>
  <rcc rId="29631" sId="2">
    <oc r="AC171" t="inlineStr">
      <is>
        <t>impl;sim</t>
      </is>
    </oc>
    <nc r="AC171" t="inlineStr">
      <is>
        <t>impl</t>
      </is>
    </nc>
  </rcc>
  <rcc rId="29632" sId="2">
    <oc r="AC172" t="inlineStr">
      <is>
        <t>impl;sim</t>
      </is>
    </oc>
    <nc r="AC172" t="inlineStr">
      <is>
        <t>impl</t>
      </is>
    </nc>
  </rcc>
  <rcc rId="29633" sId="2">
    <oc r="AC173" t="inlineStr">
      <is>
        <t>impl;sim</t>
      </is>
    </oc>
    <nc r="AC173" t="inlineStr">
      <is>
        <t>impl</t>
      </is>
    </nc>
  </rcc>
  <rcc rId="29634" sId="2">
    <oc r="AC4" t="inlineStr">
      <is>
        <t>impl;sim</t>
      </is>
    </oc>
    <nc r="AC4" t="inlineStr">
      <is>
        <t>impl</t>
      </is>
    </nc>
  </rcc>
  <rcc rId="29635" sId="2">
    <oc r="AC3" t="inlineStr">
      <is>
        <t>impl;sim</t>
      </is>
    </oc>
    <nc r="AC3" t="inlineStr">
      <is>
        <t>impl</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62" sId="2">
    <oc r="AC3" t="inlineStr">
      <is>
        <t>cov</t>
      </is>
    </oc>
    <nc r="AC3" t="inlineStr">
      <is>
        <t>impl;sim</t>
      </is>
    </nc>
  </rcc>
  <rcc rId="29163" sId="2">
    <oc r="AC4" t="inlineStr">
      <is>
        <t>cov</t>
      </is>
    </oc>
    <nc r="AC4" t="inlineStr">
      <is>
        <t>impl;sim</t>
      </is>
    </nc>
  </rcc>
  <rcc rId="29164" sId="2">
    <oc r="AC5" t="inlineStr">
      <is>
        <t>cov</t>
      </is>
    </oc>
    <nc r="AC5" t="inlineStr">
      <is>
        <t>impl;sim</t>
      </is>
    </nc>
  </rcc>
  <rcc rId="29165" sId="2">
    <oc r="AC6" t="inlineStr">
      <is>
        <t>cov</t>
      </is>
    </oc>
    <nc r="AC6" t="inlineStr">
      <is>
        <t>impl;sim</t>
      </is>
    </nc>
  </rcc>
  <rcc rId="29166" sId="2">
    <oc r="AC7" t="inlineStr">
      <is>
        <t>cov</t>
      </is>
    </oc>
    <nc r="AC7" t="inlineStr">
      <is>
        <t>impl;sim</t>
      </is>
    </nc>
  </rcc>
  <rcc rId="29167" sId="2">
    <oc r="AC8" t="inlineStr">
      <is>
        <t>cov</t>
      </is>
    </oc>
    <nc r="AC8" t="inlineStr">
      <is>
        <t>impl;sim</t>
      </is>
    </nc>
  </rcc>
  <rcc rId="29168" sId="2">
    <oc r="AC9" t="inlineStr">
      <is>
        <t>cov</t>
      </is>
    </oc>
    <nc r="AC9" t="inlineStr">
      <is>
        <t>impl;sim</t>
      </is>
    </nc>
  </rcc>
  <rcc rId="29169" sId="2">
    <oc r="AC10" t="inlineStr">
      <is>
        <t>cov</t>
      </is>
    </oc>
    <nc r="AC10" t="inlineStr">
      <is>
        <t>impl;sim</t>
      </is>
    </nc>
  </rcc>
  <rcc rId="29170" sId="2">
    <oc r="AC11" t="inlineStr">
      <is>
        <t>cov</t>
      </is>
    </oc>
    <nc r="AC11" t="inlineStr">
      <is>
        <t>impl;sim</t>
      </is>
    </nc>
  </rcc>
  <rcc rId="29171" sId="2">
    <oc r="AC12" t="inlineStr">
      <is>
        <t>cov</t>
      </is>
    </oc>
    <nc r="AC12" t="inlineStr">
      <is>
        <t>impl;sim</t>
      </is>
    </nc>
  </rcc>
  <rcc rId="29172" sId="2">
    <oc r="AC13" t="inlineStr">
      <is>
        <t>cov</t>
      </is>
    </oc>
    <nc r="AC13" t="inlineStr">
      <is>
        <t>impl;sim</t>
      </is>
    </nc>
  </rcc>
  <rcc rId="29173" sId="2">
    <oc r="AC14" t="inlineStr">
      <is>
        <t>cov</t>
      </is>
    </oc>
    <nc r="AC14" t="inlineStr">
      <is>
        <t>impl;sim</t>
      </is>
    </nc>
  </rcc>
  <rcc rId="29174" sId="2">
    <oc r="AC15" t="inlineStr">
      <is>
        <t>cov</t>
      </is>
    </oc>
    <nc r="AC15" t="inlineStr">
      <is>
        <t>impl;sim</t>
      </is>
    </nc>
  </rcc>
  <rcc rId="29175" sId="2">
    <oc r="AC16" t="inlineStr">
      <is>
        <t>cov</t>
      </is>
    </oc>
    <nc r="AC16" t="inlineStr">
      <is>
        <t>impl;sim</t>
      </is>
    </nc>
  </rcc>
  <rcc rId="29176" sId="2">
    <oc r="AC17" t="inlineStr">
      <is>
        <t>cov</t>
      </is>
    </oc>
    <nc r="AC17" t="inlineStr">
      <is>
        <t>impl;sim</t>
      </is>
    </nc>
  </rcc>
  <rcc rId="29177" sId="2">
    <oc r="AC18" t="inlineStr">
      <is>
        <t>cov</t>
      </is>
    </oc>
    <nc r="AC18" t="inlineStr">
      <is>
        <t>impl;sim</t>
      </is>
    </nc>
  </rcc>
  <rcc rId="29178" sId="2">
    <oc r="AC19" t="inlineStr">
      <is>
        <t>cov</t>
      </is>
    </oc>
    <nc r="AC19" t="inlineStr">
      <is>
        <t>impl;sim</t>
      </is>
    </nc>
  </rcc>
  <rcc rId="29179" sId="2">
    <oc r="AC20" t="inlineStr">
      <is>
        <t>cov</t>
      </is>
    </oc>
    <nc r="AC20" t="inlineStr">
      <is>
        <t>impl;sim</t>
      </is>
    </nc>
  </rcc>
  <rcc rId="29180" sId="2">
    <oc r="AC21" t="inlineStr">
      <is>
        <t>cov</t>
      </is>
    </oc>
    <nc r="AC21" t="inlineStr">
      <is>
        <t>impl;sim</t>
      </is>
    </nc>
  </rcc>
  <rcc rId="29181" sId="2">
    <oc r="AC22" t="inlineStr">
      <is>
        <t>cov</t>
      </is>
    </oc>
    <nc r="AC22" t="inlineStr">
      <is>
        <t>impl;sim</t>
      </is>
    </nc>
  </rcc>
  <rcc rId="29182" sId="2">
    <oc r="AC23" t="inlineStr">
      <is>
        <t>cov</t>
      </is>
    </oc>
    <nc r="AC23" t="inlineStr">
      <is>
        <t>impl;sim</t>
      </is>
    </nc>
  </rcc>
  <rcc rId="29183" sId="2">
    <oc r="AC24" t="inlineStr">
      <is>
        <t>cov</t>
      </is>
    </oc>
    <nc r="AC24" t="inlineStr">
      <is>
        <t>impl;sim</t>
      </is>
    </nc>
  </rcc>
  <rcc rId="29184" sId="2">
    <oc r="AC25" t="inlineStr">
      <is>
        <t>cov</t>
      </is>
    </oc>
    <nc r="AC25" t="inlineStr">
      <is>
        <t>impl;sim</t>
      </is>
    </nc>
  </rcc>
  <rcc rId="29185" sId="2">
    <oc r="AC26" t="inlineStr">
      <is>
        <t>cov</t>
      </is>
    </oc>
    <nc r="AC26" t="inlineStr">
      <is>
        <t>impl;sim</t>
      </is>
    </nc>
  </rcc>
  <rcc rId="29186" sId="2">
    <oc r="AC27" t="inlineStr">
      <is>
        <t>cov</t>
      </is>
    </oc>
    <nc r="AC27" t="inlineStr">
      <is>
        <t>impl;sim</t>
      </is>
    </nc>
  </rcc>
  <rcc rId="29187" sId="2">
    <oc r="AC28" t="inlineStr">
      <is>
        <t>cov</t>
      </is>
    </oc>
    <nc r="AC28" t="inlineStr">
      <is>
        <t>impl;sim</t>
      </is>
    </nc>
  </rcc>
  <rcc rId="29188" sId="2">
    <oc r="AC29" t="inlineStr">
      <is>
        <t>cov</t>
      </is>
    </oc>
    <nc r="AC29" t="inlineStr">
      <is>
        <t>impl;sim</t>
      </is>
    </nc>
  </rcc>
  <rcc rId="29189" sId="2">
    <oc r="AC30" t="inlineStr">
      <is>
        <t>cov</t>
      </is>
    </oc>
    <nc r="AC30" t="inlineStr">
      <is>
        <t>impl;sim</t>
      </is>
    </nc>
  </rcc>
  <rcc rId="29190" sId="2">
    <oc r="AC31" t="inlineStr">
      <is>
        <t>cov</t>
      </is>
    </oc>
    <nc r="AC31" t="inlineStr">
      <is>
        <t>impl;sim</t>
      </is>
    </nc>
  </rcc>
  <rcc rId="29191" sId="2">
    <oc r="AC32" t="inlineStr">
      <is>
        <t>cov</t>
      </is>
    </oc>
    <nc r="AC32" t="inlineStr">
      <is>
        <t>impl;sim</t>
      </is>
    </nc>
  </rcc>
  <rcc rId="29192" sId="2">
    <oc r="AC33" t="inlineStr">
      <is>
        <t>cov</t>
      </is>
    </oc>
    <nc r="AC33" t="inlineStr">
      <is>
        <t>impl;sim</t>
      </is>
    </nc>
  </rcc>
  <rcc rId="29193" sId="2">
    <oc r="AC34" t="inlineStr">
      <is>
        <t>cov</t>
      </is>
    </oc>
    <nc r="AC34" t="inlineStr">
      <is>
        <t>impl;sim</t>
      </is>
    </nc>
  </rcc>
  <rcc rId="29194" sId="2">
    <oc r="AC35" t="inlineStr">
      <is>
        <t>cov</t>
      </is>
    </oc>
    <nc r="AC35" t="inlineStr">
      <is>
        <t>impl;sim</t>
      </is>
    </nc>
  </rcc>
  <rcc rId="29195" sId="2">
    <oc r="AC36" t="inlineStr">
      <is>
        <t>cov</t>
      </is>
    </oc>
    <nc r="AC36" t="inlineStr">
      <is>
        <t>impl;sim</t>
      </is>
    </nc>
  </rcc>
  <rcc rId="29196" sId="2">
    <oc r="AC37" t="inlineStr">
      <is>
        <t>cov</t>
      </is>
    </oc>
    <nc r="AC37" t="inlineStr">
      <is>
        <t>impl;sim</t>
      </is>
    </nc>
  </rcc>
  <rcc rId="29197" sId="2">
    <oc r="AC38" t="inlineStr">
      <is>
        <t>cov</t>
      </is>
    </oc>
    <nc r="AC38" t="inlineStr">
      <is>
        <t>impl;sim</t>
      </is>
    </nc>
  </rcc>
  <rcc rId="29198" sId="2">
    <oc r="AC39" t="inlineStr">
      <is>
        <t>cov</t>
      </is>
    </oc>
    <nc r="AC39" t="inlineStr">
      <is>
        <t>impl;sim</t>
      </is>
    </nc>
  </rcc>
  <rcc rId="29199" sId="2">
    <oc r="AC40" t="inlineStr">
      <is>
        <t>cov</t>
      </is>
    </oc>
    <nc r="AC40" t="inlineStr">
      <is>
        <t>impl;sim</t>
      </is>
    </nc>
  </rcc>
  <rcc rId="29200" sId="2">
    <oc r="AC41" t="inlineStr">
      <is>
        <t>cov</t>
      </is>
    </oc>
    <nc r="AC41" t="inlineStr">
      <is>
        <t>impl;sim</t>
      </is>
    </nc>
  </rcc>
  <rcc rId="29201" sId="2">
    <oc r="AC42" t="inlineStr">
      <is>
        <t>cov</t>
      </is>
    </oc>
    <nc r="AC42" t="inlineStr">
      <is>
        <t>impl;sim</t>
      </is>
    </nc>
  </rcc>
  <rcc rId="29202" sId="2">
    <oc r="AC43" t="inlineStr">
      <is>
        <t>cov</t>
      </is>
    </oc>
    <nc r="AC43" t="inlineStr">
      <is>
        <t>impl;sim</t>
      </is>
    </nc>
  </rcc>
  <rcc rId="29203" sId="2">
    <oc r="AC44" t="inlineStr">
      <is>
        <t>cov</t>
      </is>
    </oc>
    <nc r="AC44" t="inlineStr">
      <is>
        <t>impl;sim</t>
      </is>
    </nc>
  </rcc>
  <rcc rId="29204" sId="2">
    <oc r="AC45" t="inlineStr">
      <is>
        <t>cov</t>
      </is>
    </oc>
    <nc r="AC45" t="inlineStr">
      <is>
        <t>impl;sim</t>
      </is>
    </nc>
  </rcc>
  <rcc rId="29205" sId="2">
    <oc r="AC46" t="inlineStr">
      <is>
        <t>cov</t>
      </is>
    </oc>
    <nc r="AC46" t="inlineStr">
      <is>
        <t>impl;sim</t>
      </is>
    </nc>
  </rcc>
  <rcc rId="29206" sId="2">
    <oc r="AC47" t="inlineStr">
      <is>
        <t>cov</t>
      </is>
    </oc>
    <nc r="AC47" t="inlineStr">
      <is>
        <t>impl;sim</t>
      </is>
    </nc>
  </rcc>
  <rcc rId="29207" sId="2">
    <oc r="AC48" t="inlineStr">
      <is>
        <t>cov</t>
      </is>
    </oc>
    <nc r="AC48" t="inlineStr">
      <is>
        <t>impl;sim</t>
      </is>
    </nc>
  </rcc>
  <rcc rId="29208" sId="2">
    <oc r="AC49" t="inlineStr">
      <is>
        <t>cov</t>
      </is>
    </oc>
    <nc r="AC49" t="inlineStr">
      <is>
        <t>impl;sim</t>
      </is>
    </nc>
  </rcc>
  <rcc rId="29209" sId="2">
    <oc r="AC50" t="inlineStr">
      <is>
        <t>cov</t>
      </is>
    </oc>
    <nc r="AC50" t="inlineStr">
      <is>
        <t>impl;sim</t>
      </is>
    </nc>
  </rcc>
  <rcc rId="29210" sId="2">
    <oc r="AC51" t="inlineStr">
      <is>
        <t>cov</t>
      </is>
    </oc>
    <nc r="AC51" t="inlineStr">
      <is>
        <t>impl;sim</t>
      </is>
    </nc>
  </rcc>
  <rcc rId="29211" sId="2">
    <oc r="AC52" t="inlineStr">
      <is>
        <t>cov</t>
      </is>
    </oc>
    <nc r="AC52" t="inlineStr">
      <is>
        <t>impl;sim</t>
      </is>
    </nc>
  </rcc>
  <rcc rId="29212" sId="2">
    <oc r="AC53" t="inlineStr">
      <is>
        <t>cov</t>
      </is>
    </oc>
    <nc r="AC53" t="inlineStr">
      <is>
        <t>impl;sim</t>
      </is>
    </nc>
  </rcc>
  <rcc rId="29213" sId="2">
    <oc r="AC54" t="inlineStr">
      <is>
        <t>cov</t>
      </is>
    </oc>
    <nc r="AC54" t="inlineStr">
      <is>
        <t>impl;sim</t>
      </is>
    </nc>
  </rcc>
  <rcc rId="29214" sId="2">
    <oc r="AC55" t="inlineStr">
      <is>
        <t>cov</t>
      </is>
    </oc>
    <nc r="AC55" t="inlineStr">
      <is>
        <t>impl;sim</t>
      </is>
    </nc>
  </rcc>
  <rcc rId="29215" sId="2">
    <oc r="AC56" t="inlineStr">
      <is>
        <t>cov</t>
      </is>
    </oc>
    <nc r="AC56" t="inlineStr">
      <is>
        <t>impl;sim</t>
      </is>
    </nc>
  </rcc>
  <rcc rId="29216" sId="2">
    <oc r="AC57" t="inlineStr">
      <is>
        <t>cov</t>
      </is>
    </oc>
    <nc r="AC57" t="inlineStr">
      <is>
        <t>impl;sim</t>
      </is>
    </nc>
  </rcc>
  <rcc rId="29217" sId="2">
    <oc r="AC58" t="inlineStr">
      <is>
        <t>cov</t>
      </is>
    </oc>
    <nc r="AC58" t="inlineStr">
      <is>
        <t>impl;sim</t>
      </is>
    </nc>
  </rcc>
  <rcc rId="29218" sId="2">
    <oc r="AC59" t="inlineStr">
      <is>
        <t>cov</t>
      </is>
    </oc>
    <nc r="AC59" t="inlineStr">
      <is>
        <t>impl;sim</t>
      </is>
    </nc>
  </rcc>
  <rcc rId="29219" sId="2">
    <oc r="AC60" t="inlineStr">
      <is>
        <t>cov</t>
      </is>
    </oc>
    <nc r="AC60" t="inlineStr">
      <is>
        <t>impl;sim</t>
      </is>
    </nc>
  </rcc>
  <rcc rId="29220" sId="2">
    <oc r="AC61" t="inlineStr">
      <is>
        <t>cov</t>
      </is>
    </oc>
    <nc r="AC61" t="inlineStr">
      <is>
        <t>impl;sim</t>
      </is>
    </nc>
  </rcc>
  <rcc rId="29221" sId="2">
    <oc r="AC62" t="inlineStr">
      <is>
        <t>cov</t>
      </is>
    </oc>
    <nc r="AC62" t="inlineStr">
      <is>
        <t>impl;sim</t>
      </is>
    </nc>
  </rcc>
  <rcc rId="29222" sId="2">
    <oc r="AC63" t="inlineStr">
      <is>
        <t>cov</t>
      </is>
    </oc>
    <nc r="AC63" t="inlineStr">
      <is>
        <t>impl;sim</t>
      </is>
    </nc>
  </rcc>
  <rcc rId="29223" sId="2">
    <oc r="AC64" t="inlineStr">
      <is>
        <t>cov</t>
      </is>
    </oc>
    <nc r="AC64" t="inlineStr">
      <is>
        <t>impl;sim</t>
      </is>
    </nc>
  </rcc>
  <rcc rId="29224" sId="2">
    <oc r="AC65" t="inlineStr">
      <is>
        <t>cov</t>
      </is>
    </oc>
    <nc r="AC65" t="inlineStr">
      <is>
        <t>impl;sim</t>
      </is>
    </nc>
  </rcc>
  <rcc rId="29225" sId="2">
    <oc r="AC66" t="inlineStr">
      <is>
        <t>cov</t>
      </is>
    </oc>
    <nc r="AC66" t="inlineStr">
      <is>
        <t>impl;sim</t>
      </is>
    </nc>
  </rcc>
  <rcc rId="29226" sId="2">
    <oc r="AC67" t="inlineStr">
      <is>
        <t>cov</t>
      </is>
    </oc>
    <nc r="AC67" t="inlineStr">
      <is>
        <t>impl;sim</t>
      </is>
    </nc>
  </rcc>
  <rcc rId="29227" sId="2">
    <oc r="AC68" t="inlineStr">
      <is>
        <t>cov</t>
      </is>
    </oc>
    <nc r="AC68" t="inlineStr">
      <is>
        <t>impl;sim</t>
      </is>
    </nc>
  </rcc>
  <rcc rId="29228" sId="2">
    <oc r="AC69" t="inlineStr">
      <is>
        <t>cov</t>
      </is>
    </oc>
    <nc r="AC69" t="inlineStr">
      <is>
        <t>impl;sim</t>
      </is>
    </nc>
  </rcc>
  <rcc rId="29229" sId="2">
    <oc r="AC70" t="inlineStr">
      <is>
        <t>cov</t>
      </is>
    </oc>
    <nc r="AC70" t="inlineStr">
      <is>
        <t>impl;sim</t>
      </is>
    </nc>
  </rcc>
  <rcc rId="29230" sId="2">
    <oc r="AC71" t="inlineStr">
      <is>
        <t>cov</t>
      </is>
    </oc>
    <nc r="AC71" t="inlineStr">
      <is>
        <t>impl;sim</t>
      </is>
    </nc>
  </rcc>
  <rcc rId="29231" sId="2">
    <oc r="AC72" t="inlineStr">
      <is>
        <t>cov</t>
      </is>
    </oc>
    <nc r="AC72" t="inlineStr">
      <is>
        <t>impl;sim</t>
      </is>
    </nc>
  </rcc>
  <rcc rId="29232" sId="2">
    <oc r="AC73" t="inlineStr">
      <is>
        <t>cov</t>
      </is>
    </oc>
    <nc r="AC73" t="inlineStr">
      <is>
        <t>impl;sim</t>
      </is>
    </nc>
  </rcc>
  <rcc rId="29233" sId="2">
    <oc r="AC74" t="inlineStr">
      <is>
        <t>cov</t>
      </is>
    </oc>
    <nc r="AC74" t="inlineStr">
      <is>
        <t>impl;sim</t>
      </is>
    </nc>
  </rcc>
  <rcc rId="29234" sId="2">
    <oc r="AC75" t="inlineStr">
      <is>
        <t>cov</t>
      </is>
    </oc>
    <nc r="AC75" t="inlineStr">
      <is>
        <t>impl;sim</t>
      </is>
    </nc>
  </rcc>
  <rcc rId="29235" sId="2">
    <oc r="AC76" t="inlineStr">
      <is>
        <t>cov</t>
      </is>
    </oc>
    <nc r="AC76" t="inlineStr">
      <is>
        <t>impl;sim</t>
      </is>
    </nc>
  </rcc>
  <rcc rId="29236" sId="2">
    <oc r="AC77" t="inlineStr">
      <is>
        <t>cov</t>
      </is>
    </oc>
    <nc r="AC77" t="inlineStr">
      <is>
        <t>impl;sim</t>
      </is>
    </nc>
  </rcc>
  <rcc rId="29237" sId="2">
    <oc r="AC78" t="inlineStr">
      <is>
        <t>cov</t>
      </is>
    </oc>
    <nc r="AC78" t="inlineStr">
      <is>
        <t>impl;sim</t>
      </is>
    </nc>
  </rcc>
  <rcc rId="29238" sId="2">
    <oc r="AC79" t="inlineStr">
      <is>
        <t>cov</t>
      </is>
    </oc>
    <nc r="AC79" t="inlineStr">
      <is>
        <t>impl;sim</t>
      </is>
    </nc>
  </rcc>
  <rcc rId="29239" sId="2">
    <oc r="AC80" t="inlineStr">
      <is>
        <t>cov</t>
      </is>
    </oc>
    <nc r="AC80" t="inlineStr">
      <is>
        <t>impl;sim</t>
      </is>
    </nc>
  </rcc>
  <rcc rId="29240" sId="2">
    <oc r="AC81" t="inlineStr">
      <is>
        <t>cov</t>
      </is>
    </oc>
    <nc r="AC81" t="inlineStr">
      <is>
        <t>impl;sim</t>
      </is>
    </nc>
  </rcc>
  <rcc rId="29241" sId="2">
    <oc r="AC82" t="inlineStr">
      <is>
        <t>cov</t>
      </is>
    </oc>
    <nc r="AC82" t="inlineStr">
      <is>
        <t>impl;sim</t>
      </is>
    </nc>
  </rcc>
  <rcc rId="29242" sId="2">
    <oc r="AC83" t="inlineStr">
      <is>
        <t>cov</t>
      </is>
    </oc>
    <nc r="AC83" t="inlineStr">
      <is>
        <t>impl;sim</t>
      </is>
    </nc>
  </rcc>
  <rcc rId="29243" sId="2">
    <oc r="AC84" t="inlineStr">
      <is>
        <t>cov</t>
      </is>
    </oc>
    <nc r="AC84" t="inlineStr">
      <is>
        <t>impl;sim</t>
      </is>
    </nc>
  </rcc>
  <rcc rId="29244" sId="2">
    <oc r="AC85" t="inlineStr">
      <is>
        <t>cov</t>
      </is>
    </oc>
    <nc r="AC85" t="inlineStr">
      <is>
        <t>impl;sim</t>
      </is>
    </nc>
  </rcc>
  <rcc rId="29245" sId="2">
    <oc r="AC86" t="inlineStr">
      <is>
        <t>cov</t>
      </is>
    </oc>
    <nc r="AC86" t="inlineStr">
      <is>
        <t>impl;sim</t>
      </is>
    </nc>
  </rcc>
  <rcc rId="29246" sId="2">
    <oc r="AC87" t="inlineStr">
      <is>
        <t>cov</t>
      </is>
    </oc>
    <nc r="AC87" t="inlineStr">
      <is>
        <t>impl;sim</t>
      </is>
    </nc>
  </rcc>
  <rcc rId="29247" sId="2">
    <oc r="AC88" t="inlineStr">
      <is>
        <t>cov</t>
      </is>
    </oc>
    <nc r="AC88" t="inlineStr">
      <is>
        <t>impl;sim</t>
      </is>
    </nc>
  </rcc>
  <rcc rId="29248" sId="2">
    <oc r="AC89" t="inlineStr">
      <is>
        <t>cov</t>
      </is>
    </oc>
    <nc r="AC89" t="inlineStr">
      <is>
        <t>impl;sim</t>
      </is>
    </nc>
  </rcc>
  <rcc rId="29249" sId="2">
    <oc r="AC90" t="inlineStr">
      <is>
        <t>cov</t>
      </is>
    </oc>
    <nc r="AC90" t="inlineStr">
      <is>
        <t>impl;sim</t>
      </is>
    </nc>
  </rcc>
  <rcc rId="29250" sId="2">
    <oc r="AC91" t="inlineStr">
      <is>
        <t>cov</t>
      </is>
    </oc>
    <nc r="AC91" t="inlineStr">
      <is>
        <t>impl;sim</t>
      </is>
    </nc>
  </rcc>
  <rcc rId="29251" sId="2">
    <oc r="AC92" t="inlineStr">
      <is>
        <t>cov</t>
      </is>
    </oc>
    <nc r="AC92" t="inlineStr">
      <is>
        <t>impl;sim</t>
      </is>
    </nc>
  </rcc>
  <rcc rId="29252" sId="2">
    <oc r="AC93" t="inlineStr">
      <is>
        <t>cov</t>
      </is>
    </oc>
    <nc r="AC93" t="inlineStr">
      <is>
        <t>impl;sim</t>
      </is>
    </nc>
  </rcc>
  <rcc rId="29253" sId="2">
    <oc r="AC94" t="inlineStr">
      <is>
        <t>cov</t>
      </is>
    </oc>
    <nc r="AC94" t="inlineStr">
      <is>
        <t>impl;sim</t>
      </is>
    </nc>
  </rcc>
  <rcc rId="29254" sId="2">
    <oc r="AC95" t="inlineStr">
      <is>
        <t>cov</t>
      </is>
    </oc>
    <nc r="AC95" t="inlineStr">
      <is>
        <t>impl;sim</t>
      </is>
    </nc>
  </rcc>
  <rcc rId="29255" sId="2">
    <oc r="AC96" t="inlineStr">
      <is>
        <t>cov</t>
      </is>
    </oc>
    <nc r="AC96" t="inlineStr">
      <is>
        <t>impl;sim</t>
      </is>
    </nc>
  </rcc>
  <rcc rId="29256" sId="2">
    <oc r="AC97" t="inlineStr">
      <is>
        <t>cov</t>
      </is>
    </oc>
    <nc r="AC97" t="inlineStr">
      <is>
        <t>impl;sim</t>
      </is>
    </nc>
  </rcc>
  <rcc rId="29257" sId="2">
    <oc r="AC98" t="inlineStr">
      <is>
        <t>cov</t>
      </is>
    </oc>
    <nc r="AC98" t="inlineStr">
      <is>
        <t>impl;sim</t>
      </is>
    </nc>
  </rcc>
  <rcc rId="29258" sId="2">
    <oc r="AC99" t="inlineStr">
      <is>
        <t>cov</t>
      </is>
    </oc>
    <nc r="AC99" t="inlineStr">
      <is>
        <t>impl;sim</t>
      </is>
    </nc>
  </rcc>
  <rcc rId="29259" sId="2">
    <oc r="AC100" t="inlineStr">
      <is>
        <t>cov</t>
      </is>
    </oc>
    <nc r="AC100" t="inlineStr">
      <is>
        <t>impl;sim</t>
      </is>
    </nc>
  </rcc>
  <rcc rId="29260" sId="2">
    <oc r="AC101" t="inlineStr">
      <is>
        <t>cov</t>
      </is>
    </oc>
    <nc r="AC101" t="inlineStr">
      <is>
        <t>impl;sim</t>
      </is>
    </nc>
  </rcc>
  <rcc rId="29261" sId="2">
    <oc r="AC102" t="inlineStr">
      <is>
        <t>cov</t>
      </is>
    </oc>
    <nc r="AC102" t="inlineStr">
      <is>
        <t>impl;sim</t>
      </is>
    </nc>
  </rcc>
  <rcc rId="29262" sId="2">
    <oc r="AC103" t="inlineStr">
      <is>
        <t>cov</t>
      </is>
    </oc>
    <nc r="AC103" t="inlineStr">
      <is>
        <t>impl;sim</t>
      </is>
    </nc>
  </rcc>
  <rcc rId="29263" sId="2">
    <oc r="AC104" t="inlineStr">
      <is>
        <t>cov</t>
      </is>
    </oc>
    <nc r="AC104" t="inlineStr">
      <is>
        <t>impl;sim</t>
      </is>
    </nc>
  </rcc>
  <rcc rId="29264" sId="2">
    <oc r="AC105" t="inlineStr">
      <is>
        <t>cov</t>
      </is>
    </oc>
    <nc r="AC105" t="inlineStr">
      <is>
        <t>impl;sim</t>
      </is>
    </nc>
  </rcc>
  <rcc rId="29265" sId="2">
    <oc r="AC106" t="inlineStr">
      <is>
        <t>cov</t>
      </is>
    </oc>
    <nc r="AC106" t="inlineStr">
      <is>
        <t>impl;sim</t>
      </is>
    </nc>
  </rcc>
  <rcc rId="29266" sId="2">
    <oc r="AC107" t="inlineStr">
      <is>
        <t>cov</t>
      </is>
    </oc>
    <nc r="AC107" t="inlineStr">
      <is>
        <t>impl;sim</t>
      </is>
    </nc>
  </rcc>
  <rcc rId="29267" sId="2">
    <oc r="AC108" t="inlineStr">
      <is>
        <t>cov</t>
      </is>
    </oc>
    <nc r="AC108" t="inlineStr">
      <is>
        <t>impl;sim</t>
      </is>
    </nc>
  </rcc>
  <rcc rId="29268" sId="2">
    <oc r="AC109" t="inlineStr">
      <is>
        <t>cov</t>
      </is>
    </oc>
    <nc r="AC109" t="inlineStr">
      <is>
        <t>impl;sim</t>
      </is>
    </nc>
  </rcc>
  <rcc rId="29269" sId="2">
    <oc r="AC110" t="inlineStr">
      <is>
        <t>cov</t>
      </is>
    </oc>
    <nc r="AC110" t="inlineStr">
      <is>
        <t>impl;sim</t>
      </is>
    </nc>
  </rcc>
  <rcc rId="29270" sId="2">
    <oc r="AC111" t="inlineStr">
      <is>
        <t>cov</t>
      </is>
    </oc>
    <nc r="AC111" t="inlineStr">
      <is>
        <t>impl;sim</t>
      </is>
    </nc>
  </rcc>
  <rcc rId="29271" sId="2">
    <oc r="AC112" t="inlineStr">
      <is>
        <t>cov</t>
      </is>
    </oc>
    <nc r="AC112" t="inlineStr">
      <is>
        <t>impl;sim</t>
      </is>
    </nc>
  </rcc>
  <rcc rId="29272" sId="2">
    <oc r="AC113" t="inlineStr">
      <is>
        <t>cov</t>
      </is>
    </oc>
    <nc r="AC113" t="inlineStr">
      <is>
        <t>impl;sim</t>
      </is>
    </nc>
  </rcc>
  <rcc rId="29273" sId="2">
    <oc r="AC114" t="inlineStr">
      <is>
        <t>cov</t>
      </is>
    </oc>
    <nc r="AC114" t="inlineStr">
      <is>
        <t>impl;sim</t>
      </is>
    </nc>
  </rcc>
  <rcc rId="29274" sId="2">
    <oc r="AC115" t="inlineStr">
      <is>
        <t>cov</t>
      </is>
    </oc>
    <nc r="AC115" t="inlineStr">
      <is>
        <t>impl;sim</t>
      </is>
    </nc>
  </rcc>
  <rcc rId="29275" sId="2">
    <oc r="AC116" t="inlineStr">
      <is>
        <t>cov</t>
      </is>
    </oc>
    <nc r="AC116" t="inlineStr">
      <is>
        <t>impl;sim</t>
      </is>
    </nc>
  </rcc>
  <rcc rId="29276" sId="2">
    <oc r="AC117" t="inlineStr">
      <is>
        <t>cov</t>
      </is>
    </oc>
    <nc r="AC117" t="inlineStr">
      <is>
        <t>impl;sim</t>
      </is>
    </nc>
  </rcc>
  <rcc rId="29277" sId="2">
    <oc r="AC118" t="inlineStr">
      <is>
        <t>cov</t>
      </is>
    </oc>
    <nc r="AC118" t="inlineStr">
      <is>
        <t>impl;sim</t>
      </is>
    </nc>
  </rcc>
  <rcc rId="29278" sId="2">
    <oc r="AC119" t="inlineStr">
      <is>
        <t>cov</t>
      </is>
    </oc>
    <nc r="AC119" t="inlineStr">
      <is>
        <t>impl;sim</t>
      </is>
    </nc>
  </rcc>
  <rcc rId="29279" sId="2">
    <oc r="AC120" t="inlineStr">
      <is>
        <t>cov</t>
      </is>
    </oc>
    <nc r="AC120" t="inlineStr">
      <is>
        <t>impl;sim</t>
      </is>
    </nc>
  </rcc>
  <rcc rId="29280" sId="2">
    <oc r="AC121" t="inlineStr">
      <is>
        <t>cov</t>
      </is>
    </oc>
    <nc r="AC121" t="inlineStr">
      <is>
        <t>impl;sim</t>
      </is>
    </nc>
  </rcc>
  <rcc rId="29281" sId="2">
    <oc r="AC122" t="inlineStr">
      <is>
        <t>cov</t>
      </is>
    </oc>
    <nc r="AC122" t="inlineStr">
      <is>
        <t>impl;sim</t>
      </is>
    </nc>
  </rcc>
  <rcc rId="29282" sId="2">
    <oc r="AC123" t="inlineStr">
      <is>
        <t>cov</t>
      </is>
    </oc>
    <nc r="AC123" t="inlineStr">
      <is>
        <t>impl;sim</t>
      </is>
    </nc>
  </rcc>
  <rcc rId="29283" sId="2">
    <oc r="AC124" t="inlineStr">
      <is>
        <t>cov</t>
      </is>
    </oc>
    <nc r="AC124" t="inlineStr">
      <is>
        <t>impl;sim</t>
      </is>
    </nc>
  </rcc>
  <rcc rId="29284" sId="2">
    <oc r="AC125" t="inlineStr">
      <is>
        <t>cov</t>
      </is>
    </oc>
    <nc r="AC125" t="inlineStr">
      <is>
        <t>impl;sim</t>
      </is>
    </nc>
  </rcc>
  <rcc rId="29285" sId="2">
    <oc r="AC126" t="inlineStr">
      <is>
        <t>cov</t>
      </is>
    </oc>
    <nc r="AC126" t="inlineStr">
      <is>
        <t>impl;sim</t>
      </is>
    </nc>
  </rcc>
  <rcc rId="29286" sId="2">
    <oc r="AC127" t="inlineStr">
      <is>
        <t>cov</t>
      </is>
    </oc>
    <nc r="AC127" t="inlineStr">
      <is>
        <t>impl;sim</t>
      </is>
    </nc>
  </rcc>
  <rcc rId="29287" sId="2">
    <oc r="AC128" t="inlineStr">
      <is>
        <t>cov</t>
      </is>
    </oc>
    <nc r="AC128" t="inlineStr">
      <is>
        <t>impl;sim</t>
      </is>
    </nc>
  </rcc>
  <rcc rId="29288" sId="2">
    <oc r="AC129" t="inlineStr">
      <is>
        <t>cov</t>
      </is>
    </oc>
    <nc r="AC129" t="inlineStr">
      <is>
        <t>impl;sim</t>
      </is>
    </nc>
  </rcc>
  <rcc rId="29289" sId="2">
    <oc r="AC130" t="inlineStr">
      <is>
        <t>cov</t>
      </is>
    </oc>
    <nc r="AC130" t="inlineStr">
      <is>
        <t>impl;sim</t>
      </is>
    </nc>
  </rcc>
  <rcc rId="29290" sId="2">
    <oc r="AC131" t="inlineStr">
      <is>
        <t>cov</t>
      </is>
    </oc>
    <nc r="AC131" t="inlineStr">
      <is>
        <t>impl;sim</t>
      </is>
    </nc>
  </rcc>
  <rcc rId="29291" sId="2">
    <oc r="AC132" t="inlineStr">
      <is>
        <t>cov</t>
      </is>
    </oc>
    <nc r="AC132" t="inlineStr">
      <is>
        <t>impl;sim</t>
      </is>
    </nc>
  </rcc>
  <rcc rId="29292" sId="2">
    <oc r="AC133" t="inlineStr">
      <is>
        <t>cov</t>
      </is>
    </oc>
    <nc r="AC133" t="inlineStr">
      <is>
        <t>impl;sim</t>
      </is>
    </nc>
  </rcc>
  <rcc rId="29293" sId="2">
    <oc r="AC134" t="inlineStr">
      <is>
        <t>cov</t>
      </is>
    </oc>
    <nc r="AC134" t="inlineStr">
      <is>
        <t>impl;sim</t>
      </is>
    </nc>
  </rcc>
  <rcc rId="29294" sId="2">
    <oc r="AC135" t="inlineStr">
      <is>
        <t>cov</t>
      </is>
    </oc>
    <nc r="AC135" t="inlineStr">
      <is>
        <t>impl;sim</t>
      </is>
    </nc>
  </rcc>
  <rcc rId="29295" sId="2">
    <oc r="AC136" t="inlineStr">
      <is>
        <t>cov</t>
      </is>
    </oc>
    <nc r="AC136" t="inlineStr">
      <is>
        <t>impl;sim</t>
      </is>
    </nc>
  </rcc>
  <rcc rId="29296" sId="2">
    <oc r="AC137" t="inlineStr">
      <is>
        <t>cov</t>
      </is>
    </oc>
    <nc r="AC137" t="inlineStr">
      <is>
        <t>impl;sim</t>
      </is>
    </nc>
  </rcc>
  <rcc rId="29297" sId="2">
    <oc r="AC138" t="inlineStr">
      <is>
        <t>cov</t>
      </is>
    </oc>
    <nc r="AC138" t="inlineStr">
      <is>
        <t>impl;sim</t>
      </is>
    </nc>
  </rcc>
  <rcc rId="29298" sId="2">
    <oc r="AC139" t="inlineStr">
      <is>
        <t>cov</t>
      </is>
    </oc>
    <nc r="AC139" t="inlineStr">
      <is>
        <t>impl;sim</t>
      </is>
    </nc>
  </rcc>
  <rcc rId="29299" sId="2">
    <oc r="AC140" t="inlineStr">
      <is>
        <t>cov</t>
      </is>
    </oc>
    <nc r="AC140" t="inlineStr">
      <is>
        <t>impl;sim</t>
      </is>
    </nc>
  </rcc>
  <rcc rId="29300" sId="2">
    <oc r="AC141" t="inlineStr">
      <is>
        <t>cov</t>
      </is>
    </oc>
    <nc r="AC141" t="inlineStr">
      <is>
        <t>impl;sim</t>
      </is>
    </nc>
  </rcc>
  <rcc rId="29301" sId="2">
    <oc r="AC142" t="inlineStr">
      <is>
        <t>cov</t>
      </is>
    </oc>
    <nc r="AC142" t="inlineStr">
      <is>
        <t>impl;sim</t>
      </is>
    </nc>
  </rcc>
  <rcc rId="29302" sId="2">
    <oc r="AC143" t="inlineStr">
      <is>
        <t>cov</t>
      </is>
    </oc>
    <nc r="AC143" t="inlineStr">
      <is>
        <t>impl;sim</t>
      </is>
    </nc>
  </rcc>
  <rcc rId="29303" sId="2">
    <oc r="AC144" t="inlineStr">
      <is>
        <t>cov</t>
      </is>
    </oc>
    <nc r="AC144" t="inlineStr">
      <is>
        <t>impl;sim</t>
      </is>
    </nc>
  </rcc>
  <rcc rId="29304" sId="2">
    <oc r="AC145" t="inlineStr">
      <is>
        <t>cov</t>
      </is>
    </oc>
    <nc r="AC145" t="inlineStr">
      <is>
        <t>impl;sim</t>
      </is>
    </nc>
  </rcc>
  <rcc rId="29305" sId="2">
    <oc r="AC146" t="inlineStr">
      <is>
        <t>cov</t>
      </is>
    </oc>
    <nc r="AC146" t="inlineStr">
      <is>
        <t>impl;sim</t>
      </is>
    </nc>
  </rcc>
  <rcc rId="29306" sId="2">
    <oc r="AC147" t="inlineStr">
      <is>
        <t>cov</t>
      </is>
    </oc>
    <nc r="AC147" t="inlineStr">
      <is>
        <t>impl;sim</t>
      </is>
    </nc>
  </rcc>
  <rcc rId="29307" sId="2">
    <oc r="AC148" t="inlineStr">
      <is>
        <t>cov</t>
      </is>
    </oc>
    <nc r="AC148" t="inlineStr">
      <is>
        <t>impl;sim</t>
      </is>
    </nc>
  </rcc>
  <rcc rId="29308" sId="2">
    <oc r="AC149" t="inlineStr">
      <is>
        <t>cov</t>
      </is>
    </oc>
    <nc r="AC149" t="inlineStr">
      <is>
        <t>impl;sim</t>
      </is>
    </nc>
  </rcc>
  <rcc rId="29309" sId="2">
    <oc r="AC150" t="inlineStr">
      <is>
        <t>cov</t>
      </is>
    </oc>
    <nc r="AC150" t="inlineStr">
      <is>
        <t>impl;sim</t>
      </is>
    </nc>
  </rcc>
  <rcc rId="29310" sId="2">
    <oc r="AC151" t="inlineStr">
      <is>
        <t>cov</t>
      </is>
    </oc>
    <nc r="AC151" t="inlineStr">
      <is>
        <t>impl;sim</t>
      </is>
    </nc>
  </rcc>
  <rcc rId="29311" sId="2">
    <oc r="AC152" t="inlineStr">
      <is>
        <t>cov</t>
      </is>
    </oc>
    <nc r="AC152" t="inlineStr">
      <is>
        <t>impl;sim</t>
      </is>
    </nc>
  </rcc>
  <rcc rId="29312" sId="2">
    <oc r="AC153" t="inlineStr">
      <is>
        <t>cov</t>
      </is>
    </oc>
    <nc r="AC153" t="inlineStr">
      <is>
        <t>impl;sim</t>
      </is>
    </nc>
  </rcc>
  <rcc rId="29313" sId="2">
    <oc r="AC154" t="inlineStr">
      <is>
        <t>cov</t>
      </is>
    </oc>
    <nc r="AC154" t="inlineStr">
      <is>
        <t>impl;sim</t>
      </is>
    </nc>
  </rcc>
  <rcc rId="29314" sId="2">
    <oc r="AC155" t="inlineStr">
      <is>
        <t>cov</t>
      </is>
    </oc>
    <nc r="AC155" t="inlineStr">
      <is>
        <t>impl;sim</t>
      </is>
    </nc>
  </rcc>
  <rcc rId="29315" sId="2">
    <oc r="AC156" t="inlineStr">
      <is>
        <t>cov</t>
      </is>
    </oc>
    <nc r="AC156" t="inlineStr">
      <is>
        <t>impl;sim</t>
      </is>
    </nc>
  </rcc>
  <rcc rId="29316" sId="2">
    <oc r="AC157" t="inlineStr">
      <is>
        <t>cov</t>
      </is>
    </oc>
    <nc r="AC157" t="inlineStr">
      <is>
        <t>impl;sim</t>
      </is>
    </nc>
  </rcc>
  <rcc rId="29317" sId="2">
    <oc r="AC158" t="inlineStr">
      <is>
        <t>cov</t>
      </is>
    </oc>
    <nc r="AC158" t="inlineStr">
      <is>
        <t>impl;sim</t>
      </is>
    </nc>
  </rcc>
  <rcc rId="29318" sId="2">
    <oc r="AC159" t="inlineStr">
      <is>
        <t>cov</t>
      </is>
    </oc>
    <nc r="AC159" t="inlineStr">
      <is>
        <t>impl;sim</t>
      </is>
    </nc>
  </rcc>
  <rcc rId="29319" sId="2">
    <oc r="AC160" t="inlineStr">
      <is>
        <t>cov</t>
      </is>
    </oc>
    <nc r="AC160" t="inlineStr">
      <is>
        <t>impl;sim</t>
      </is>
    </nc>
  </rcc>
  <rcc rId="29320" sId="2">
    <oc r="AC161" t="inlineStr">
      <is>
        <t>cov</t>
      </is>
    </oc>
    <nc r="AC161" t="inlineStr">
      <is>
        <t>impl;sim</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321" sId="1" ref="A14:XFD14" action="deleteRow">
    <rfmt sheetId="1" xfDxf="1" sqref="A14:XFD14" start="0" length="0">
      <dxf>
        <numFmt numFmtId="30" formatCode="@"/>
        <protection locked="0"/>
      </dxf>
    </rfmt>
    <rcc rId="0" sId="1">
      <nc r="A14" t="inlineStr">
        <is>
          <t>[macro]</t>
        </is>
      </nc>
    </rcc>
  </rrc>
  <rrc rId="29322" sId="1" ref="A14:XFD14" action="deleteRow">
    <rfmt sheetId="1" xfDxf="1" sqref="A14:XFD14" start="0" length="0">
      <dxf>
        <numFmt numFmtId="30" formatCode="@"/>
        <protection locked="0"/>
      </dxf>
    </rfmt>
    <rcc rId="0" sId="1">
      <nc r="A14" t="inlineStr">
        <is>
          <t>condition</t>
        </is>
      </nc>
    </rcc>
    <rcc rId="0" sId="1">
      <nc r="B14" t="inlineStr">
        <is>
          <t>Sorting</t>
        </is>
      </nc>
    </rcc>
    <rcc rId="0" sId="1">
      <nc r="C14" t="inlineStr">
        <is>
          <t>=pre_CFC</t>
        </is>
      </nc>
    </rcc>
  </rrc>
  <rrc rId="29323" sId="1" ref="A14:XFD14" action="deleteRow">
    <rfmt sheetId="1" xfDxf="1" sqref="A14:XFD14" start="0" length="0">
      <dxf>
        <numFmt numFmtId="30" formatCode="@"/>
        <protection locked="0"/>
      </dxf>
    </rfmt>
    <rcc rId="0" sId="1">
      <nc r="A14" t="inlineStr">
        <is>
          <t>action</t>
        </is>
      </nc>
    </rcc>
    <rcc rId="0" sId="1">
      <nc r="B14" t="inlineStr">
        <is>
          <t>Section</t>
        </is>
      </nc>
    </rcc>
    <rcc rId="0" sId="1">
      <nc r="C14" t="inlineStr">
        <is>
          <t>pre_CFC_synp</t>
        </is>
      </nc>
    </rcc>
  </rrc>
  <rrc rId="29324" sId="1" ref="A14:XFD14" action="deleteRow">
    <rfmt sheetId="1" xfDxf="1" sqref="A14:XFD14" start="0" length="0">
      <dxf>
        <numFmt numFmtId="30" formatCode="@"/>
        <protection locked="0"/>
      </dxf>
    </rfmt>
    <rcc rId="0" sId="1">
      <nc r="A14" t="inlineStr">
        <is>
          <t>action</t>
        </is>
      </nc>
    </rcc>
    <rcc rId="0" sId="1">
      <nc r="B14" t="inlineStr">
        <is>
          <t>LaunchCommand</t>
        </is>
      </nc>
    </rcc>
    <rcc rId="0" sId="1">
      <nc r="C14" t="inlineStr">
        <is>
          <t>cmd = --run-export-bitstream  --synthesis=synplify  --devkit=LCMXO3D-9400HE-5BG484C</t>
        </is>
      </nc>
    </rcc>
  </rrc>
  <rrc rId="29325" sId="1" ref="A14:XFD14" action="deleteRow">
    <rfmt sheetId="1" xfDxf="1" sqref="A14:XFD14" start="0" length="0">
      <dxf>
        <numFmt numFmtId="30" formatCode="@"/>
        <protection locked="0"/>
      </dxf>
    </rfmt>
  </rrc>
  <rrc rId="29326" sId="1" ref="A14:XFD14" action="deleteRow">
    <rfmt sheetId="1" xfDxf="1" sqref="A14:XFD14" start="0" length="0">
      <dxf>
        <numFmt numFmtId="30" formatCode="@"/>
        <protection locked="0"/>
      </dxf>
    </rfmt>
    <rcc rId="0" sId="1">
      <nc r="A14" t="inlineStr">
        <is>
          <t>[macro]</t>
        </is>
      </nc>
    </rcc>
  </rrc>
  <rrc rId="29327" sId="1" ref="A14:XFD14" action="deleteRow">
    <rfmt sheetId="1" xfDxf="1" sqref="A14:XFD14" start="0" length="0">
      <dxf>
        <numFmt numFmtId="30" formatCode="@"/>
        <protection locked="0"/>
      </dxf>
    </rfmt>
    <rcc rId="0" sId="1">
      <nc r="A14" t="inlineStr">
        <is>
          <t>condition</t>
        </is>
      </nc>
    </rcc>
    <rcc rId="0" sId="1">
      <nc r="B14" t="inlineStr">
        <is>
          <t>Sorting</t>
        </is>
      </nc>
    </rcc>
    <rcc rId="0" sId="1">
      <nc r="C14" t="inlineStr">
        <is>
          <t>=pre_CFC</t>
        </is>
      </nc>
    </rcc>
  </rrc>
  <rrc rId="29328" sId="1" ref="A14:XFD14" action="deleteRow">
    <rfmt sheetId="1" xfDxf="1" sqref="A14:XFD14" start="0" length="0">
      <dxf>
        <numFmt numFmtId="30" formatCode="@"/>
        <protection locked="0"/>
      </dxf>
    </rfmt>
    <rcc rId="0" sId="1">
      <nc r="A14" t="inlineStr">
        <is>
          <t>action</t>
        </is>
      </nc>
    </rcc>
    <rcc rId="0" sId="1">
      <nc r="B14" t="inlineStr">
        <is>
          <t>Section</t>
        </is>
      </nc>
    </rcc>
    <rcc rId="0" sId="1">
      <nc r="C14" t="inlineStr">
        <is>
          <t>pre_CFC_lse</t>
        </is>
      </nc>
    </rcc>
  </rrc>
  <rrc rId="29329" sId="1" ref="A14:XFD14" action="deleteRow">
    <rfmt sheetId="1" xfDxf="1" sqref="A14:XFD14" start="0" length="0">
      <dxf>
        <numFmt numFmtId="30" formatCode="@"/>
        <protection locked="0"/>
      </dxf>
    </rfmt>
    <rcc rId="0" sId="1">
      <nc r="A14" t="inlineStr">
        <is>
          <t>action</t>
        </is>
      </nc>
    </rcc>
    <rcc rId="0" sId="1">
      <nc r="B14" t="inlineStr">
        <is>
          <t>LaunchCommand</t>
        </is>
      </nc>
    </rcc>
    <rcc rId="0" sId="1">
      <nc r="C14" t="inlineStr">
        <is>
          <t>cmd = --run-export-bitstream  --synthesis=lse  --devkit=LCMXO3D-9400HE-5BG484C</t>
        </is>
      </nc>
    </rcc>
  </rrc>
  <rrc rId="29330" sId="1" ref="A14:XFD14" action="deleteRow">
    <rfmt sheetId="1" xfDxf="1" sqref="A14:XFD14" start="0" length="0">
      <dxf>
        <numFmt numFmtId="30" formatCode="@"/>
        <protection locked="0"/>
      </dxf>
    </rfmt>
  </rrc>
  <rrc rId="29331" sId="1" ref="A20:XFD20" action="deleteRow">
    <rfmt sheetId="1" xfDxf="1" sqref="A20:XFD20" start="0" length="0">
      <dxf>
        <numFmt numFmtId="30" formatCode="@"/>
        <protection locked="0"/>
      </dxf>
    </rfmt>
    <rcc rId="0" sId="1">
      <nc r="A20" t="inlineStr">
        <is>
          <t>[macro]</t>
        </is>
      </nc>
    </rcc>
    <rcc rId="0" sId="1">
      <nc r="B20" t="inlineStr">
        <is>
          <t>active_hdl</t>
        </is>
      </nc>
    </rcc>
  </rrc>
  <rrc rId="29332" sId="1" ref="A20:XFD20" action="deleteRow">
    <rfmt sheetId="1" xfDxf="1" sqref="A20:XFD20" start="0" length="0">
      <dxf>
        <numFmt numFmtId="30" formatCode="@"/>
        <protection locked="0"/>
      </dxf>
    </rfmt>
    <rcc rId="0" sId="1">
      <nc r="A20" t="inlineStr">
        <is>
          <t>condition</t>
        </is>
      </nc>
    </rcc>
    <rcc rId="0" sId="1">
      <nc r="B20" t="inlineStr">
        <is>
          <t>Flow</t>
        </is>
      </nc>
    </rcc>
    <rcc rId="0" sId="1">
      <nc r="C20" t="inlineStr">
        <is>
          <t>=sim</t>
        </is>
      </nc>
    </rcc>
  </rrc>
  <rrc rId="29333" sId="1" ref="A20:XFD20" action="deleteRow">
    <rfmt sheetId="1" xfDxf="1" sqref="A20:XFD20" start="0" length="0">
      <dxf>
        <numFmt numFmtId="30" formatCode="@"/>
        <protection locked="0"/>
      </dxf>
    </rfmt>
    <rcc rId="0" sId="1">
      <nc r="A20" t="inlineStr">
        <is>
          <t>action</t>
        </is>
      </nc>
    </rcc>
    <rcc rId="0" sId="1">
      <nc r="B20" t="inlineStr">
        <is>
          <t>Section</t>
        </is>
      </nc>
    </rcc>
    <rcc rId="0" sId="1">
      <nc r="C20" t="inlineStr">
        <is>
          <t>sim_synp</t>
        </is>
      </nc>
    </rcc>
  </rrc>
  <rrc rId="29334" sId="1" ref="A20:XFD20" action="deleteRow">
    <rfmt sheetId="1" xfDxf="1" sqref="A20:XFD20" start="0" length="0">
      <dxf>
        <numFmt numFmtId="30" formatCode="@"/>
        <protection locked="0"/>
      </dxf>
    </rfmt>
    <rcc rId="0" sId="1">
      <nc r="A20" t="inlineStr">
        <is>
          <t>action</t>
        </is>
      </nc>
    </rcc>
    <rcc rId="0" sId="1">
      <nc r="B20" t="inlineStr">
        <is>
          <t>System</t>
        </is>
      </nc>
    </rcc>
    <rcc rId="0" sId="1">
      <nc r="C20" t="inlineStr">
        <is>
          <t>os_type=windows</t>
        </is>
      </nc>
    </rcc>
  </rrc>
  <rrc rId="29335" sId="1" ref="A20:XFD20" action="deleteRow">
    <rfmt sheetId="1" xfDxf="1" sqref="A20:XFD20" start="0" length="0">
      <dxf>
        <numFmt numFmtId="30" formatCode="@"/>
        <protection locked="0"/>
      </dxf>
    </rfmt>
    <rcc rId="0" sId="1">
      <nc r="A20" t="inlineStr">
        <is>
          <t>action</t>
        </is>
      </nc>
    </rcc>
    <rcc rId="0" sId="1">
      <nc r="B20" t="inlineStr">
        <is>
          <t>LaunchCommand</t>
        </is>
      </nc>
    </rcc>
    <rcc rId="0" sId="1">
      <nc r="C20" t="inlineStr">
        <is>
          <t xml:space="preserve">cmd =  --check-conf=sim.conf --sim-rtl --sim-par-vlg  --synthesis=synplify   --sim-map-vhd --sim-par-vhd      --run-scuba=normal </t>
        </is>
      </nc>
    </rcc>
  </rrc>
  <rrc rId="29336" sId="1" ref="A20:XFD20" action="deleteRow">
    <rfmt sheetId="1" xfDxf="1" sqref="A20:XFD20" start="0" length="0">
      <dxf>
        <numFmt numFmtId="30" formatCode="@"/>
        <protection locked="0"/>
      </dxf>
    </rfmt>
  </rrc>
  <rrc rId="29337" sId="1" ref="A25:XFD25" action="deleteRow">
    <rfmt sheetId="1" xfDxf="1" sqref="A25:XFD25" start="0" length="0">
      <dxf>
        <numFmt numFmtId="30" formatCode="@"/>
        <protection locked="0"/>
      </dxf>
    </rfmt>
    <rcc rId="0" sId="1">
      <nc r="A25" t="inlineStr">
        <is>
          <t>[macro]</t>
        </is>
      </nc>
    </rcc>
    <rcc rId="0" sId="1">
      <nc r="B25" t="inlineStr">
        <is>
          <t>new_suite_build</t>
        </is>
      </nc>
    </rcc>
  </rrc>
  <rrc rId="29338" sId="1" ref="A25:XFD25" action="deleteRow">
    <rfmt sheetId="1" xfDxf="1" sqref="A25:XFD25" start="0" length="0">
      <dxf>
        <numFmt numFmtId="30" formatCode="@"/>
        <protection locked="0"/>
      </dxf>
    </rfmt>
    <rcc rId="0" sId="1">
      <nc r="A25" t="inlineStr">
        <is>
          <t>condition</t>
        </is>
      </nc>
    </rcc>
    <rcc rId="0" sId="1">
      <nc r="B25" t="inlineStr">
        <is>
          <t>Flow</t>
        </is>
      </nc>
    </rcc>
    <rcc rId="0" sId="1">
      <nc r="C25" t="inlineStr">
        <is>
          <t>=cov</t>
        </is>
      </nc>
    </rcc>
  </rrc>
  <rrc rId="29339" sId="1" ref="A25:XFD25" action="deleteRow">
    <rfmt sheetId="1" xfDxf="1" sqref="A25:XFD25" start="0" length="0">
      <dxf>
        <numFmt numFmtId="30" formatCode="@"/>
        <protection locked="0"/>
      </dxf>
    </rfmt>
    <rcc rId="0" sId="1">
      <nc r="A25" t="inlineStr">
        <is>
          <t>action</t>
        </is>
      </nc>
    </rcc>
    <rcc rId="0" sId="1">
      <nc r="B25" t="inlineStr">
        <is>
          <t>Section</t>
        </is>
      </nc>
    </rcc>
    <rcc rId="0" sId="1">
      <nc r="C25" t="inlineStr">
        <is>
          <t>simrel_10k</t>
        </is>
      </nc>
    </rcc>
  </rrc>
  <rrc rId="29340" sId="1" ref="A25:XFD25" action="deleteRow">
    <rfmt sheetId="1" xfDxf="1" sqref="A25:XFD25" start="0" length="0">
      <dxf>
        <numFmt numFmtId="30" formatCode="@"/>
        <protection locked="0"/>
      </dxf>
    </rfmt>
    <rcc rId="0" sId="1">
      <nc r="A25" t="inlineStr">
        <is>
          <t>action</t>
        </is>
      </nc>
    </rcc>
    <rcc rId="0" sId="1">
      <nc r="B25" t="inlineStr">
        <is>
          <t>Software</t>
        </is>
      </nc>
    </rcc>
    <rcc rId="0" sId="1">
      <nc r="C25" t="inlineStr">
        <is>
          <t>riviera=2015.10</t>
        </is>
      </nc>
    </rcc>
  </rrc>
  <rrc rId="29341" sId="1" ref="A25:XFD25" action="deleteRow">
    <rfmt sheetId="1" xfDxf="1" sqref="A25:XFD25" start="0" length="0">
      <dxf>
        <numFmt numFmtId="30" formatCode="@"/>
        <protection locked="0"/>
      </dxf>
    </rfmt>
    <rcc rId="0" sId="1">
      <nc r="A25" t="inlineStr">
        <is>
          <t>action</t>
        </is>
      </nc>
    </rcc>
    <rcc rId="0" sId="1">
      <nc r="B25" t="inlineStr">
        <is>
          <t>Machine</t>
        </is>
      </nc>
    </rcc>
    <rcc rId="0" sId="1">
      <nc r="C25" t="inlineStr">
        <is>
          <t>terminal=lsh-comedy</t>
        </is>
      </nc>
    </rcc>
  </rrc>
  <rrc rId="29342" sId="1" ref="A25:XFD25" action="deleteRow">
    <rfmt sheetId="1" xfDxf="1" sqref="A25:XFD25" start="0" length="0">
      <dxf>
        <numFmt numFmtId="30" formatCode="@"/>
        <protection locked="0"/>
      </dxf>
    </rfmt>
    <rcc rId="0" sId="1">
      <nc r="A25" t="inlineStr">
        <is>
          <t>action</t>
        </is>
      </nc>
    </rcc>
    <rcc rId="0" sId="1">
      <nc r="B25" t="inlineStr">
        <is>
          <t>Environment</t>
        </is>
      </nc>
    </rcc>
    <rcc rId="0" sId="1">
      <nc r="C25" t="inlineStr">
        <is>
          <t>sync_mirror=/lsc/release/sentry/sentry_simrel/sentry_simrel_27/trunk/sentry_10k</t>
        </is>
      </nc>
    </rcc>
  </rrc>
  <rrc rId="29343" sId="1" ref="A25:XFD25" action="deleteRow">
    <rfmt sheetId="1" xfDxf="1" sqref="A25:XFD25" start="0" length="0">
      <dxf>
        <numFmt numFmtId="30" formatCode="@"/>
        <protection locked="0"/>
      </dxf>
    </rfmt>
    <rcc rId="0" sId="1">
      <nc r="A25" t="inlineStr">
        <is>
          <t>action</t>
        </is>
      </nc>
    </rcc>
    <rcc rId="0" sId="1">
      <nc r="B25" t="inlineStr">
        <is>
          <t>LaunchCommand</t>
        </is>
      </nc>
    </rcc>
    <rcc rId="0" sId="1">
      <nc r="C25" t="inlineStr">
        <is>
          <t xml:space="preserve">cmd = --check-conf=cov.conf  --sim-rtl --sim-par-vlg --run-simrel=sim_par_vlg --sim-riviera --simrel-path=/lsh/sw/qa/qausr/jwang1/simrel_lib_dev  --synthesis=lse  --devkit=LCMXO3D-9400HC-6BG484I   --run-scuba=normal </t>
        </is>
      </nc>
    </rcc>
  </rrc>
  <rrc rId="29344" sId="1" ref="A25:XFD25" action="deleteRow">
    <rfmt sheetId="1" xfDxf="1" sqref="A25:XFD25" start="0" length="0">
      <dxf>
        <numFmt numFmtId="30" formatCode="@"/>
        <protection locked="0"/>
      </dxf>
    </rfmt>
  </rrc>
  <rrc rId="29345" sId="1" ref="A25:XFD25" action="deleteRow">
    <rfmt sheetId="1" xfDxf="1" sqref="A25:XFD25" start="0" length="0">
      <dxf>
        <numFmt numFmtId="30" formatCode="@"/>
        <protection locked="0"/>
      </dxf>
    </rfmt>
    <rcc rId="0" sId="1">
      <nc r="A25" t="inlineStr">
        <is>
          <t>[macro]</t>
        </is>
      </nc>
    </rcc>
  </rrc>
  <rrc rId="29346" sId="1" ref="A25:XFD25" action="deleteRow">
    <rfmt sheetId="1" xfDxf="1" sqref="A25:XFD25" start="0" length="0">
      <dxf>
        <numFmt numFmtId="30" formatCode="@"/>
        <protection locked="0"/>
      </dxf>
    </rfmt>
    <rcc rId="0" sId="1">
      <nc r="A25" t="inlineStr">
        <is>
          <t>condition</t>
        </is>
      </nc>
    </rcc>
    <rcc rId="0" sId="1">
      <nc r="B25" t="inlineStr">
        <is>
          <t>Flow</t>
        </is>
      </nc>
    </rcc>
    <rcc rId="0" sId="1">
      <nc r="C25" t="inlineStr">
        <is>
          <t>=cov_1</t>
        </is>
      </nc>
    </rcc>
  </rrc>
  <rrc rId="29347" sId="1" ref="A25:XFD25" action="deleteRow">
    <rfmt sheetId="1" xfDxf="1" sqref="A25:XFD25" start="0" length="0">
      <dxf>
        <numFmt numFmtId="30" formatCode="@"/>
        <protection locked="0"/>
      </dxf>
    </rfmt>
    <rcc rId="0" sId="1">
      <nc r="A25" t="inlineStr">
        <is>
          <t>action</t>
        </is>
      </nc>
    </rcc>
    <rcc rId="0" sId="1">
      <nc r="B25" t="inlineStr">
        <is>
          <t>Section</t>
        </is>
      </nc>
    </rcc>
    <rcc rId="0" sId="1">
      <nc r="C25" t="inlineStr">
        <is>
          <t>simrel_10k_blackbox</t>
        </is>
      </nc>
    </rcc>
  </rrc>
  <rrc rId="29348" sId="1" ref="A25:XFD25" action="deleteRow">
    <rfmt sheetId="1" xfDxf="1" sqref="A25:XFD25" start="0" length="0">
      <dxf>
        <numFmt numFmtId="30" formatCode="@"/>
        <protection locked="0"/>
      </dxf>
    </rfmt>
    <rcc rId="0" sId="1">
      <nc r="A25" t="inlineStr">
        <is>
          <t>action</t>
        </is>
      </nc>
    </rcc>
    <rcc rId="0" sId="1">
      <nc r="B25" t="inlineStr">
        <is>
          <t>Software</t>
        </is>
      </nc>
    </rcc>
    <rcc rId="0" sId="1">
      <nc r="C25" t="inlineStr">
        <is>
          <t>modelsim=10.1</t>
        </is>
      </nc>
    </rcc>
  </rrc>
  <rrc rId="29349" sId="1" ref="A25:XFD25" action="deleteRow">
    <rfmt sheetId="1" xfDxf="1" sqref="A25:XFD25" start="0" length="0">
      <dxf>
        <numFmt numFmtId="30" formatCode="@"/>
        <protection locked="0"/>
      </dxf>
    </rfmt>
    <rcc rId="0" sId="1">
      <nc r="A25" t="inlineStr">
        <is>
          <t>action</t>
        </is>
      </nc>
    </rcc>
    <rcc rId="0" sId="1">
      <nc r="B25" t="inlineStr">
        <is>
          <t>Machine</t>
        </is>
      </nc>
    </rcc>
    <rcc rId="0" sId="1">
      <nc r="C25" t="inlineStr">
        <is>
          <t>terminal=lsh-comedy</t>
        </is>
      </nc>
    </rcc>
  </rrc>
  <rrc rId="29350" sId="1" ref="A25:XFD25" action="deleteRow">
    <rfmt sheetId="1" xfDxf="1" sqref="A25:XFD25" start="0" length="0">
      <dxf>
        <numFmt numFmtId="30" formatCode="@"/>
        <protection locked="0"/>
      </dxf>
    </rfmt>
    <rcc rId="0" sId="1">
      <nc r="A25" t="inlineStr">
        <is>
          <t>action</t>
        </is>
      </nc>
    </rcc>
    <rcc rId="0" sId="1">
      <nc r="B25" t="inlineStr">
        <is>
          <t>Environment</t>
        </is>
      </nc>
    </rcc>
    <rcc rId="0" sId="1">
      <nc r="C25" t="inlineStr">
        <is>
          <t>sync_mirror=/lsc/release/sentry/sentry_simrel/sentry_simrel_27/trunk/sentry_10k;DESIGN=/lsc/release/sentry/sentry_simrel/sentry_simrel_27/trunk/sentry_10k/circuit_design/platform/design</t>
        </is>
      </nc>
    </rcc>
  </rrc>
  <rrc rId="29351" sId="1" ref="A25:XFD25" action="deleteRow">
    <rfmt sheetId="1" xfDxf="1" sqref="A25:XFD25" start="0" length="0">
      <dxf>
        <numFmt numFmtId="30" formatCode="@"/>
        <protection locked="0"/>
      </dxf>
    </rfmt>
    <rcc rId="0" sId="1">
      <nc r="A25" t="inlineStr">
        <is>
          <t>action</t>
        </is>
      </nc>
    </rcc>
    <rcc rId="0" sId="1">
      <nc r="B25" t="inlineStr">
        <is>
          <t>LaunchCommand</t>
        </is>
      </nc>
    </rcc>
    <rcc rId="0" sId="1">
      <nc r="C25" t="inlineStr">
        <is>
          <t>cmd = --check-conf=cov.conf   --run-simrel=sim_par_vlg  --sim-modelsim  --sim-rtl  --sim-par-vlg  --synthesis=lse --simrel-path=/lsh/sw/qa/qausr/jwang1/simrel_lib_dev  --devkit=LCMXO3D-9400ZE-3BG484C   --run-scuba=normal</t>
        </is>
      </nc>
    </rcc>
  </rrc>
  <rrc rId="29352" sId="1" ref="A25:XFD25" action="deleteRow">
    <rfmt sheetId="1" xfDxf="1" sqref="A25:XFD25" start="0" length="0">
      <dxf>
        <numFmt numFmtId="30" formatCode="@"/>
        <protection locked="0"/>
      </dxf>
    </rfmt>
  </rrc>
  <rrc rId="29353" sId="1" ref="A25:XFD25" action="deleteRow">
    <rfmt sheetId="1" xfDxf="1" sqref="A25:XFD25" start="0" length="0">
      <dxf>
        <numFmt numFmtId="30" formatCode="@"/>
        <protection locked="0"/>
      </dxf>
    </rfmt>
    <rcc rId="0" sId="1">
      <nc r="A25" t="inlineStr">
        <is>
          <t>[macro]</t>
        </is>
      </nc>
    </rcc>
  </rrc>
  <rrc rId="29354" sId="1" ref="A25:XFD25" action="deleteRow">
    <rfmt sheetId="1" xfDxf="1" sqref="A25:XFD25" start="0" length="0">
      <dxf>
        <numFmt numFmtId="30" formatCode="@"/>
        <protection locked="0"/>
      </dxf>
    </rfmt>
    <rcc rId="0" sId="1">
      <nc r="A25" t="inlineStr">
        <is>
          <t>condition</t>
        </is>
      </nc>
    </rcc>
    <rcc rId="0" sId="1">
      <nc r="B25" t="inlineStr">
        <is>
          <t>Flow</t>
        </is>
      </nc>
    </rcc>
    <rcc rId="0" sId="1">
      <nc r="C25" t="inlineStr">
        <is>
          <t>=cov_4k</t>
        </is>
      </nc>
    </rcc>
  </rrc>
  <rrc rId="29355" sId="1" ref="A25:XFD25" action="deleteRow">
    <rfmt sheetId="1" xfDxf="1" sqref="A25:XFD25" start="0" length="0">
      <dxf>
        <numFmt numFmtId="30" formatCode="@"/>
        <protection locked="0"/>
      </dxf>
    </rfmt>
    <rcc rId="0" sId="1">
      <nc r="A25" t="inlineStr">
        <is>
          <t>action</t>
        </is>
      </nc>
    </rcc>
    <rcc rId="0" sId="1">
      <nc r="B25" t="inlineStr">
        <is>
          <t>Section</t>
        </is>
      </nc>
    </rcc>
    <rcc rId="0" sId="1">
      <nc r="C25" t="inlineStr">
        <is>
          <t>simrel_4k</t>
        </is>
      </nc>
    </rcc>
  </rrc>
  <rrc rId="29356" sId="1" ref="A25:XFD25" action="deleteRow">
    <rfmt sheetId="1" xfDxf="1" sqref="A25:XFD25" start="0" length="0">
      <dxf>
        <numFmt numFmtId="30" formatCode="@"/>
        <protection locked="0"/>
      </dxf>
    </rfmt>
    <rcc rId="0" sId="1">
      <nc r="A25" t="inlineStr">
        <is>
          <t>action</t>
        </is>
      </nc>
    </rcc>
    <rcc rId="0" sId="1">
      <nc r="B25" t="inlineStr">
        <is>
          <t>Software</t>
        </is>
      </nc>
    </rcc>
    <rcc rId="0" sId="1">
      <nc r="C25" t="inlineStr">
        <is>
          <t>riviera=2015.10</t>
        </is>
      </nc>
    </rcc>
  </rrc>
  <rrc rId="29357" sId="1" ref="A25:XFD25" action="deleteRow">
    <rfmt sheetId="1" xfDxf="1" sqref="A25:XFD25" start="0" length="0">
      <dxf>
        <numFmt numFmtId="30" formatCode="@"/>
        <protection locked="0"/>
      </dxf>
    </rfmt>
    <rcc rId="0" sId="1">
      <nc r="A25" t="inlineStr">
        <is>
          <t>action</t>
        </is>
      </nc>
    </rcc>
    <rcc rId="0" sId="1">
      <nc r="B25" t="inlineStr">
        <is>
          <t>Machine</t>
        </is>
      </nc>
    </rcc>
    <rcc rId="0" sId="1">
      <nc r="C25" t="inlineStr">
        <is>
          <t>terminal=lsh-comedy</t>
        </is>
      </nc>
    </rcc>
  </rrc>
  <rrc rId="29358" sId="1" ref="A25:XFD25" action="deleteRow">
    <rfmt sheetId="1" xfDxf="1" sqref="A25:XFD25" start="0" length="0">
      <dxf>
        <numFmt numFmtId="30" formatCode="@"/>
        <protection locked="0"/>
      </dxf>
    </rfmt>
    <rcc rId="0" sId="1">
      <nc r="A25" t="inlineStr">
        <is>
          <t>action</t>
        </is>
      </nc>
    </rcc>
    <rcc rId="0" sId="1">
      <nc r="B25" t="inlineStr">
        <is>
          <t>Environment</t>
        </is>
      </nc>
    </rcc>
    <rcc rId="0" sId="1">
      <nc r="C25" t="inlineStr">
        <is>
          <t>sync_mirror=/lsc/release/sentry/sentry4k_simrel/sentry4k_simrel_01/trunk/sentry_10k</t>
        </is>
      </nc>
    </rcc>
  </rrc>
  <rrc rId="29359" sId="1" ref="A25:XFD25" action="deleteRow">
    <rfmt sheetId="1" xfDxf="1" sqref="A25:XFD25" start="0" length="0">
      <dxf>
        <numFmt numFmtId="30" formatCode="@"/>
        <protection locked="0"/>
      </dxf>
    </rfmt>
    <rcc rId="0" sId="1">
      <nc r="A25" t="inlineStr">
        <is>
          <t>action</t>
        </is>
      </nc>
    </rcc>
    <rcc rId="0" sId="1">
      <nc r="B25" t="inlineStr">
        <is>
          <t>LaunchCommand</t>
        </is>
      </nc>
    </rcc>
    <rcc rId="0" sId="1">
      <nc r="C25" t="inlineStr">
        <is>
          <t xml:space="preserve">cmd = --check-conf=cov.conf  --sim-rtl --sim-par-vlg --run-simrel=sim_par_vlg --sim-riviera --simrel-path=/lsh/sw/qa/qausr/jwang1/simrel_lib_dev  --synthesis=lse  --devkit=LCMXO3D-4300HC-5BG256C   --run-scuba=normal </t>
        </is>
      </nc>
    </rcc>
  </rrc>
  <rrc rId="29360" sId="1" ref="A25:XFD25" action="deleteRow">
    <rfmt sheetId="1" xfDxf="1" sqref="A25:XFD25" start="0" length="0">
      <dxf>
        <numFmt numFmtId="30" formatCode="@"/>
        <protection locked="0"/>
      </dxf>
    </rfmt>
  </rrc>
  <rrc rId="29361" sId="1" ref="A25:XFD25" action="deleteRow">
    <rfmt sheetId="1" xfDxf="1" sqref="A25:XFD25" start="0" length="0">
      <dxf>
        <numFmt numFmtId="30" formatCode="@"/>
        <protection locked="0"/>
      </dxf>
    </rfmt>
    <rcc rId="0" sId="1">
      <nc r="A25" t="inlineStr">
        <is>
          <t>[macro]</t>
        </is>
      </nc>
    </rcc>
  </rrc>
  <rrc rId="29362" sId="1" ref="A25:XFD25" action="deleteRow">
    <rfmt sheetId="1" xfDxf="1" sqref="A25:XFD25" start="0" length="0">
      <dxf>
        <numFmt numFmtId="30" formatCode="@"/>
        <protection locked="0"/>
      </dxf>
    </rfmt>
    <rcc rId="0" sId="1">
      <nc r="A25" t="inlineStr">
        <is>
          <t>condition</t>
        </is>
      </nc>
    </rcc>
    <rcc rId="0" sId="1">
      <nc r="B25" t="inlineStr">
        <is>
          <t>Flow</t>
        </is>
      </nc>
    </rcc>
    <rcc rId="0" sId="1">
      <nc r="C25" t="inlineStr">
        <is>
          <t>=cov_4k_1</t>
        </is>
      </nc>
    </rcc>
  </rrc>
  <rrc rId="29363" sId="1" ref="A25:XFD25" action="deleteRow">
    <rfmt sheetId="1" xfDxf="1" sqref="A25:XFD25" start="0" length="0">
      <dxf>
        <numFmt numFmtId="30" formatCode="@"/>
        <protection locked="0"/>
      </dxf>
    </rfmt>
    <rcc rId="0" sId="1">
      <nc r="A25" t="inlineStr">
        <is>
          <t>action</t>
        </is>
      </nc>
    </rcc>
    <rcc rId="0" sId="1">
      <nc r="B25" t="inlineStr">
        <is>
          <t>Section</t>
        </is>
      </nc>
    </rcc>
    <rcc rId="0" sId="1">
      <nc r="C25" t="inlineStr">
        <is>
          <t>simrel_4k_blackbox</t>
        </is>
      </nc>
    </rcc>
  </rrc>
  <rrc rId="29364" sId="1" ref="A25:XFD25" action="deleteRow">
    <rfmt sheetId="1" xfDxf="1" sqref="A25:XFD25" start="0" length="0">
      <dxf>
        <numFmt numFmtId="30" formatCode="@"/>
        <protection locked="0"/>
      </dxf>
    </rfmt>
    <rcc rId="0" sId="1">
      <nc r="A25" t="inlineStr">
        <is>
          <t>action</t>
        </is>
      </nc>
    </rcc>
    <rcc rId="0" sId="1">
      <nc r="B25" t="inlineStr">
        <is>
          <t>Software</t>
        </is>
      </nc>
    </rcc>
    <rcc rId="0" sId="1">
      <nc r="C25" t="inlineStr">
        <is>
          <t>modelsim=10.1</t>
        </is>
      </nc>
    </rcc>
  </rrc>
  <rrc rId="29365" sId="1" ref="A25:XFD25" action="deleteRow">
    <rfmt sheetId="1" xfDxf="1" sqref="A25:XFD25" start="0" length="0">
      <dxf>
        <numFmt numFmtId="30" formatCode="@"/>
        <protection locked="0"/>
      </dxf>
    </rfmt>
    <rcc rId="0" sId="1">
      <nc r="A25" t="inlineStr">
        <is>
          <t>action</t>
        </is>
      </nc>
    </rcc>
    <rcc rId="0" sId="1">
      <nc r="B25" t="inlineStr">
        <is>
          <t>Machine</t>
        </is>
      </nc>
    </rcc>
    <rcc rId="0" sId="1">
      <nc r="C25" t="inlineStr">
        <is>
          <t>terminal=lsh-comedy</t>
        </is>
      </nc>
    </rcc>
  </rrc>
  <rrc rId="29366" sId="1" ref="A25:XFD25" action="deleteRow">
    <rfmt sheetId="1" xfDxf="1" sqref="A25:XFD25" start="0" length="0">
      <dxf>
        <numFmt numFmtId="30" formatCode="@"/>
        <protection locked="0"/>
      </dxf>
    </rfmt>
    <rcc rId="0" sId="1">
      <nc r="A25" t="inlineStr">
        <is>
          <t>action</t>
        </is>
      </nc>
    </rcc>
    <rcc rId="0" sId="1">
      <nc r="B25" t="inlineStr">
        <is>
          <t>Environment</t>
        </is>
      </nc>
    </rcc>
    <rcc rId="0" sId="1">
      <nc r="C25" t="inlineStr">
        <is>
          <t>sync_mirror=/lsc/release/sentry/sentry4k_simrel/sentry4k_simrel_01/trunk/sentry_10k;DESIGN=/lsc/release/sentry/sentry4k_simrel/sentry4k_simrel_01/trunk/sentry_10k/circuit_design/platform/design</t>
        </is>
      </nc>
    </rcc>
  </rrc>
  <rrc rId="29367" sId="1" ref="A25:XFD25" action="deleteRow">
    <rfmt sheetId="1" xfDxf="1" sqref="A25:XFD25" start="0" length="0">
      <dxf>
        <numFmt numFmtId="30" formatCode="@"/>
        <protection locked="0"/>
      </dxf>
    </rfmt>
    <rcc rId="0" sId="1">
      <nc r="A25" t="inlineStr">
        <is>
          <t>action</t>
        </is>
      </nc>
    </rcc>
    <rcc rId="0" sId="1">
      <nc r="B25" t="inlineStr">
        <is>
          <t>LaunchCommand</t>
        </is>
      </nc>
    </rcc>
    <rcc rId="0" sId="1">
      <nc r="C25" t="inlineStr">
        <is>
          <t>cmd = --check-conf=cov.conf   --run-simrel=sim_par_vlg  --sim-modelsim  --sim-rtl  --sim-par-vlg  --synthesis=lse --simrel-path=/lsh/sw/qa/qausr/jwang1/simrel_lib_dev  --devkit=LCMXO3D-4300ZC-3BG256C   --run-scuba=normal</t>
        </is>
      </nc>
    </rcc>
  </rrc>
  <rrc rId="29368" sId="1" ref="A25:XFD25" action="deleteRow">
    <rfmt sheetId="1" xfDxf="1" sqref="A25:XFD25" start="0" length="0">
      <dxf>
        <numFmt numFmtId="30" formatCode="@"/>
        <protection locked="0"/>
      </dxf>
    </rfmt>
  </rrc>
  <rrc rId="29369" sId="1" ref="A25:XFD25" action="deleteRow">
    <rfmt sheetId="1" xfDxf="1" sqref="A25:XFD25" start="0" length="0">
      <dxf>
        <numFmt numFmtId="30" formatCode="@"/>
        <protection locked="0"/>
      </dxf>
    </rfmt>
  </rrc>
  <rrc rId="29370" sId="1" ref="A25:XFD25" action="deleteRow">
    <rfmt sheetId="1" xfDxf="1" sqref="A25:XFD25" start="0" length="0">
      <dxf>
        <numFmt numFmtId="30" formatCode="@"/>
        <protection locked="0"/>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71" sId="1">
    <oc r="B3" t="inlineStr">
      <is>
        <t>11_sentry</t>
      </is>
    </oc>
    <nc r="B3" t="inlineStr">
      <is>
        <t>Diamond_silicon_sentry</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72" sId="1">
    <oc r="B2" t="inlineStr">
      <is>
        <t>3</t>
      </is>
    </oc>
    <nc r="B2" t="inlineStr">
      <is>
        <t>9</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79" sId="2" xfDxf="1" dxf="1">
    <oc r="E168" t="inlineStr">
      <is>
        <t xml:space="preserve">suite/pre_CFC/sentry_primitive/bbi3c     </t>
      </is>
    </oc>
    <nc r="E168" t="inlineStr">
      <is>
        <t xml:space="preserve">00_regression/pre_CFC/sentry_primitive/bbi3c     </t>
      </is>
    </nc>
    <ndxf>
      <numFmt numFmtId="30" formatCode="@"/>
      <protection locked="0"/>
    </ndxf>
  </rcc>
  <rcv guid="{E811CF45-D5B3-4449-84AE-1514F9E9258F}" action="delete"/>
  <rdn rId="0" localSheetId="2" customView="1" name="Z_E811CF45_D5B3_4449_84AE_1514F9E9258F_.wvu.FilterData" hidden="1" oldHidden="1">
    <formula>case!$A$2:$AC$164</formula>
    <oldFormula>case!$A$2:$AC$164</oldFormula>
  </rdn>
  <rcv guid="{E811CF45-D5B3-4449-84AE-1514F9E9258F}"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73" sId="1">
    <oc r="C23" t="inlineStr">
      <is>
        <t>cmd =  --run-export-jedec  --run-export-bitstream</t>
      </is>
    </oc>
    <nc r="C23" t="inlineStr">
      <is>
        <t>cmd =  --check-conf=impl.conf  --run-export-bitstream</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811CF45-D5B3-4449-84AE-1514F9E9258F}" action="delete"/>
  <rdn rId="0" localSheetId="2" customView="1" name="Z_E811CF45_D5B3_4449_84AE_1514F9E9258F_.wvu.FilterData" hidden="1" oldHidden="1">
    <formula>case!$A$2:$AC$164</formula>
    <oldFormula>case!$A$2:$AC$164</oldFormula>
  </rdn>
  <rcv guid="{E811CF45-D5B3-4449-84AE-1514F9E9258F}"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0.bin"/><Relationship Id="rId7" Type="http://schemas.openxmlformats.org/officeDocument/2006/relationships/printerSettings" Target="../printerSettings/printerSettings14.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drawing" Target="../drawings/drawing1.xml"/><Relationship Id="rId5" Type="http://schemas.openxmlformats.org/officeDocument/2006/relationships/printerSettings" Target="../printerSettings/printerSettings19.bin"/><Relationship Id="rId4" Type="http://schemas.openxmlformats.org/officeDocument/2006/relationships/printerSettings" Target="../printerSettings/printerSettings1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tabSelected="1" workbookViewId="0">
      <selection activeCell="C9" sqref="C9"/>
    </sheetView>
  </sheetViews>
  <sheetFormatPr defaultColWidth="9" defaultRowHeight="15"/>
  <cols>
    <col min="1" max="1" width="15" style="18" bestFit="1" customWidth="1"/>
    <col min="2" max="2" width="28" style="18" customWidth="1"/>
    <col min="3" max="16384" width="9" style="18"/>
  </cols>
  <sheetData>
    <row r="1" spans="1:3">
      <c r="A1" s="18" t="s">
        <v>0</v>
      </c>
      <c r="B1" s="18" t="s">
        <v>258</v>
      </c>
    </row>
    <row r="2" spans="1:3">
      <c r="A2" s="18" t="s">
        <v>1</v>
      </c>
      <c r="B2" s="18" t="s">
        <v>294</v>
      </c>
    </row>
    <row r="3" spans="1:3">
      <c r="A3" s="18" t="s">
        <v>2</v>
      </c>
      <c r="B3" s="18" t="s">
        <v>712</v>
      </c>
    </row>
    <row r="4" spans="1:3">
      <c r="A4" s="18" t="s">
        <v>3</v>
      </c>
      <c r="B4" s="18" t="s">
        <v>686</v>
      </c>
    </row>
    <row r="5" spans="1:3">
      <c r="B5" s="18" t="s">
        <v>259</v>
      </c>
    </row>
    <row r="6" spans="1:3">
      <c r="A6" s="18" t="s">
        <v>4</v>
      </c>
    </row>
    <row r="7" spans="1:3">
      <c r="A7" s="18" t="s">
        <v>5</v>
      </c>
      <c r="B7" s="18" t="s">
        <v>260</v>
      </c>
    </row>
    <row r="8" spans="1:3">
      <c r="A8" s="18" t="s">
        <v>6</v>
      </c>
      <c r="B8" s="18" t="s">
        <v>261</v>
      </c>
    </row>
    <row r="9" spans="1:3">
      <c r="A9" s="18" t="s">
        <v>7</v>
      </c>
    </row>
    <row r="10" spans="1:3">
      <c r="A10" s="18" t="s">
        <v>8</v>
      </c>
      <c r="B10" s="18" t="s">
        <v>262</v>
      </c>
    </row>
    <row r="13" spans="1:3">
      <c r="A13" s="18" t="s">
        <v>263</v>
      </c>
    </row>
    <row r="14" spans="1:3">
      <c r="A14" s="18" t="s">
        <v>264</v>
      </c>
      <c r="B14" s="18" t="s">
        <v>267</v>
      </c>
      <c r="C14" s="18" t="s">
        <v>268</v>
      </c>
    </row>
    <row r="15" spans="1:3">
      <c r="A15" s="18" t="s">
        <v>265</v>
      </c>
      <c r="B15" s="18" t="s">
        <v>266</v>
      </c>
      <c r="C15" s="18" t="s">
        <v>269</v>
      </c>
    </row>
    <row r="16" spans="1:3">
      <c r="A16" s="18" t="s">
        <v>265</v>
      </c>
      <c r="B16" s="18" t="s">
        <v>5</v>
      </c>
      <c r="C16" s="18" t="s">
        <v>687</v>
      </c>
    </row>
    <row r="18" spans="1:1">
      <c r="A18" s="18" t="s">
        <v>270</v>
      </c>
    </row>
  </sheetData>
  <sheetProtection algorithmName="SHA-512" hashValue="BrxOpSv5Qn+u2wRjM+utC6UYLrvUI+Gay+w6zPQp8zz+/5I1udizjqbZ6brqgp9h1Ud3zJVEOn/q/bgrm9i81A==" saltValue="wt9VphKaQ5GnARCLMZGRjA==" spinCount="100000" sheet="1" objects="1" scenarios="1" formatCells="0" formatColumns="0" formatRows="0" insertColumns="0" insertRows="0" insertHyperlinks="0" deleteColumns="0" deleteRows="0" sort="0" autoFilter="0" pivotTables="0"/>
  <customSheetViews>
    <customSheetView guid="{E811CF45-D5B3-4449-84AE-1514F9E9258F}">
      <selection activeCell="B4" sqref="B4"/>
      <pageMargins left="0.7" right="0.7" top="0.75" bottom="0.75" header="0.3" footer="0.3"/>
      <pageSetup paperSize="9" orientation="portrait" r:id="rId1"/>
    </customSheetView>
    <customSheetView guid="{030A6472-1A66-4508-A743-95F4B75E8F0D}">
      <selection activeCell="H13" sqref="H13"/>
      <pageMargins left="0.7" right="0.7" top="0.75" bottom="0.75" header="0.3" footer="0.3"/>
      <pageSetup paperSize="9" orientation="portrait" r:id="rId2"/>
    </customSheetView>
    <customSheetView guid="{16B2C8B3-13FA-43FB-96C1-3763C72619A6}">
      <selection activeCell="B4" sqref="B4"/>
      <pageMargins left="0.7" right="0.7" top="0.75" bottom="0.75" header="0.3" footer="0.3"/>
      <pageSetup paperSize="9" orientation="portrait" r:id="rId3"/>
    </customSheetView>
    <customSheetView guid="{179F0E1F-F6F7-410E-B883-54B8A90BA550}">
      <selection activeCell="B35" sqref="B35"/>
      <pageMargins left="0.7" right="0.7" top="0.75" bottom="0.75" header="0.3" footer="0.3"/>
      <pageSetup paperSize="9" orientation="portrait" r:id="rId4"/>
    </customSheetView>
    <customSheetView guid="{3DF36A3C-5B1A-4993-92C0-EDFB276581A3}">
      <selection activeCell="H13" sqref="H13"/>
      <pageMargins left="0.7" right="0.7" top="0.75" bottom="0.75" header="0.3" footer="0.3"/>
      <pageSetup paperSize="9" orientation="portrait" r:id="rId5"/>
    </customSheetView>
    <customSheetView guid="{9CD3E01D-6BC7-4812-910E-A7323384DB53}">
      <selection activeCell="H13" sqref="H13"/>
      <pageMargins left="0.7" right="0.7" top="0.75" bottom="0.75" header="0.3" footer="0.3"/>
      <pageSetup paperSize="9" orientation="portrait" r:id="rId6"/>
    </customSheetView>
  </customSheetViews>
  <phoneticPr fontId="18" type="noConversion"/>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6"/>
  <sheetViews>
    <sheetView zoomScale="85" zoomScaleNormal="85" workbookViewId="0">
      <pane xSplit="1" ySplit="2" topLeftCell="I3" activePane="bottomRight" state="frozen"/>
      <selection activeCell="A2" sqref="A2"/>
      <selection pane="topRight" activeCell="A2" sqref="A2"/>
      <selection pane="bottomLeft" activeCell="A2" sqref="A2"/>
      <selection pane="bottomRight" activeCell="AC7" sqref="AC7"/>
    </sheetView>
  </sheetViews>
  <sheetFormatPr defaultColWidth="9" defaultRowHeight="15"/>
  <cols>
    <col min="1" max="1" width="10.28515625" style="18" bestFit="1" customWidth="1"/>
    <col min="2" max="2" width="9" style="18" customWidth="1"/>
    <col min="3" max="3" width="33.28515625" style="18" customWidth="1"/>
    <col min="4" max="4" width="16.140625" style="18" customWidth="1"/>
    <col min="5" max="5" width="30.28515625" style="18" customWidth="1"/>
    <col min="6" max="6" width="12" style="18" bestFit="1" customWidth="1"/>
    <col min="7" max="7" width="24" style="18" customWidth="1"/>
    <col min="8" max="8" width="37" style="18" customWidth="1"/>
    <col min="9" max="9" width="11.140625" style="18" customWidth="1"/>
    <col min="10" max="10" width="10.7109375" style="18" bestFit="1" customWidth="1"/>
    <col min="11" max="11" width="13.85546875" style="18" customWidth="1"/>
    <col min="12" max="12" width="38" style="18" customWidth="1"/>
    <col min="13" max="13" width="19.42578125" style="18" customWidth="1"/>
    <col min="14" max="14" width="30.28515625" style="18" customWidth="1"/>
    <col min="15" max="15" width="17.28515625" style="18" bestFit="1" customWidth="1"/>
    <col min="16" max="16" width="15.42578125" style="18" customWidth="1"/>
    <col min="17" max="17" width="13" style="18" customWidth="1"/>
    <col min="18" max="18" width="9.7109375" style="18" customWidth="1"/>
    <col min="19" max="19" width="9.42578125" style="18" customWidth="1"/>
    <col min="20" max="20" width="11" style="18" customWidth="1"/>
    <col min="21" max="21" width="11.7109375" style="18" customWidth="1"/>
    <col min="22" max="27" width="9" style="18"/>
    <col min="28" max="28" width="10.140625" style="18" customWidth="1"/>
    <col min="29" max="16384" width="9" style="18"/>
  </cols>
  <sheetData>
    <row r="1" spans="1:29" s="19" customFormat="1" ht="16.5" thickTop="1" thickBot="1">
      <c r="A1" s="59" t="s">
        <v>15</v>
      </c>
      <c r="B1" s="60"/>
      <c r="C1" s="60"/>
      <c r="D1" s="60"/>
      <c r="E1" s="60"/>
      <c r="F1" s="60"/>
      <c r="G1" s="60"/>
      <c r="H1" s="60"/>
      <c r="I1" s="60"/>
      <c r="J1" s="60"/>
      <c r="K1" s="60"/>
      <c r="L1" s="60"/>
      <c r="M1" s="60"/>
      <c r="N1" s="60"/>
      <c r="O1" s="60"/>
      <c r="P1" s="60"/>
      <c r="Q1" s="60"/>
      <c r="R1" s="60"/>
      <c r="S1" s="60"/>
      <c r="T1" s="60"/>
      <c r="U1" s="61"/>
      <c r="V1" s="62" t="s">
        <v>16</v>
      </c>
      <c r="W1" s="62"/>
      <c r="X1" s="62"/>
      <c r="Y1" s="62"/>
      <c r="Z1" s="62"/>
      <c r="AA1" s="62"/>
      <c r="AB1" s="62"/>
      <c r="AC1" s="62"/>
    </row>
    <row r="2" spans="1:29" s="19" customFormat="1" ht="16.5" thickTop="1" thickBot="1">
      <c r="A2" s="1" t="s">
        <v>17</v>
      </c>
      <c r="B2" s="1" t="s">
        <v>28</v>
      </c>
      <c r="C2" s="1" t="s">
        <v>18</v>
      </c>
      <c r="D2" s="1" t="s">
        <v>19</v>
      </c>
      <c r="E2" s="1" t="s">
        <v>20</v>
      </c>
      <c r="F2" s="1" t="s">
        <v>21</v>
      </c>
      <c r="G2" s="1" t="s">
        <v>22</v>
      </c>
      <c r="H2" s="1" t="s">
        <v>23</v>
      </c>
      <c r="I2" s="1" t="s">
        <v>24</v>
      </c>
      <c r="J2" s="1" t="s">
        <v>25</v>
      </c>
      <c r="K2" s="1" t="s">
        <v>245</v>
      </c>
      <c r="L2" s="1" t="s">
        <v>3</v>
      </c>
      <c r="M2" s="1" t="s">
        <v>4</v>
      </c>
      <c r="N2" s="1" t="s">
        <v>41</v>
      </c>
      <c r="O2" s="1" t="s">
        <v>6</v>
      </c>
      <c r="P2" s="1" t="s">
        <v>26</v>
      </c>
      <c r="Q2" s="1" t="s">
        <v>8</v>
      </c>
      <c r="R2" s="1" t="s">
        <v>27</v>
      </c>
      <c r="S2" s="1" t="s">
        <v>11</v>
      </c>
      <c r="T2" s="1" t="s">
        <v>12</v>
      </c>
      <c r="U2" s="1" t="s">
        <v>13</v>
      </c>
      <c r="V2" s="1" t="s">
        <v>29</v>
      </c>
      <c r="W2" s="1" t="s">
        <v>30</v>
      </c>
      <c r="X2" s="1" t="s">
        <v>31</v>
      </c>
      <c r="Y2" s="1" t="s">
        <v>214</v>
      </c>
      <c r="Z2" s="1" t="s">
        <v>215</v>
      </c>
      <c r="AA2" s="1" t="s">
        <v>32</v>
      </c>
      <c r="AB2" s="1" t="s">
        <v>216</v>
      </c>
      <c r="AC2" s="1" t="s">
        <v>33</v>
      </c>
    </row>
    <row r="3" spans="1:29" ht="15.75" thickTop="1">
      <c r="A3" s="18" t="s">
        <v>42</v>
      </c>
      <c r="D3" s="18" t="s">
        <v>271</v>
      </c>
      <c r="E3" s="18" t="s">
        <v>272</v>
      </c>
      <c r="F3" s="18">
        <v>1</v>
      </c>
      <c r="H3" s="18" t="s">
        <v>273</v>
      </c>
      <c r="I3" s="18" t="s">
        <v>217</v>
      </c>
      <c r="AC3" s="18" t="s">
        <v>269</v>
      </c>
    </row>
    <row r="4" spans="1:29">
      <c r="A4" s="18" t="s">
        <v>274</v>
      </c>
      <c r="D4" s="18" t="s">
        <v>271</v>
      </c>
      <c r="E4" s="18" t="s">
        <v>275</v>
      </c>
      <c r="F4" s="18">
        <v>1</v>
      </c>
      <c r="H4" s="18" t="s">
        <v>276</v>
      </c>
      <c r="I4" s="18" t="s">
        <v>217</v>
      </c>
      <c r="AC4" s="18" t="s">
        <v>269</v>
      </c>
    </row>
    <row r="5" spans="1:29">
      <c r="A5" s="18" t="s">
        <v>239</v>
      </c>
      <c r="D5" s="18" t="s">
        <v>271</v>
      </c>
      <c r="E5" s="18" t="s">
        <v>277</v>
      </c>
      <c r="F5" s="18">
        <v>1</v>
      </c>
      <c r="H5" s="18" t="s">
        <v>278</v>
      </c>
      <c r="I5" s="18" t="s">
        <v>217</v>
      </c>
      <c r="AC5" s="18" t="s">
        <v>269</v>
      </c>
    </row>
    <row r="6" spans="1:29">
      <c r="A6" s="18" t="s">
        <v>279</v>
      </c>
      <c r="D6" s="18" t="s">
        <v>271</v>
      </c>
      <c r="E6" s="18" t="s">
        <v>280</v>
      </c>
      <c r="F6" s="18">
        <v>1</v>
      </c>
      <c r="H6" s="18" t="s">
        <v>281</v>
      </c>
      <c r="I6" s="18" t="s">
        <v>217</v>
      </c>
      <c r="AC6" s="18" t="s">
        <v>269</v>
      </c>
    </row>
    <row r="7" spans="1:29">
      <c r="A7" s="18" t="s">
        <v>282</v>
      </c>
      <c r="D7" s="18" t="s">
        <v>271</v>
      </c>
      <c r="E7" s="18" t="s">
        <v>283</v>
      </c>
      <c r="F7" s="18">
        <v>1</v>
      </c>
      <c r="H7" s="18" t="s">
        <v>284</v>
      </c>
      <c r="I7" s="18" t="s">
        <v>217</v>
      </c>
      <c r="AC7" s="18" t="s">
        <v>269</v>
      </c>
    </row>
    <row r="8" spans="1:29">
      <c r="A8" s="18" t="s">
        <v>285</v>
      </c>
      <c r="D8" s="18" t="s">
        <v>271</v>
      </c>
      <c r="E8" s="18" t="s">
        <v>286</v>
      </c>
      <c r="F8" s="18">
        <v>1</v>
      </c>
      <c r="H8" s="18" t="s">
        <v>287</v>
      </c>
      <c r="I8" s="18" t="s">
        <v>217</v>
      </c>
      <c r="AC8" s="18" t="s">
        <v>269</v>
      </c>
    </row>
    <row r="9" spans="1:29">
      <c r="A9" s="18" t="s">
        <v>288</v>
      </c>
      <c r="D9" s="18" t="s">
        <v>271</v>
      </c>
      <c r="E9" s="18" t="s">
        <v>289</v>
      </c>
      <c r="F9" s="18">
        <v>1</v>
      </c>
      <c r="H9" s="18" t="s">
        <v>290</v>
      </c>
      <c r="I9" s="18" t="s">
        <v>217</v>
      </c>
      <c r="AC9" s="18" t="s">
        <v>269</v>
      </c>
    </row>
    <row r="10" spans="1:29">
      <c r="A10" s="18" t="s">
        <v>291</v>
      </c>
      <c r="D10" s="18" t="s">
        <v>271</v>
      </c>
      <c r="E10" s="18" t="s">
        <v>292</v>
      </c>
      <c r="F10" s="18">
        <v>1</v>
      </c>
      <c r="H10" s="18" t="s">
        <v>293</v>
      </c>
      <c r="I10" s="18" t="s">
        <v>217</v>
      </c>
      <c r="AC10" s="18" t="s">
        <v>269</v>
      </c>
    </row>
    <row r="11" spans="1:29">
      <c r="A11" s="18" t="s">
        <v>294</v>
      </c>
      <c r="D11" s="18" t="s">
        <v>271</v>
      </c>
      <c r="E11" s="18" t="s">
        <v>295</v>
      </c>
      <c r="F11" s="18">
        <v>1</v>
      </c>
      <c r="H11" s="18" t="s">
        <v>296</v>
      </c>
      <c r="I11" s="18" t="s">
        <v>217</v>
      </c>
      <c r="AC11" s="18" t="s">
        <v>269</v>
      </c>
    </row>
    <row r="12" spans="1:29">
      <c r="A12" s="18" t="s">
        <v>297</v>
      </c>
      <c r="D12" s="18" t="s">
        <v>271</v>
      </c>
      <c r="E12" s="18" t="s">
        <v>298</v>
      </c>
      <c r="F12" s="18">
        <v>1</v>
      </c>
      <c r="H12" s="18" t="s">
        <v>299</v>
      </c>
      <c r="I12" s="18" t="s">
        <v>217</v>
      </c>
      <c r="AC12" s="18" t="s">
        <v>269</v>
      </c>
    </row>
    <row r="13" spans="1:29">
      <c r="A13" s="18" t="s">
        <v>300</v>
      </c>
      <c r="D13" s="18" t="s">
        <v>271</v>
      </c>
      <c r="E13" s="18" t="s">
        <v>301</v>
      </c>
      <c r="F13" s="18">
        <v>1</v>
      </c>
      <c r="H13" s="18" t="s">
        <v>302</v>
      </c>
      <c r="I13" s="18" t="s">
        <v>217</v>
      </c>
      <c r="AC13" s="18" t="s">
        <v>269</v>
      </c>
    </row>
    <row r="14" spans="1:29">
      <c r="A14" s="18" t="s">
        <v>303</v>
      </c>
      <c r="D14" s="18" t="s">
        <v>271</v>
      </c>
      <c r="E14" s="18" t="s">
        <v>304</v>
      </c>
      <c r="F14" s="18">
        <v>1</v>
      </c>
      <c r="H14" s="18" t="s">
        <v>305</v>
      </c>
      <c r="I14" s="18" t="s">
        <v>217</v>
      </c>
      <c r="AC14" s="18" t="s">
        <v>269</v>
      </c>
    </row>
    <row r="15" spans="1:29">
      <c r="A15" s="18" t="s">
        <v>306</v>
      </c>
      <c r="D15" s="18" t="s">
        <v>271</v>
      </c>
      <c r="E15" s="18" t="s">
        <v>307</v>
      </c>
      <c r="F15" s="18">
        <v>1</v>
      </c>
      <c r="H15" s="18" t="s">
        <v>308</v>
      </c>
      <c r="I15" s="18" t="s">
        <v>217</v>
      </c>
      <c r="AC15" s="18" t="s">
        <v>269</v>
      </c>
    </row>
    <row r="16" spans="1:29">
      <c r="A16" s="18" t="s">
        <v>309</v>
      </c>
      <c r="D16" s="18" t="s">
        <v>271</v>
      </c>
      <c r="E16" s="18" t="s">
        <v>310</v>
      </c>
      <c r="F16" s="18">
        <v>1</v>
      </c>
      <c r="H16" s="18" t="s">
        <v>311</v>
      </c>
      <c r="I16" s="18" t="s">
        <v>217</v>
      </c>
      <c r="AC16" s="18" t="s">
        <v>269</v>
      </c>
    </row>
    <row r="17" spans="1:29">
      <c r="A17" s="18" t="s">
        <v>312</v>
      </c>
      <c r="D17" s="18" t="s">
        <v>271</v>
      </c>
      <c r="E17" s="18" t="s">
        <v>313</v>
      </c>
      <c r="F17" s="18">
        <v>1</v>
      </c>
      <c r="H17" s="18" t="s">
        <v>314</v>
      </c>
      <c r="I17" s="18" t="s">
        <v>217</v>
      </c>
      <c r="AC17" s="18" t="s">
        <v>269</v>
      </c>
    </row>
    <row r="18" spans="1:29">
      <c r="A18" s="18" t="s">
        <v>315</v>
      </c>
      <c r="D18" s="18" t="s">
        <v>271</v>
      </c>
      <c r="E18" s="18" t="s">
        <v>316</v>
      </c>
      <c r="F18" s="18">
        <v>1</v>
      </c>
      <c r="H18" s="18" t="s">
        <v>317</v>
      </c>
      <c r="I18" s="18" t="s">
        <v>217</v>
      </c>
      <c r="AC18" s="18" t="s">
        <v>269</v>
      </c>
    </row>
    <row r="19" spans="1:29">
      <c r="A19" s="18" t="s">
        <v>318</v>
      </c>
      <c r="D19" s="18" t="s">
        <v>271</v>
      </c>
      <c r="E19" s="18" t="s">
        <v>319</v>
      </c>
      <c r="F19" s="18">
        <v>1</v>
      </c>
      <c r="H19" s="18" t="s">
        <v>320</v>
      </c>
      <c r="I19" s="18" t="s">
        <v>217</v>
      </c>
      <c r="AC19" s="18" t="s">
        <v>269</v>
      </c>
    </row>
    <row r="20" spans="1:29">
      <c r="A20" s="18" t="s">
        <v>321</v>
      </c>
      <c r="D20" s="18" t="s">
        <v>271</v>
      </c>
      <c r="E20" s="18" t="s">
        <v>322</v>
      </c>
      <c r="F20" s="18">
        <v>1</v>
      </c>
      <c r="H20" s="18" t="s">
        <v>323</v>
      </c>
      <c r="I20" s="18" t="s">
        <v>217</v>
      </c>
      <c r="AC20" s="18" t="s">
        <v>269</v>
      </c>
    </row>
    <row r="21" spans="1:29">
      <c r="A21" s="18" t="s">
        <v>324</v>
      </c>
      <c r="D21" s="18" t="s">
        <v>271</v>
      </c>
      <c r="E21" s="18" t="s">
        <v>325</v>
      </c>
      <c r="F21" s="18">
        <v>1</v>
      </c>
      <c r="H21" s="18" t="s">
        <v>326</v>
      </c>
      <c r="I21" s="18" t="s">
        <v>217</v>
      </c>
      <c r="AC21" s="18" t="s">
        <v>269</v>
      </c>
    </row>
    <row r="22" spans="1:29">
      <c r="A22" s="18" t="s">
        <v>327</v>
      </c>
      <c r="D22" s="18" t="s">
        <v>271</v>
      </c>
      <c r="E22" s="18" t="s">
        <v>328</v>
      </c>
      <c r="F22" s="18">
        <v>1</v>
      </c>
      <c r="H22" s="18" t="s">
        <v>329</v>
      </c>
      <c r="I22" s="18" t="s">
        <v>217</v>
      </c>
      <c r="AC22" s="18" t="s">
        <v>269</v>
      </c>
    </row>
    <row r="23" spans="1:29">
      <c r="A23" s="18" t="s">
        <v>330</v>
      </c>
      <c r="D23" s="18" t="s">
        <v>271</v>
      </c>
      <c r="E23" s="18" t="s">
        <v>331</v>
      </c>
      <c r="F23" s="18">
        <v>1</v>
      </c>
      <c r="H23" s="18" t="s">
        <v>332</v>
      </c>
      <c r="I23" s="18" t="s">
        <v>217</v>
      </c>
      <c r="AC23" s="18" t="s">
        <v>269</v>
      </c>
    </row>
    <row r="24" spans="1:29">
      <c r="A24" s="18" t="s">
        <v>333</v>
      </c>
      <c r="D24" s="18" t="s">
        <v>271</v>
      </c>
      <c r="E24" s="18" t="s">
        <v>334</v>
      </c>
      <c r="F24" s="18">
        <v>1</v>
      </c>
      <c r="H24" s="18" t="s">
        <v>335</v>
      </c>
      <c r="I24" s="18" t="s">
        <v>217</v>
      </c>
      <c r="AC24" s="18" t="s">
        <v>269</v>
      </c>
    </row>
    <row r="25" spans="1:29">
      <c r="A25" s="18" t="s">
        <v>336</v>
      </c>
      <c r="D25" s="18" t="s">
        <v>271</v>
      </c>
      <c r="E25" s="18" t="s">
        <v>337</v>
      </c>
      <c r="F25" s="18">
        <v>1</v>
      </c>
      <c r="H25" s="18" t="s">
        <v>338</v>
      </c>
      <c r="I25" s="18" t="s">
        <v>217</v>
      </c>
      <c r="AC25" s="18" t="s">
        <v>269</v>
      </c>
    </row>
    <row r="26" spans="1:29">
      <c r="A26" s="18" t="s">
        <v>339</v>
      </c>
      <c r="D26" s="18" t="s">
        <v>271</v>
      </c>
      <c r="E26" s="18" t="s">
        <v>340</v>
      </c>
      <c r="F26" s="18">
        <v>1</v>
      </c>
      <c r="H26" s="18" t="s">
        <v>341</v>
      </c>
      <c r="I26" s="18" t="s">
        <v>217</v>
      </c>
      <c r="AC26" s="18" t="s">
        <v>269</v>
      </c>
    </row>
    <row r="27" spans="1:29">
      <c r="A27" s="18" t="s">
        <v>342</v>
      </c>
      <c r="D27" s="18" t="s">
        <v>271</v>
      </c>
      <c r="E27" s="18" t="s">
        <v>343</v>
      </c>
      <c r="F27" s="18">
        <v>1</v>
      </c>
      <c r="H27" s="18" t="s">
        <v>344</v>
      </c>
      <c r="I27" s="18" t="s">
        <v>217</v>
      </c>
      <c r="AC27" s="18" t="s">
        <v>269</v>
      </c>
    </row>
    <row r="28" spans="1:29">
      <c r="A28" s="18" t="s">
        <v>345</v>
      </c>
      <c r="D28" s="18" t="s">
        <v>271</v>
      </c>
      <c r="E28" s="18" t="s">
        <v>346</v>
      </c>
      <c r="F28" s="18">
        <v>1</v>
      </c>
      <c r="H28" s="18" t="s">
        <v>347</v>
      </c>
      <c r="I28" s="18" t="s">
        <v>217</v>
      </c>
      <c r="AC28" s="18" t="s">
        <v>269</v>
      </c>
    </row>
    <row r="29" spans="1:29">
      <c r="A29" s="18" t="s">
        <v>348</v>
      </c>
      <c r="D29" s="18" t="s">
        <v>271</v>
      </c>
      <c r="E29" s="18" t="s">
        <v>349</v>
      </c>
      <c r="F29" s="18">
        <v>1</v>
      </c>
      <c r="H29" s="18" t="s">
        <v>350</v>
      </c>
      <c r="I29" s="18" t="s">
        <v>217</v>
      </c>
      <c r="AC29" s="18" t="s">
        <v>269</v>
      </c>
    </row>
    <row r="30" spans="1:29">
      <c r="A30" s="18" t="s">
        <v>351</v>
      </c>
      <c r="D30" s="18" t="s">
        <v>271</v>
      </c>
      <c r="E30" s="18" t="s">
        <v>352</v>
      </c>
      <c r="F30" s="18">
        <v>1</v>
      </c>
      <c r="H30" s="18" t="s">
        <v>353</v>
      </c>
      <c r="I30" s="18" t="s">
        <v>217</v>
      </c>
      <c r="AC30" s="18" t="s">
        <v>269</v>
      </c>
    </row>
    <row r="31" spans="1:29">
      <c r="A31" s="18" t="s">
        <v>354</v>
      </c>
      <c r="D31" s="18" t="s">
        <v>271</v>
      </c>
      <c r="E31" s="18" t="s">
        <v>355</v>
      </c>
      <c r="F31" s="18">
        <v>1</v>
      </c>
      <c r="H31" s="18" t="s">
        <v>356</v>
      </c>
      <c r="I31" s="18" t="s">
        <v>217</v>
      </c>
      <c r="AC31" s="18" t="s">
        <v>269</v>
      </c>
    </row>
    <row r="32" spans="1:29">
      <c r="A32" s="18" t="s">
        <v>357</v>
      </c>
      <c r="D32" s="18" t="s">
        <v>271</v>
      </c>
      <c r="E32" s="18" t="s">
        <v>358</v>
      </c>
      <c r="F32" s="18">
        <v>1</v>
      </c>
      <c r="H32" s="18" t="s">
        <v>359</v>
      </c>
      <c r="I32" s="18" t="s">
        <v>217</v>
      </c>
      <c r="AC32" s="18" t="s">
        <v>269</v>
      </c>
    </row>
    <row r="33" spans="1:29">
      <c r="A33" s="18" t="s">
        <v>360</v>
      </c>
      <c r="D33" s="18" t="s">
        <v>271</v>
      </c>
      <c r="E33" s="18" t="s">
        <v>361</v>
      </c>
      <c r="F33" s="18">
        <v>1</v>
      </c>
      <c r="H33" s="18" t="s">
        <v>362</v>
      </c>
      <c r="I33" s="18" t="s">
        <v>217</v>
      </c>
      <c r="AC33" s="18" t="s">
        <v>269</v>
      </c>
    </row>
    <row r="34" spans="1:29">
      <c r="A34" s="18" t="s">
        <v>363</v>
      </c>
      <c r="D34" s="18" t="s">
        <v>271</v>
      </c>
      <c r="E34" s="18" t="s">
        <v>364</v>
      </c>
      <c r="F34" s="18">
        <v>1</v>
      </c>
      <c r="H34" s="18" t="s">
        <v>365</v>
      </c>
      <c r="I34" s="18" t="s">
        <v>217</v>
      </c>
      <c r="AC34" s="18" t="s">
        <v>269</v>
      </c>
    </row>
    <row r="35" spans="1:29">
      <c r="A35" s="18" t="s">
        <v>366</v>
      </c>
      <c r="D35" s="18" t="s">
        <v>271</v>
      </c>
      <c r="E35" s="18" t="s">
        <v>367</v>
      </c>
      <c r="F35" s="18">
        <v>1</v>
      </c>
      <c r="H35" s="18" t="s">
        <v>368</v>
      </c>
      <c r="I35" s="18" t="s">
        <v>217</v>
      </c>
      <c r="AC35" s="18" t="s">
        <v>269</v>
      </c>
    </row>
    <row r="36" spans="1:29">
      <c r="A36" s="18" t="s">
        <v>369</v>
      </c>
      <c r="D36" s="18" t="s">
        <v>271</v>
      </c>
      <c r="E36" s="18" t="s">
        <v>370</v>
      </c>
      <c r="F36" s="18">
        <v>1</v>
      </c>
      <c r="H36" s="18" t="s">
        <v>371</v>
      </c>
      <c r="I36" s="18" t="s">
        <v>217</v>
      </c>
      <c r="AC36" s="18" t="s">
        <v>269</v>
      </c>
    </row>
    <row r="37" spans="1:29">
      <c r="A37" s="18" t="s">
        <v>372</v>
      </c>
      <c r="D37" s="18" t="s">
        <v>271</v>
      </c>
      <c r="E37" s="18" t="s">
        <v>373</v>
      </c>
      <c r="F37" s="18">
        <v>1</v>
      </c>
      <c r="H37" s="18" t="s">
        <v>374</v>
      </c>
      <c r="I37" s="18" t="s">
        <v>217</v>
      </c>
      <c r="AC37" s="18" t="s">
        <v>269</v>
      </c>
    </row>
    <row r="38" spans="1:29">
      <c r="A38" s="18" t="s">
        <v>375</v>
      </c>
      <c r="D38" s="18" t="s">
        <v>271</v>
      </c>
      <c r="E38" s="18" t="s">
        <v>376</v>
      </c>
      <c r="F38" s="18">
        <v>1</v>
      </c>
      <c r="H38" s="18" t="s">
        <v>377</v>
      </c>
      <c r="I38" s="18" t="s">
        <v>217</v>
      </c>
      <c r="AC38" s="18" t="s">
        <v>269</v>
      </c>
    </row>
    <row r="39" spans="1:29">
      <c r="A39" s="18" t="s">
        <v>378</v>
      </c>
      <c r="D39" s="18" t="s">
        <v>271</v>
      </c>
      <c r="E39" s="18" t="s">
        <v>379</v>
      </c>
      <c r="F39" s="18">
        <v>1</v>
      </c>
      <c r="H39" s="18" t="s">
        <v>380</v>
      </c>
      <c r="I39" s="18" t="s">
        <v>217</v>
      </c>
      <c r="AC39" s="18" t="s">
        <v>269</v>
      </c>
    </row>
    <row r="40" spans="1:29">
      <c r="A40" s="18" t="s">
        <v>381</v>
      </c>
      <c r="D40" s="18" t="s">
        <v>271</v>
      </c>
      <c r="E40" s="18" t="s">
        <v>382</v>
      </c>
      <c r="F40" s="18">
        <v>1</v>
      </c>
      <c r="H40" s="18" t="s">
        <v>383</v>
      </c>
      <c r="I40" s="18" t="s">
        <v>217</v>
      </c>
      <c r="AC40" s="18" t="s">
        <v>269</v>
      </c>
    </row>
    <row r="41" spans="1:29">
      <c r="A41" s="18" t="s">
        <v>384</v>
      </c>
      <c r="D41" s="18" t="s">
        <v>271</v>
      </c>
      <c r="E41" s="18" t="s">
        <v>385</v>
      </c>
      <c r="F41" s="18">
        <v>1</v>
      </c>
      <c r="H41" s="18" t="s">
        <v>386</v>
      </c>
      <c r="I41" s="18" t="s">
        <v>217</v>
      </c>
      <c r="AC41" s="18" t="s">
        <v>269</v>
      </c>
    </row>
    <row r="42" spans="1:29">
      <c r="A42" s="18" t="s">
        <v>387</v>
      </c>
      <c r="D42" s="18" t="s">
        <v>271</v>
      </c>
      <c r="E42" s="18" t="s">
        <v>388</v>
      </c>
      <c r="F42" s="18">
        <v>1</v>
      </c>
      <c r="H42" s="18" t="s">
        <v>389</v>
      </c>
      <c r="I42" s="18" t="s">
        <v>217</v>
      </c>
      <c r="AC42" s="18" t="s">
        <v>269</v>
      </c>
    </row>
    <row r="43" spans="1:29">
      <c r="A43" s="18" t="s">
        <v>390</v>
      </c>
      <c r="D43" s="18" t="s">
        <v>271</v>
      </c>
      <c r="E43" s="18" t="s">
        <v>391</v>
      </c>
      <c r="F43" s="18">
        <v>1</v>
      </c>
      <c r="H43" s="18" t="s">
        <v>392</v>
      </c>
      <c r="I43" s="18" t="s">
        <v>217</v>
      </c>
      <c r="AC43" s="18" t="s">
        <v>269</v>
      </c>
    </row>
    <row r="44" spans="1:29">
      <c r="A44" s="18" t="s">
        <v>393</v>
      </c>
      <c r="D44" s="18" t="s">
        <v>271</v>
      </c>
      <c r="E44" s="18" t="s">
        <v>394</v>
      </c>
      <c r="F44" s="18">
        <v>1</v>
      </c>
      <c r="H44" s="18" t="s">
        <v>395</v>
      </c>
      <c r="I44" s="18" t="s">
        <v>217</v>
      </c>
      <c r="AC44" s="18" t="s">
        <v>269</v>
      </c>
    </row>
    <row r="45" spans="1:29">
      <c r="A45" s="18" t="s">
        <v>396</v>
      </c>
      <c r="D45" s="18" t="s">
        <v>271</v>
      </c>
      <c r="E45" s="18" t="s">
        <v>397</v>
      </c>
      <c r="F45" s="18">
        <v>1</v>
      </c>
      <c r="H45" s="18" t="s">
        <v>398</v>
      </c>
      <c r="I45" s="18" t="s">
        <v>217</v>
      </c>
      <c r="AC45" s="18" t="s">
        <v>269</v>
      </c>
    </row>
    <row r="46" spans="1:29">
      <c r="A46" s="18" t="s">
        <v>399</v>
      </c>
      <c r="D46" s="18" t="s">
        <v>271</v>
      </c>
      <c r="E46" s="18" t="s">
        <v>400</v>
      </c>
      <c r="F46" s="18">
        <v>1</v>
      </c>
      <c r="H46" s="18" t="s">
        <v>401</v>
      </c>
      <c r="I46" s="18" t="s">
        <v>217</v>
      </c>
      <c r="AC46" s="18" t="s">
        <v>269</v>
      </c>
    </row>
    <row r="47" spans="1:29">
      <c r="A47" s="18" t="s">
        <v>402</v>
      </c>
      <c r="D47" s="18" t="s">
        <v>271</v>
      </c>
      <c r="E47" s="18" t="s">
        <v>403</v>
      </c>
      <c r="F47" s="18">
        <v>1</v>
      </c>
      <c r="H47" s="18" t="s">
        <v>404</v>
      </c>
      <c r="I47" s="18" t="s">
        <v>217</v>
      </c>
      <c r="AC47" s="18" t="s">
        <v>269</v>
      </c>
    </row>
    <row r="48" spans="1:29">
      <c r="A48" s="18" t="s">
        <v>405</v>
      </c>
      <c r="D48" s="18" t="s">
        <v>271</v>
      </c>
      <c r="E48" s="18" t="s">
        <v>406</v>
      </c>
      <c r="F48" s="18">
        <v>1</v>
      </c>
      <c r="H48" s="18" t="s">
        <v>407</v>
      </c>
      <c r="I48" s="18" t="s">
        <v>217</v>
      </c>
      <c r="AC48" s="18" t="s">
        <v>269</v>
      </c>
    </row>
    <row r="49" spans="1:29">
      <c r="A49" s="18" t="s">
        <v>408</v>
      </c>
      <c r="D49" s="18" t="s">
        <v>271</v>
      </c>
      <c r="E49" s="18" t="s">
        <v>409</v>
      </c>
      <c r="F49" s="18">
        <v>1</v>
      </c>
      <c r="H49" s="18" t="s">
        <v>410</v>
      </c>
      <c r="I49" s="18" t="s">
        <v>217</v>
      </c>
      <c r="AC49" s="18" t="s">
        <v>269</v>
      </c>
    </row>
    <row r="50" spans="1:29">
      <c r="A50" s="18" t="s">
        <v>411</v>
      </c>
      <c r="D50" s="18" t="s">
        <v>271</v>
      </c>
      <c r="E50" s="18" t="s">
        <v>412</v>
      </c>
      <c r="F50" s="18">
        <v>1</v>
      </c>
      <c r="H50" s="18" t="s">
        <v>413</v>
      </c>
      <c r="I50" s="18" t="s">
        <v>217</v>
      </c>
      <c r="AC50" s="18" t="s">
        <v>269</v>
      </c>
    </row>
    <row r="51" spans="1:29">
      <c r="A51" s="18" t="s">
        <v>414</v>
      </c>
      <c r="D51" s="18" t="s">
        <v>271</v>
      </c>
      <c r="E51" s="18" t="s">
        <v>415</v>
      </c>
      <c r="F51" s="18">
        <v>1</v>
      </c>
      <c r="H51" s="18" t="s">
        <v>416</v>
      </c>
      <c r="I51" s="18" t="s">
        <v>217</v>
      </c>
      <c r="AC51" s="18" t="s">
        <v>269</v>
      </c>
    </row>
    <row r="52" spans="1:29">
      <c r="A52" s="18" t="s">
        <v>417</v>
      </c>
      <c r="D52" s="18" t="s">
        <v>271</v>
      </c>
      <c r="E52" s="18" t="s">
        <v>418</v>
      </c>
      <c r="F52" s="18">
        <v>1</v>
      </c>
      <c r="H52" s="18" t="s">
        <v>419</v>
      </c>
      <c r="I52" s="18" t="s">
        <v>217</v>
      </c>
      <c r="AC52" s="18" t="s">
        <v>269</v>
      </c>
    </row>
    <row r="53" spans="1:29">
      <c r="A53" s="18" t="s">
        <v>420</v>
      </c>
      <c r="D53" s="18" t="s">
        <v>271</v>
      </c>
      <c r="E53" s="18" t="s">
        <v>421</v>
      </c>
      <c r="F53" s="18">
        <v>1</v>
      </c>
      <c r="H53" s="18" t="s">
        <v>422</v>
      </c>
      <c r="I53" s="18" t="s">
        <v>217</v>
      </c>
      <c r="AC53" s="18" t="s">
        <v>269</v>
      </c>
    </row>
    <row r="54" spans="1:29">
      <c r="A54" s="18" t="s">
        <v>423</v>
      </c>
      <c r="D54" s="18" t="s">
        <v>271</v>
      </c>
      <c r="E54" s="18" t="s">
        <v>424</v>
      </c>
      <c r="F54" s="18">
        <v>1</v>
      </c>
      <c r="H54" s="18" t="s">
        <v>425</v>
      </c>
      <c r="I54" s="18" t="s">
        <v>217</v>
      </c>
      <c r="AC54" s="18" t="s">
        <v>269</v>
      </c>
    </row>
    <row r="55" spans="1:29">
      <c r="A55" s="18" t="s">
        <v>426</v>
      </c>
      <c r="D55" s="18" t="s">
        <v>271</v>
      </c>
      <c r="E55" s="18" t="s">
        <v>427</v>
      </c>
      <c r="F55" s="18">
        <v>1</v>
      </c>
      <c r="H55" s="18" t="s">
        <v>428</v>
      </c>
      <c r="I55" s="18" t="s">
        <v>217</v>
      </c>
      <c r="AC55" s="18" t="s">
        <v>269</v>
      </c>
    </row>
    <row r="56" spans="1:29">
      <c r="A56" s="18" t="s">
        <v>429</v>
      </c>
      <c r="D56" s="18" t="s">
        <v>271</v>
      </c>
      <c r="E56" s="18" t="s">
        <v>430</v>
      </c>
      <c r="F56" s="18">
        <v>1</v>
      </c>
      <c r="H56" s="18" t="s">
        <v>431</v>
      </c>
      <c r="I56" s="18" t="s">
        <v>217</v>
      </c>
      <c r="AC56" s="18" t="s">
        <v>269</v>
      </c>
    </row>
    <row r="57" spans="1:29">
      <c r="A57" s="18" t="s">
        <v>432</v>
      </c>
      <c r="D57" s="18" t="s">
        <v>271</v>
      </c>
      <c r="E57" s="18" t="s">
        <v>433</v>
      </c>
      <c r="H57" s="18" t="s">
        <v>434</v>
      </c>
      <c r="I57" s="18" t="s">
        <v>217</v>
      </c>
      <c r="AC57" s="18" t="s">
        <v>269</v>
      </c>
    </row>
    <row r="58" spans="1:29">
      <c r="A58" s="18" t="s">
        <v>435</v>
      </c>
      <c r="D58" s="18" t="s">
        <v>271</v>
      </c>
      <c r="E58" s="18" t="s">
        <v>436</v>
      </c>
      <c r="F58" s="18">
        <v>1</v>
      </c>
      <c r="H58" s="18" t="s">
        <v>437</v>
      </c>
      <c r="I58" s="18" t="s">
        <v>217</v>
      </c>
      <c r="AC58" s="18" t="s">
        <v>269</v>
      </c>
    </row>
    <row r="59" spans="1:29">
      <c r="A59" s="18" t="s">
        <v>438</v>
      </c>
      <c r="D59" s="18" t="s">
        <v>271</v>
      </c>
      <c r="E59" s="18" t="s">
        <v>439</v>
      </c>
      <c r="F59" s="18">
        <v>1</v>
      </c>
      <c r="H59" s="18" t="s">
        <v>440</v>
      </c>
      <c r="I59" s="18" t="s">
        <v>217</v>
      </c>
      <c r="AC59" s="18" t="s">
        <v>269</v>
      </c>
    </row>
    <row r="60" spans="1:29">
      <c r="A60" s="18" t="s">
        <v>441</v>
      </c>
      <c r="D60" s="18" t="s">
        <v>271</v>
      </c>
      <c r="E60" s="18" t="s">
        <v>442</v>
      </c>
      <c r="F60" s="18">
        <v>1</v>
      </c>
      <c r="H60" s="18" t="s">
        <v>443</v>
      </c>
      <c r="I60" s="18" t="s">
        <v>217</v>
      </c>
      <c r="AC60" s="18" t="s">
        <v>269</v>
      </c>
    </row>
    <row r="61" spans="1:29">
      <c r="A61" s="18" t="s">
        <v>444</v>
      </c>
      <c r="D61" s="18" t="s">
        <v>271</v>
      </c>
      <c r="E61" s="18" t="s">
        <v>445</v>
      </c>
      <c r="F61" s="18">
        <v>1</v>
      </c>
      <c r="H61" s="18" t="s">
        <v>446</v>
      </c>
      <c r="I61" s="18" t="s">
        <v>217</v>
      </c>
      <c r="AC61" s="18" t="s">
        <v>269</v>
      </c>
    </row>
    <row r="62" spans="1:29">
      <c r="A62" s="18" t="s">
        <v>447</v>
      </c>
      <c r="D62" s="18" t="s">
        <v>271</v>
      </c>
      <c r="E62" s="18" t="s">
        <v>448</v>
      </c>
      <c r="F62" s="18">
        <v>1</v>
      </c>
      <c r="H62" s="18" t="s">
        <v>449</v>
      </c>
      <c r="I62" s="18" t="s">
        <v>217</v>
      </c>
      <c r="AC62" s="18" t="s">
        <v>269</v>
      </c>
    </row>
    <row r="63" spans="1:29">
      <c r="A63" s="18" t="s">
        <v>450</v>
      </c>
      <c r="D63" s="18" t="s">
        <v>271</v>
      </c>
      <c r="E63" s="18" t="s">
        <v>451</v>
      </c>
      <c r="F63" s="18">
        <v>1</v>
      </c>
      <c r="H63" s="18" t="s">
        <v>452</v>
      </c>
      <c r="I63" s="18" t="s">
        <v>217</v>
      </c>
      <c r="AC63" s="18" t="s">
        <v>269</v>
      </c>
    </row>
    <row r="64" spans="1:29">
      <c r="A64" s="18" t="s">
        <v>453</v>
      </c>
      <c r="D64" s="18" t="s">
        <v>271</v>
      </c>
      <c r="E64" s="18" t="s">
        <v>454</v>
      </c>
      <c r="F64" s="18">
        <v>1</v>
      </c>
      <c r="H64" s="18" t="s">
        <v>455</v>
      </c>
      <c r="I64" s="18" t="s">
        <v>217</v>
      </c>
      <c r="AC64" s="18" t="s">
        <v>269</v>
      </c>
    </row>
    <row r="65" spans="1:29">
      <c r="A65" s="18" t="s">
        <v>456</v>
      </c>
      <c r="D65" s="18" t="s">
        <v>271</v>
      </c>
      <c r="E65" s="18" t="s">
        <v>457</v>
      </c>
      <c r="F65" s="18">
        <v>1</v>
      </c>
      <c r="H65" s="18" t="s">
        <v>458</v>
      </c>
      <c r="I65" s="18" t="s">
        <v>217</v>
      </c>
      <c r="AC65" s="18" t="s">
        <v>269</v>
      </c>
    </row>
    <row r="66" spans="1:29">
      <c r="A66" s="18" t="s">
        <v>459</v>
      </c>
      <c r="D66" s="18" t="s">
        <v>271</v>
      </c>
      <c r="E66" s="18" t="s">
        <v>460</v>
      </c>
      <c r="F66" s="18">
        <v>1</v>
      </c>
      <c r="H66" s="18" t="s">
        <v>461</v>
      </c>
      <c r="I66" s="18" t="s">
        <v>217</v>
      </c>
      <c r="AC66" s="18" t="s">
        <v>269</v>
      </c>
    </row>
    <row r="67" spans="1:29">
      <c r="A67" s="18" t="s">
        <v>462</v>
      </c>
      <c r="D67" s="18" t="s">
        <v>271</v>
      </c>
      <c r="E67" s="18" t="s">
        <v>463</v>
      </c>
      <c r="F67" s="18">
        <v>1</v>
      </c>
      <c r="H67" s="18" t="s">
        <v>464</v>
      </c>
      <c r="I67" s="18" t="s">
        <v>217</v>
      </c>
      <c r="AC67" s="18" t="s">
        <v>269</v>
      </c>
    </row>
    <row r="68" spans="1:29">
      <c r="A68" s="18" t="s">
        <v>465</v>
      </c>
      <c r="D68" s="18" t="s">
        <v>271</v>
      </c>
      <c r="E68" s="18" t="s">
        <v>466</v>
      </c>
      <c r="F68" s="18">
        <v>1</v>
      </c>
      <c r="H68" s="18" t="s">
        <v>467</v>
      </c>
      <c r="I68" s="18" t="s">
        <v>217</v>
      </c>
      <c r="AC68" s="18" t="s">
        <v>269</v>
      </c>
    </row>
    <row r="69" spans="1:29">
      <c r="A69" s="18" t="s">
        <v>468</v>
      </c>
      <c r="D69" s="18" t="s">
        <v>271</v>
      </c>
      <c r="E69" s="18" t="s">
        <v>469</v>
      </c>
      <c r="F69" s="18">
        <v>1</v>
      </c>
      <c r="H69" s="18" t="s">
        <v>470</v>
      </c>
      <c r="I69" s="18" t="s">
        <v>217</v>
      </c>
      <c r="AC69" s="18" t="s">
        <v>269</v>
      </c>
    </row>
    <row r="70" spans="1:29">
      <c r="A70" s="18" t="s">
        <v>471</v>
      </c>
      <c r="D70" s="18" t="s">
        <v>271</v>
      </c>
      <c r="E70" s="18" t="s">
        <v>472</v>
      </c>
      <c r="F70" s="18">
        <v>1</v>
      </c>
      <c r="H70" s="18" t="s">
        <v>473</v>
      </c>
      <c r="I70" s="18" t="s">
        <v>217</v>
      </c>
      <c r="AC70" s="18" t="s">
        <v>269</v>
      </c>
    </row>
    <row r="71" spans="1:29">
      <c r="A71" s="18" t="s">
        <v>474</v>
      </c>
      <c r="D71" s="18" t="s">
        <v>271</v>
      </c>
      <c r="E71" s="18" t="s">
        <v>475</v>
      </c>
      <c r="F71" s="18">
        <v>1</v>
      </c>
      <c r="H71" s="18" t="s">
        <v>476</v>
      </c>
      <c r="I71" s="18" t="s">
        <v>217</v>
      </c>
      <c r="AC71" s="18" t="s">
        <v>269</v>
      </c>
    </row>
    <row r="72" spans="1:29">
      <c r="A72" s="18" t="s">
        <v>477</v>
      </c>
      <c r="D72" s="18" t="s">
        <v>271</v>
      </c>
      <c r="E72" s="18" t="s">
        <v>478</v>
      </c>
      <c r="F72" s="18">
        <v>1</v>
      </c>
      <c r="H72" s="18" t="s">
        <v>479</v>
      </c>
      <c r="I72" s="18" t="s">
        <v>217</v>
      </c>
      <c r="AC72" s="18" t="s">
        <v>269</v>
      </c>
    </row>
    <row r="73" spans="1:29">
      <c r="A73" s="18" t="s">
        <v>480</v>
      </c>
      <c r="D73" s="18" t="s">
        <v>271</v>
      </c>
      <c r="E73" s="18" t="s">
        <v>481</v>
      </c>
      <c r="F73" s="18">
        <v>1</v>
      </c>
      <c r="H73" s="18" t="s">
        <v>482</v>
      </c>
      <c r="I73" s="18" t="s">
        <v>217</v>
      </c>
      <c r="AC73" s="18" t="s">
        <v>269</v>
      </c>
    </row>
    <row r="74" spans="1:29">
      <c r="A74" s="18" t="s">
        <v>483</v>
      </c>
      <c r="D74" s="18" t="s">
        <v>271</v>
      </c>
      <c r="E74" s="18" t="s">
        <v>484</v>
      </c>
      <c r="F74" s="18">
        <v>1</v>
      </c>
      <c r="H74" s="18" t="s">
        <v>485</v>
      </c>
      <c r="I74" s="18" t="s">
        <v>217</v>
      </c>
      <c r="AC74" s="18" t="s">
        <v>269</v>
      </c>
    </row>
    <row r="75" spans="1:29">
      <c r="A75" s="18" t="s">
        <v>486</v>
      </c>
      <c r="D75" s="18" t="s">
        <v>271</v>
      </c>
      <c r="E75" s="18" t="s">
        <v>487</v>
      </c>
      <c r="F75" s="18">
        <v>1</v>
      </c>
      <c r="H75" s="18" t="s">
        <v>488</v>
      </c>
      <c r="I75" s="18" t="s">
        <v>217</v>
      </c>
      <c r="AC75" s="18" t="s">
        <v>269</v>
      </c>
    </row>
    <row r="76" spans="1:29">
      <c r="A76" s="18" t="s">
        <v>489</v>
      </c>
      <c r="D76" s="18" t="s">
        <v>271</v>
      </c>
      <c r="E76" s="18" t="s">
        <v>490</v>
      </c>
      <c r="F76" s="18">
        <v>1</v>
      </c>
      <c r="H76" s="18" t="s">
        <v>491</v>
      </c>
      <c r="I76" s="18" t="s">
        <v>217</v>
      </c>
      <c r="AC76" s="18" t="s">
        <v>269</v>
      </c>
    </row>
    <row r="77" spans="1:29">
      <c r="A77" s="18" t="s">
        <v>492</v>
      </c>
      <c r="D77" s="18" t="s">
        <v>271</v>
      </c>
      <c r="E77" s="18" t="s">
        <v>493</v>
      </c>
      <c r="F77" s="18">
        <v>1</v>
      </c>
      <c r="H77" s="18" t="s">
        <v>491</v>
      </c>
      <c r="I77" s="18" t="s">
        <v>217</v>
      </c>
      <c r="AC77" s="18" t="s">
        <v>269</v>
      </c>
    </row>
    <row r="78" spans="1:29">
      <c r="A78" s="18" t="s">
        <v>494</v>
      </c>
      <c r="D78" s="18" t="s">
        <v>271</v>
      </c>
      <c r="E78" s="18" t="s">
        <v>495</v>
      </c>
      <c r="F78" s="18">
        <v>1</v>
      </c>
      <c r="H78" s="18" t="s">
        <v>491</v>
      </c>
      <c r="I78" s="18" t="s">
        <v>217</v>
      </c>
      <c r="AC78" s="18" t="s">
        <v>269</v>
      </c>
    </row>
    <row r="79" spans="1:29">
      <c r="A79" s="18" t="s">
        <v>496</v>
      </c>
      <c r="D79" s="18" t="s">
        <v>271</v>
      </c>
      <c r="E79" s="18" t="s">
        <v>497</v>
      </c>
      <c r="F79" s="18">
        <v>1</v>
      </c>
      <c r="H79" s="18" t="s">
        <v>491</v>
      </c>
      <c r="I79" s="18" t="s">
        <v>217</v>
      </c>
      <c r="AC79" s="18" t="s">
        <v>269</v>
      </c>
    </row>
    <row r="80" spans="1:29">
      <c r="A80" s="18" t="s">
        <v>498</v>
      </c>
      <c r="D80" s="18" t="s">
        <v>271</v>
      </c>
      <c r="E80" s="18" t="s">
        <v>499</v>
      </c>
      <c r="F80" s="18">
        <v>1</v>
      </c>
      <c r="H80" s="18" t="s">
        <v>491</v>
      </c>
      <c r="I80" s="18" t="s">
        <v>217</v>
      </c>
      <c r="AC80" s="18" t="s">
        <v>269</v>
      </c>
    </row>
    <row r="81" spans="1:29">
      <c r="A81" s="18" t="s">
        <v>500</v>
      </c>
      <c r="D81" s="18" t="s">
        <v>271</v>
      </c>
      <c r="E81" s="18" t="s">
        <v>501</v>
      </c>
      <c r="F81" s="18">
        <v>1</v>
      </c>
      <c r="H81" s="18" t="s">
        <v>491</v>
      </c>
      <c r="I81" s="18" t="s">
        <v>217</v>
      </c>
      <c r="AC81" s="18" t="s">
        <v>269</v>
      </c>
    </row>
    <row r="82" spans="1:29">
      <c r="A82" s="18" t="s">
        <v>502</v>
      </c>
      <c r="D82" s="18" t="s">
        <v>271</v>
      </c>
      <c r="E82" s="18" t="s">
        <v>503</v>
      </c>
      <c r="F82" s="18">
        <v>1</v>
      </c>
      <c r="H82" s="18" t="s">
        <v>491</v>
      </c>
      <c r="I82" s="18" t="s">
        <v>217</v>
      </c>
      <c r="AC82" s="18" t="s">
        <v>269</v>
      </c>
    </row>
    <row r="83" spans="1:29">
      <c r="A83" s="18" t="s">
        <v>504</v>
      </c>
      <c r="D83" s="18" t="s">
        <v>271</v>
      </c>
      <c r="E83" s="18" t="s">
        <v>505</v>
      </c>
      <c r="F83" s="18">
        <v>1</v>
      </c>
      <c r="H83" s="18" t="s">
        <v>491</v>
      </c>
      <c r="I83" s="18" t="s">
        <v>217</v>
      </c>
      <c r="AC83" s="18" t="s">
        <v>269</v>
      </c>
    </row>
    <row r="84" spans="1:29">
      <c r="A84" s="18" t="s">
        <v>506</v>
      </c>
      <c r="D84" s="18" t="s">
        <v>271</v>
      </c>
      <c r="E84" s="18" t="s">
        <v>507</v>
      </c>
      <c r="F84" s="18">
        <v>1</v>
      </c>
      <c r="H84" s="18" t="s">
        <v>491</v>
      </c>
      <c r="I84" s="18" t="s">
        <v>217</v>
      </c>
      <c r="AC84" s="18" t="s">
        <v>269</v>
      </c>
    </row>
    <row r="85" spans="1:29">
      <c r="A85" s="18" t="s">
        <v>508</v>
      </c>
      <c r="D85" s="18" t="s">
        <v>271</v>
      </c>
      <c r="E85" s="18" t="s">
        <v>509</v>
      </c>
      <c r="F85" s="18">
        <v>1</v>
      </c>
      <c r="H85" s="18" t="s">
        <v>491</v>
      </c>
      <c r="I85" s="18" t="s">
        <v>217</v>
      </c>
      <c r="AC85" s="18" t="s">
        <v>269</v>
      </c>
    </row>
    <row r="86" spans="1:29">
      <c r="A86" s="18" t="s">
        <v>510</v>
      </c>
      <c r="D86" s="18" t="s">
        <v>271</v>
      </c>
      <c r="E86" s="18" t="s">
        <v>511</v>
      </c>
      <c r="F86" s="18">
        <v>1</v>
      </c>
      <c r="H86" s="18" t="s">
        <v>491</v>
      </c>
      <c r="I86" s="18" t="s">
        <v>217</v>
      </c>
      <c r="AC86" s="18" t="s">
        <v>269</v>
      </c>
    </row>
    <row r="87" spans="1:29">
      <c r="A87" s="18" t="s">
        <v>512</v>
      </c>
      <c r="D87" s="18" t="s">
        <v>271</v>
      </c>
      <c r="E87" s="18" t="s">
        <v>513</v>
      </c>
      <c r="F87" s="18">
        <v>1</v>
      </c>
      <c r="H87" s="18" t="s">
        <v>491</v>
      </c>
      <c r="I87" s="18" t="s">
        <v>217</v>
      </c>
      <c r="AC87" s="18" t="s">
        <v>269</v>
      </c>
    </row>
    <row r="88" spans="1:29">
      <c r="A88" s="18" t="s">
        <v>514</v>
      </c>
      <c r="D88" s="18" t="s">
        <v>271</v>
      </c>
      <c r="E88" s="18" t="s">
        <v>515</v>
      </c>
      <c r="F88" s="18">
        <v>1</v>
      </c>
      <c r="H88" s="18" t="s">
        <v>491</v>
      </c>
      <c r="I88" s="18" t="s">
        <v>217</v>
      </c>
      <c r="AC88" s="18" t="s">
        <v>269</v>
      </c>
    </row>
    <row r="89" spans="1:29">
      <c r="A89" s="18" t="s">
        <v>516</v>
      </c>
      <c r="D89" s="18" t="s">
        <v>271</v>
      </c>
      <c r="E89" s="18" t="s">
        <v>517</v>
      </c>
      <c r="F89" s="18">
        <v>1</v>
      </c>
      <c r="H89" s="18" t="s">
        <v>491</v>
      </c>
      <c r="I89" s="18" t="s">
        <v>217</v>
      </c>
      <c r="AC89" s="18" t="s">
        <v>269</v>
      </c>
    </row>
    <row r="90" spans="1:29">
      <c r="A90" s="18" t="s">
        <v>518</v>
      </c>
      <c r="D90" s="18" t="s">
        <v>271</v>
      </c>
      <c r="E90" s="18" t="s">
        <v>519</v>
      </c>
      <c r="F90" s="18">
        <v>1</v>
      </c>
      <c r="H90" s="18" t="s">
        <v>491</v>
      </c>
      <c r="I90" s="18" t="s">
        <v>217</v>
      </c>
      <c r="AC90" s="18" t="s">
        <v>269</v>
      </c>
    </row>
    <row r="91" spans="1:29">
      <c r="A91" s="18" t="s">
        <v>520</v>
      </c>
      <c r="D91" s="18" t="s">
        <v>271</v>
      </c>
      <c r="E91" s="18" t="s">
        <v>521</v>
      </c>
      <c r="F91" s="18">
        <v>1</v>
      </c>
      <c r="H91" s="18" t="s">
        <v>491</v>
      </c>
      <c r="I91" s="18" t="s">
        <v>217</v>
      </c>
      <c r="AC91" s="18" t="s">
        <v>269</v>
      </c>
    </row>
    <row r="92" spans="1:29">
      <c r="A92" s="18" t="s">
        <v>522</v>
      </c>
      <c r="D92" s="18" t="s">
        <v>271</v>
      </c>
      <c r="E92" s="18" t="s">
        <v>523</v>
      </c>
      <c r="F92" s="18">
        <v>1</v>
      </c>
      <c r="H92" s="18" t="s">
        <v>491</v>
      </c>
      <c r="I92" s="18" t="s">
        <v>217</v>
      </c>
      <c r="AC92" s="18" t="s">
        <v>269</v>
      </c>
    </row>
    <row r="93" spans="1:29">
      <c r="A93" s="18" t="s">
        <v>524</v>
      </c>
      <c r="D93" s="18" t="s">
        <v>271</v>
      </c>
      <c r="E93" s="18" t="s">
        <v>525</v>
      </c>
      <c r="F93" s="18">
        <v>1</v>
      </c>
      <c r="H93" s="18" t="s">
        <v>491</v>
      </c>
      <c r="I93" s="18" t="s">
        <v>217</v>
      </c>
      <c r="AC93" s="18" t="s">
        <v>269</v>
      </c>
    </row>
    <row r="94" spans="1:29">
      <c r="A94" s="18" t="s">
        <v>526</v>
      </c>
      <c r="D94" s="18" t="s">
        <v>271</v>
      </c>
      <c r="E94" s="18" t="s">
        <v>527</v>
      </c>
      <c r="F94" s="18">
        <v>1</v>
      </c>
      <c r="H94" s="18" t="s">
        <v>491</v>
      </c>
      <c r="I94" s="18" t="s">
        <v>217</v>
      </c>
      <c r="AC94" s="18" t="s">
        <v>269</v>
      </c>
    </row>
    <row r="95" spans="1:29">
      <c r="A95" s="18" t="s">
        <v>528</v>
      </c>
      <c r="D95" s="18" t="s">
        <v>271</v>
      </c>
      <c r="E95" s="18" t="s">
        <v>529</v>
      </c>
      <c r="F95" s="18">
        <v>1</v>
      </c>
      <c r="H95" s="18" t="s">
        <v>491</v>
      </c>
      <c r="I95" s="18" t="s">
        <v>217</v>
      </c>
      <c r="AC95" s="18" t="s">
        <v>269</v>
      </c>
    </row>
    <row r="96" spans="1:29">
      <c r="A96" s="18" t="s">
        <v>530</v>
      </c>
      <c r="D96" s="18" t="s">
        <v>271</v>
      </c>
      <c r="E96" s="18" t="s">
        <v>531</v>
      </c>
      <c r="F96" s="18">
        <v>1</v>
      </c>
      <c r="H96" s="18" t="s">
        <v>491</v>
      </c>
      <c r="I96" s="18" t="s">
        <v>217</v>
      </c>
      <c r="AC96" s="18" t="s">
        <v>269</v>
      </c>
    </row>
    <row r="97" spans="1:29">
      <c r="A97" s="18" t="s">
        <v>532</v>
      </c>
      <c r="D97" s="18" t="s">
        <v>271</v>
      </c>
      <c r="E97" s="18" t="s">
        <v>533</v>
      </c>
      <c r="F97" s="18">
        <v>1</v>
      </c>
      <c r="H97" s="18" t="s">
        <v>491</v>
      </c>
      <c r="I97" s="18" t="s">
        <v>217</v>
      </c>
      <c r="AC97" s="18" t="s">
        <v>269</v>
      </c>
    </row>
    <row r="98" spans="1:29">
      <c r="A98" s="18" t="s">
        <v>534</v>
      </c>
      <c r="D98" s="18" t="s">
        <v>271</v>
      </c>
      <c r="E98" s="18" t="s">
        <v>535</v>
      </c>
      <c r="F98" s="18">
        <v>1</v>
      </c>
      <c r="H98" s="18" t="s">
        <v>491</v>
      </c>
      <c r="I98" s="18" t="s">
        <v>217</v>
      </c>
      <c r="AC98" s="18" t="s">
        <v>269</v>
      </c>
    </row>
    <row r="99" spans="1:29">
      <c r="A99" s="18" t="s">
        <v>536</v>
      </c>
      <c r="D99" s="18" t="s">
        <v>271</v>
      </c>
      <c r="E99" s="18" t="s">
        <v>537</v>
      </c>
      <c r="F99" s="18">
        <v>1</v>
      </c>
      <c r="H99" s="18" t="s">
        <v>491</v>
      </c>
      <c r="I99" s="18" t="s">
        <v>217</v>
      </c>
      <c r="AC99" s="18" t="s">
        <v>269</v>
      </c>
    </row>
    <row r="100" spans="1:29">
      <c r="A100" s="18" t="s">
        <v>538</v>
      </c>
      <c r="D100" s="18" t="s">
        <v>271</v>
      </c>
      <c r="E100" s="18" t="s">
        <v>539</v>
      </c>
      <c r="F100" s="18">
        <v>1</v>
      </c>
      <c r="H100" s="18" t="s">
        <v>491</v>
      </c>
      <c r="I100" s="18" t="s">
        <v>217</v>
      </c>
      <c r="AC100" s="18" t="s">
        <v>269</v>
      </c>
    </row>
    <row r="101" spans="1:29">
      <c r="A101" s="18" t="s">
        <v>540</v>
      </c>
      <c r="D101" s="18" t="s">
        <v>271</v>
      </c>
      <c r="E101" s="18" t="s">
        <v>541</v>
      </c>
      <c r="F101" s="18">
        <v>1</v>
      </c>
      <c r="H101" s="18" t="s">
        <v>491</v>
      </c>
      <c r="I101" s="18" t="s">
        <v>217</v>
      </c>
      <c r="AC101" s="18" t="s">
        <v>269</v>
      </c>
    </row>
    <row r="102" spans="1:29">
      <c r="A102" s="18" t="s">
        <v>542</v>
      </c>
      <c r="D102" s="18" t="s">
        <v>271</v>
      </c>
      <c r="E102" s="18" t="s">
        <v>543</v>
      </c>
      <c r="F102" s="18">
        <v>1</v>
      </c>
      <c r="H102" s="18" t="s">
        <v>491</v>
      </c>
      <c r="I102" s="18" t="s">
        <v>217</v>
      </c>
      <c r="AC102" s="18" t="s">
        <v>269</v>
      </c>
    </row>
    <row r="103" spans="1:29">
      <c r="A103" s="18" t="s">
        <v>544</v>
      </c>
      <c r="D103" s="18" t="s">
        <v>271</v>
      </c>
      <c r="E103" s="18" t="s">
        <v>545</v>
      </c>
      <c r="F103" s="18">
        <v>1</v>
      </c>
      <c r="H103" s="18" t="s">
        <v>491</v>
      </c>
      <c r="I103" s="18" t="s">
        <v>217</v>
      </c>
      <c r="AC103" s="18" t="s">
        <v>269</v>
      </c>
    </row>
    <row r="104" spans="1:29">
      <c r="A104" s="18" t="s">
        <v>546</v>
      </c>
      <c r="D104" s="18" t="s">
        <v>271</v>
      </c>
      <c r="E104" s="18" t="s">
        <v>547</v>
      </c>
      <c r="F104" s="18">
        <v>1</v>
      </c>
      <c r="H104" s="18" t="s">
        <v>491</v>
      </c>
      <c r="I104" s="18" t="s">
        <v>217</v>
      </c>
      <c r="AC104" s="18" t="s">
        <v>269</v>
      </c>
    </row>
    <row r="105" spans="1:29">
      <c r="A105" s="18" t="s">
        <v>548</v>
      </c>
      <c r="D105" s="18" t="s">
        <v>271</v>
      </c>
      <c r="E105" s="18" t="s">
        <v>549</v>
      </c>
      <c r="F105" s="18">
        <v>1</v>
      </c>
      <c r="H105" s="18" t="s">
        <v>491</v>
      </c>
      <c r="I105" s="18" t="s">
        <v>217</v>
      </c>
      <c r="AC105" s="18" t="s">
        <v>269</v>
      </c>
    </row>
    <row r="106" spans="1:29">
      <c r="A106" s="18" t="s">
        <v>550</v>
      </c>
      <c r="D106" s="18" t="s">
        <v>271</v>
      </c>
      <c r="E106" s="18" t="s">
        <v>551</v>
      </c>
      <c r="F106" s="18">
        <v>1</v>
      </c>
      <c r="H106" s="18" t="s">
        <v>491</v>
      </c>
      <c r="I106" s="18" t="s">
        <v>217</v>
      </c>
      <c r="AC106" s="18" t="s">
        <v>269</v>
      </c>
    </row>
    <row r="107" spans="1:29">
      <c r="A107" s="18" t="s">
        <v>552</v>
      </c>
      <c r="D107" s="18" t="s">
        <v>271</v>
      </c>
      <c r="E107" s="18" t="s">
        <v>553</v>
      </c>
      <c r="F107" s="18">
        <v>1</v>
      </c>
      <c r="H107" s="18" t="s">
        <v>491</v>
      </c>
      <c r="I107" s="18" t="s">
        <v>217</v>
      </c>
      <c r="AC107" s="18" t="s">
        <v>269</v>
      </c>
    </row>
    <row r="108" spans="1:29">
      <c r="A108" s="18" t="s">
        <v>554</v>
      </c>
      <c r="D108" s="18" t="s">
        <v>271</v>
      </c>
      <c r="E108" s="18" t="s">
        <v>555</v>
      </c>
      <c r="F108" s="18">
        <v>1</v>
      </c>
      <c r="H108" s="18" t="s">
        <v>491</v>
      </c>
      <c r="I108" s="18" t="s">
        <v>217</v>
      </c>
      <c r="AC108" s="18" t="s">
        <v>269</v>
      </c>
    </row>
    <row r="109" spans="1:29">
      <c r="A109" s="18" t="s">
        <v>556</v>
      </c>
      <c r="D109" s="18" t="s">
        <v>271</v>
      </c>
      <c r="E109" s="18" t="s">
        <v>557</v>
      </c>
      <c r="F109" s="18">
        <v>1</v>
      </c>
      <c r="H109" s="18" t="s">
        <v>491</v>
      </c>
      <c r="I109" s="18" t="s">
        <v>217</v>
      </c>
      <c r="AC109" s="18" t="s">
        <v>269</v>
      </c>
    </row>
    <row r="110" spans="1:29">
      <c r="A110" s="18" t="s">
        <v>558</v>
      </c>
      <c r="D110" s="18" t="s">
        <v>271</v>
      </c>
      <c r="E110" s="18" t="s">
        <v>559</v>
      </c>
      <c r="F110" s="18">
        <v>1</v>
      </c>
      <c r="H110" s="18" t="s">
        <v>491</v>
      </c>
      <c r="I110" s="18" t="s">
        <v>217</v>
      </c>
      <c r="AC110" s="18" t="s">
        <v>269</v>
      </c>
    </row>
    <row r="111" spans="1:29">
      <c r="A111" s="18" t="s">
        <v>560</v>
      </c>
      <c r="D111" s="18" t="s">
        <v>271</v>
      </c>
      <c r="E111" s="18" t="s">
        <v>561</v>
      </c>
      <c r="F111" s="18">
        <v>1</v>
      </c>
      <c r="H111" s="18" t="s">
        <v>491</v>
      </c>
      <c r="I111" s="18" t="s">
        <v>217</v>
      </c>
      <c r="AC111" s="18" t="s">
        <v>269</v>
      </c>
    </row>
    <row r="112" spans="1:29">
      <c r="A112" s="18" t="s">
        <v>562</v>
      </c>
      <c r="D112" s="18" t="s">
        <v>271</v>
      </c>
      <c r="E112" s="18" t="s">
        <v>563</v>
      </c>
      <c r="F112" s="18">
        <v>1</v>
      </c>
      <c r="H112" s="18" t="s">
        <v>491</v>
      </c>
      <c r="I112" s="18" t="s">
        <v>217</v>
      </c>
      <c r="AC112" s="18" t="s">
        <v>269</v>
      </c>
    </row>
    <row r="113" spans="1:29">
      <c r="A113" s="18" t="s">
        <v>564</v>
      </c>
      <c r="D113" s="18" t="s">
        <v>271</v>
      </c>
      <c r="E113" s="18" t="s">
        <v>565</v>
      </c>
      <c r="F113" s="18">
        <v>1</v>
      </c>
      <c r="H113" s="18" t="s">
        <v>491</v>
      </c>
      <c r="I113" s="18" t="s">
        <v>217</v>
      </c>
      <c r="AC113" s="18" t="s">
        <v>269</v>
      </c>
    </row>
    <row r="114" spans="1:29">
      <c r="A114" s="18" t="s">
        <v>566</v>
      </c>
      <c r="D114" s="18" t="s">
        <v>271</v>
      </c>
      <c r="E114" s="18" t="s">
        <v>567</v>
      </c>
      <c r="F114" s="18">
        <v>1</v>
      </c>
      <c r="H114" s="18" t="s">
        <v>491</v>
      </c>
      <c r="I114" s="18" t="s">
        <v>217</v>
      </c>
      <c r="AC114" s="18" t="s">
        <v>269</v>
      </c>
    </row>
    <row r="115" spans="1:29">
      <c r="A115" s="18" t="s">
        <v>568</v>
      </c>
      <c r="D115" s="18" t="s">
        <v>271</v>
      </c>
      <c r="E115" s="18" t="s">
        <v>569</v>
      </c>
      <c r="F115" s="18">
        <v>1</v>
      </c>
      <c r="H115" s="18" t="s">
        <v>491</v>
      </c>
      <c r="I115" s="18" t="s">
        <v>217</v>
      </c>
      <c r="AC115" s="18" t="s">
        <v>269</v>
      </c>
    </row>
    <row r="116" spans="1:29">
      <c r="A116" s="18" t="s">
        <v>570</v>
      </c>
      <c r="D116" s="18" t="s">
        <v>271</v>
      </c>
      <c r="E116" s="18" t="s">
        <v>571</v>
      </c>
      <c r="F116" s="18">
        <v>1</v>
      </c>
      <c r="H116" s="18" t="s">
        <v>491</v>
      </c>
      <c r="I116" s="18" t="s">
        <v>217</v>
      </c>
      <c r="AC116" s="18" t="s">
        <v>269</v>
      </c>
    </row>
    <row r="117" spans="1:29">
      <c r="A117" s="18" t="s">
        <v>572</v>
      </c>
      <c r="D117" s="18" t="s">
        <v>271</v>
      </c>
      <c r="E117" s="18" t="s">
        <v>573</v>
      </c>
      <c r="F117" s="18">
        <v>1</v>
      </c>
      <c r="H117" s="18" t="s">
        <v>491</v>
      </c>
      <c r="I117" s="18" t="s">
        <v>217</v>
      </c>
      <c r="AC117" s="18" t="s">
        <v>269</v>
      </c>
    </row>
    <row r="118" spans="1:29">
      <c r="A118" s="18" t="s">
        <v>574</v>
      </c>
      <c r="D118" s="18" t="s">
        <v>271</v>
      </c>
      <c r="E118" s="18" t="s">
        <v>575</v>
      </c>
      <c r="F118" s="18">
        <v>1</v>
      </c>
      <c r="H118" s="18" t="s">
        <v>491</v>
      </c>
      <c r="I118" s="18" t="s">
        <v>217</v>
      </c>
      <c r="AC118" s="18" t="s">
        <v>269</v>
      </c>
    </row>
    <row r="119" spans="1:29">
      <c r="A119" s="18" t="s">
        <v>576</v>
      </c>
      <c r="D119" s="18" t="s">
        <v>271</v>
      </c>
      <c r="E119" s="18" t="s">
        <v>577</v>
      </c>
      <c r="F119" s="18">
        <v>1</v>
      </c>
      <c r="H119" s="18" t="s">
        <v>491</v>
      </c>
      <c r="I119" s="18" t="s">
        <v>217</v>
      </c>
      <c r="AC119" s="18" t="s">
        <v>269</v>
      </c>
    </row>
    <row r="120" spans="1:29">
      <c r="A120" s="18" t="s">
        <v>578</v>
      </c>
      <c r="D120" s="18" t="s">
        <v>271</v>
      </c>
      <c r="E120" s="18" t="s">
        <v>579</v>
      </c>
      <c r="F120" s="18">
        <v>1</v>
      </c>
      <c r="H120" s="18" t="s">
        <v>491</v>
      </c>
      <c r="I120" s="18" t="s">
        <v>217</v>
      </c>
      <c r="AC120" s="18" t="s">
        <v>269</v>
      </c>
    </row>
    <row r="121" spans="1:29">
      <c r="A121" s="18" t="s">
        <v>580</v>
      </c>
      <c r="D121" s="18" t="s">
        <v>271</v>
      </c>
      <c r="E121" s="18" t="s">
        <v>581</v>
      </c>
      <c r="F121" s="18">
        <v>1</v>
      </c>
      <c r="H121" s="18" t="s">
        <v>491</v>
      </c>
      <c r="I121" s="18" t="s">
        <v>217</v>
      </c>
      <c r="AC121" s="18" t="s">
        <v>269</v>
      </c>
    </row>
    <row r="122" spans="1:29">
      <c r="A122" s="18" t="s">
        <v>582</v>
      </c>
      <c r="D122" s="18" t="s">
        <v>271</v>
      </c>
      <c r="E122" s="18" t="s">
        <v>583</v>
      </c>
      <c r="F122" s="18">
        <v>1</v>
      </c>
      <c r="H122" s="18" t="s">
        <v>491</v>
      </c>
      <c r="I122" s="18" t="s">
        <v>217</v>
      </c>
      <c r="AC122" s="18" t="s">
        <v>269</v>
      </c>
    </row>
    <row r="123" spans="1:29">
      <c r="A123" s="18" t="s">
        <v>584</v>
      </c>
      <c r="D123" s="18" t="s">
        <v>271</v>
      </c>
      <c r="E123" s="18" t="s">
        <v>585</v>
      </c>
      <c r="F123" s="18">
        <v>1</v>
      </c>
      <c r="H123" s="18" t="s">
        <v>491</v>
      </c>
      <c r="I123" s="18" t="s">
        <v>217</v>
      </c>
      <c r="AC123" s="18" t="s">
        <v>269</v>
      </c>
    </row>
    <row r="124" spans="1:29">
      <c r="A124" s="18" t="s">
        <v>586</v>
      </c>
      <c r="D124" s="18" t="s">
        <v>271</v>
      </c>
      <c r="E124" s="18" t="s">
        <v>587</v>
      </c>
      <c r="F124" s="18">
        <v>1</v>
      </c>
      <c r="H124" s="18" t="s">
        <v>491</v>
      </c>
      <c r="I124" s="18" t="s">
        <v>217</v>
      </c>
      <c r="AC124" s="18" t="s">
        <v>269</v>
      </c>
    </row>
    <row r="125" spans="1:29">
      <c r="A125" s="18" t="s">
        <v>588</v>
      </c>
      <c r="D125" s="18" t="s">
        <v>271</v>
      </c>
      <c r="E125" s="18" t="s">
        <v>589</v>
      </c>
      <c r="F125" s="18">
        <v>1</v>
      </c>
      <c r="H125" s="18" t="s">
        <v>491</v>
      </c>
      <c r="I125" s="18" t="s">
        <v>217</v>
      </c>
      <c r="AC125" s="18" t="s">
        <v>269</v>
      </c>
    </row>
    <row r="126" spans="1:29">
      <c r="A126" s="18" t="s">
        <v>590</v>
      </c>
      <c r="D126" s="18" t="s">
        <v>271</v>
      </c>
      <c r="E126" s="18" t="s">
        <v>591</v>
      </c>
      <c r="F126" s="18">
        <v>1</v>
      </c>
      <c r="H126" s="18" t="s">
        <v>491</v>
      </c>
      <c r="I126" s="18" t="s">
        <v>217</v>
      </c>
      <c r="AC126" s="18" t="s">
        <v>269</v>
      </c>
    </row>
    <row r="127" spans="1:29">
      <c r="A127" s="18" t="s">
        <v>592</v>
      </c>
      <c r="D127" s="18" t="s">
        <v>271</v>
      </c>
      <c r="E127" s="18" t="s">
        <v>593</v>
      </c>
      <c r="F127" s="18">
        <v>1</v>
      </c>
      <c r="H127" s="18" t="s">
        <v>491</v>
      </c>
      <c r="I127" s="18" t="s">
        <v>217</v>
      </c>
      <c r="AC127" s="18" t="s">
        <v>269</v>
      </c>
    </row>
    <row r="128" spans="1:29">
      <c r="A128" s="18" t="s">
        <v>594</v>
      </c>
      <c r="D128" s="18" t="s">
        <v>271</v>
      </c>
      <c r="E128" s="18" t="s">
        <v>595</v>
      </c>
      <c r="F128" s="18">
        <v>1</v>
      </c>
      <c r="H128" s="18" t="s">
        <v>491</v>
      </c>
      <c r="I128" s="18" t="s">
        <v>217</v>
      </c>
      <c r="AC128" s="18" t="s">
        <v>269</v>
      </c>
    </row>
    <row r="129" spans="1:29">
      <c r="A129" s="18" t="s">
        <v>596</v>
      </c>
      <c r="D129" s="18" t="s">
        <v>271</v>
      </c>
      <c r="E129" s="18" t="s">
        <v>597</v>
      </c>
      <c r="F129" s="18">
        <v>1</v>
      </c>
      <c r="H129" s="18" t="s">
        <v>491</v>
      </c>
      <c r="I129" s="18" t="s">
        <v>217</v>
      </c>
      <c r="AC129" s="18" t="s">
        <v>269</v>
      </c>
    </row>
    <row r="130" spans="1:29">
      <c r="A130" s="18" t="s">
        <v>598</v>
      </c>
      <c r="D130" s="18" t="s">
        <v>271</v>
      </c>
      <c r="E130" s="18" t="s">
        <v>599</v>
      </c>
      <c r="F130" s="18">
        <v>1</v>
      </c>
      <c r="H130" s="18" t="s">
        <v>491</v>
      </c>
      <c r="I130" s="18" t="s">
        <v>217</v>
      </c>
      <c r="AC130" s="18" t="s">
        <v>269</v>
      </c>
    </row>
    <row r="131" spans="1:29">
      <c r="A131" s="18" t="s">
        <v>600</v>
      </c>
      <c r="D131" s="18" t="s">
        <v>271</v>
      </c>
      <c r="E131" s="18" t="s">
        <v>601</v>
      </c>
      <c r="F131" s="18">
        <v>1</v>
      </c>
      <c r="H131" s="18" t="s">
        <v>491</v>
      </c>
      <c r="I131" s="18" t="s">
        <v>217</v>
      </c>
      <c r="AC131" s="18" t="s">
        <v>269</v>
      </c>
    </row>
    <row r="132" spans="1:29">
      <c r="A132" s="18" t="s">
        <v>602</v>
      </c>
      <c r="D132" s="18" t="s">
        <v>271</v>
      </c>
      <c r="E132" s="18" t="s">
        <v>603</v>
      </c>
      <c r="F132" s="18">
        <v>1</v>
      </c>
      <c r="H132" s="18" t="s">
        <v>491</v>
      </c>
      <c r="I132" s="18" t="s">
        <v>217</v>
      </c>
      <c r="AC132" s="18" t="s">
        <v>269</v>
      </c>
    </row>
    <row r="133" spans="1:29">
      <c r="A133" s="18" t="s">
        <v>604</v>
      </c>
      <c r="D133" s="18" t="s">
        <v>271</v>
      </c>
      <c r="E133" s="18" t="s">
        <v>605</v>
      </c>
      <c r="F133" s="18">
        <v>1</v>
      </c>
      <c r="H133" s="18" t="s">
        <v>491</v>
      </c>
      <c r="I133" s="18" t="s">
        <v>217</v>
      </c>
      <c r="AC133" s="18" t="s">
        <v>269</v>
      </c>
    </row>
    <row r="134" spans="1:29">
      <c r="A134" s="18" t="s">
        <v>606</v>
      </c>
      <c r="D134" s="18" t="s">
        <v>271</v>
      </c>
      <c r="E134" s="18" t="s">
        <v>607</v>
      </c>
      <c r="F134" s="18">
        <v>1</v>
      </c>
      <c r="H134" s="18" t="s">
        <v>491</v>
      </c>
      <c r="I134" s="18" t="s">
        <v>217</v>
      </c>
      <c r="AC134" s="18" t="s">
        <v>269</v>
      </c>
    </row>
    <row r="135" spans="1:29">
      <c r="A135" s="18" t="s">
        <v>608</v>
      </c>
      <c r="D135" s="18" t="s">
        <v>271</v>
      </c>
      <c r="E135" s="18" t="s">
        <v>609</v>
      </c>
      <c r="F135" s="18">
        <v>1</v>
      </c>
      <c r="H135" s="18" t="s">
        <v>491</v>
      </c>
      <c r="I135" s="18" t="s">
        <v>217</v>
      </c>
      <c r="AC135" s="18" t="s">
        <v>269</v>
      </c>
    </row>
    <row r="136" spans="1:29">
      <c r="A136" s="18" t="s">
        <v>610</v>
      </c>
      <c r="D136" s="18" t="s">
        <v>271</v>
      </c>
      <c r="E136" s="18" t="s">
        <v>611</v>
      </c>
      <c r="F136" s="18">
        <v>1</v>
      </c>
      <c r="H136" s="18" t="s">
        <v>491</v>
      </c>
      <c r="I136" s="18" t="s">
        <v>217</v>
      </c>
      <c r="AC136" s="18" t="s">
        <v>269</v>
      </c>
    </row>
    <row r="137" spans="1:29">
      <c r="A137" s="18" t="s">
        <v>612</v>
      </c>
      <c r="D137" s="18" t="s">
        <v>271</v>
      </c>
      <c r="E137" s="18" t="s">
        <v>613</v>
      </c>
      <c r="F137" s="18">
        <v>1</v>
      </c>
      <c r="H137" s="18" t="s">
        <v>491</v>
      </c>
      <c r="I137" s="18" t="s">
        <v>217</v>
      </c>
      <c r="AC137" s="18" t="s">
        <v>269</v>
      </c>
    </row>
    <row r="138" spans="1:29">
      <c r="A138" s="18" t="s">
        <v>614</v>
      </c>
      <c r="D138" s="18" t="s">
        <v>271</v>
      </c>
      <c r="E138" s="18" t="s">
        <v>615</v>
      </c>
      <c r="F138" s="18">
        <v>1</v>
      </c>
      <c r="H138" s="18" t="s">
        <v>616</v>
      </c>
      <c r="I138" s="18" t="s">
        <v>217</v>
      </c>
      <c r="AC138" s="18" t="s">
        <v>269</v>
      </c>
    </row>
    <row r="139" spans="1:29">
      <c r="A139" s="18" t="s">
        <v>617</v>
      </c>
      <c r="D139" s="18" t="s">
        <v>271</v>
      </c>
      <c r="E139" s="18" t="s">
        <v>618</v>
      </c>
      <c r="F139" s="18">
        <v>1</v>
      </c>
      <c r="H139" s="18" t="s">
        <v>619</v>
      </c>
      <c r="I139" s="18" t="s">
        <v>217</v>
      </c>
      <c r="AC139" s="18" t="s">
        <v>269</v>
      </c>
    </row>
    <row r="140" spans="1:29">
      <c r="A140" s="18" t="s">
        <v>620</v>
      </c>
      <c r="D140" s="18" t="s">
        <v>271</v>
      </c>
      <c r="E140" s="18" t="s">
        <v>621</v>
      </c>
      <c r="F140" s="18">
        <v>1</v>
      </c>
      <c r="H140" s="18" t="s">
        <v>622</v>
      </c>
      <c r="I140" s="18" t="s">
        <v>217</v>
      </c>
      <c r="AC140" s="18" t="s">
        <v>269</v>
      </c>
    </row>
    <row r="141" spans="1:29">
      <c r="A141" s="18" t="s">
        <v>623</v>
      </c>
      <c r="D141" s="18" t="s">
        <v>271</v>
      </c>
      <c r="E141" s="18" t="s">
        <v>624</v>
      </c>
      <c r="F141" s="18">
        <v>1</v>
      </c>
      <c r="H141" s="18" t="s">
        <v>625</v>
      </c>
      <c r="I141" s="18" t="s">
        <v>217</v>
      </c>
      <c r="AC141" s="18" t="s">
        <v>269</v>
      </c>
    </row>
    <row r="142" spans="1:29">
      <c r="A142" s="18" t="s">
        <v>626</v>
      </c>
      <c r="D142" s="18" t="s">
        <v>271</v>
      </c>
      <c r="E142" s="18" t="s">
        <v>627</v>
      </c>
      <c r="F142" s="18">
        <v>1</v>
      </c>
      <c r="H142" s="18" t="s">
        <v>628</v>
      </c>
      <c r="I142" s="18" t="s">
        <v>217</v>
      </c>
      <c r="AC142" s="18" t="s">
        <v>269</v>
      </c>
    </row>
    <row r="143" spans="1:29">
      <c r="A143" s="18" t="s">
        <v>629</v>
      </c>
      <c r="D143" s="18" t="s">
        <v>271</v>
      </c>
      <c r="E143" s="18" t="s">
        <v>634</v>
      </c>
      <c r="F143" s="18">
        <v>1</v>
      </c>
      <c r="H143" s="18" t="s">
        <v>635</v>
      </c>
      <c r="I143" s="18" t="s">
        <v>217</v>
      </c>
      <c r="AC143" s="18" t="s">
        <v>269</v>
      </c>
    </row>
    <row r="144" spans="1:29">
      <c r="A144" s="18" t="s">
        <v>630</v>
      </c>
      <c r="D144" s="18" t="s">
        <v>271</v>
      </c>
      <c r="E144" s="18" t="s">
        <v>637</v>
      </c>
      <c r="F144" s="18">
        <v>1</v>
      </c>
      <c r="H144" s="18" t="s">
        <v>638</v>
      </c>
      <c r="I144" s="18" t="s">
        <v>217</v>
      </c>
      <c r="AC144" s="18" t="s">
        <v>269</v>
      </c>
    </row>
    <row r="145" spans="1:29">
      <c r="A145" s="18" t="s">
        <v>631</v>
      </c>
      <c r="D145" s="18" t="s">
        <v>271</v>
      </c>
      <c r="E145" s="18" t="s">
        <v>640</v>
      </c>
      <c r="F145" s="18">
        <v>1</v>
      </c>
      <c r="H145" s="18" t="s">
        <v>641</v>
      </c>
      <c r="I145" s="18" t="s">
        <v>217</v>
      </c>
      <c r="AC145" s="18" t="s">
        <v>269</v>
      </c>
    </row>
    <row r="146" spans="1:29">
      <c r="A146" s="18" t="s">
        <v>632</v>
      </c>
      <c r="D146" s="18" t="s">
        <v>271</v>
      </c>
      <c r="E146" s="18" t="s">
        <v>643</v>
      </c>
      <c r="F146" s="18">
        <v>1</v>
      </c>
      <c r="H146" s="18" t="s">
        <v>644</v>
      </c>
      <c r="I146" s="18" t="s">
        <v>217</v>
      </c>
      <c r="AC146" s="18" t="s">
        <v>269</v>
      </c>
    </row>
    <row r="147" spans="1:29">
      <c r="A147" s="18" t="s">
        <v>633</v>
      </c>
      <c r="D147" s="18" t="s">
        <v>271</v>
      </c>
      <c r="E147" s="18" t="s">
        <v>646</v>
      </c>
      <c r="F147" s="18">
        <v>1</v>
      </c>
      <c r="H147" s="18" t="s">
        <v>647</v>
      </c>
      <c r="I147" s="18" t="s">
        <v>217</v>
      </c>
      <c r="AC147" s="18" t="s">
        <v>269</v>
      </c>
    </row>
    <row r="148" spans="1:29">
      <c r="A148" s="18" t="s">
        <v>636</v>
      </c>
      <c r="D148" s="18" t="s">
        <v>271</v>
      </c>
      <c r="E148" s="18" t="s">
        <v>649</v>
      </c>
      <c r="F148" s="18">
        <v>1</v>
      </c>
      <c r="H148" s="18" t="s">
        <v>650</v>
      </c>
      <c r="I148" s="18" t="s">
        <v>217</v>
      </c>
      <c r="AC148" s="18" t="s">
        <v>269</v>
      </c>
    </row>
    <row r="149" spans="1:29">
      <c r="A149" s="18" t="s">
        <v>639</v>
      </c>
      <c r="D149" s="18" t="s">
        <v>271</v>
      </c>
      <c r="E149" s="18" t="s">
        <v>652</v>
      </c>
      <c r="F149" s="18">
        <v>1</v>
      </c>
      <c r="H149" s="18" t="s">
        <v>653</v>
      </c>
      <c r="I149" s="18" t="s">
        <v>217</v>
      </c>
      <c r="AC149" s="18" t="s">
        <v>269</v>
      </c>
    </row>
    <row r="150" spans="1:29">
      <c r="A150" s="18" t="s">
        <v>642</v>
      </c>
      <c r="D150" s="18" t="s">
        <v>271</v>
      </c>
      <c r="E150" s="18" t="s">
        <v>655</v>
      </c>
      <c r="F150" s="18">
        <v>1</v>
      </c>
      <c r="H150" s="18" t="s">
        <v>656</v>
      </c>
      <c r="I150" s="18" t="s">
        <v>217</v>
      </c>
      <c r="AC150" s="18" t="s">
        <v>269</v>
      </c>
    </row>
    <row r="151" spans="1:29">
      <c r="A151" s="18" t="s">
        <v>645</v>
      </c>
      <c r="D151" s="18" t="s">
        <v>271</v>
      </c>
      <c r="E151" s="18" t="s">
        <v>658</v>
      </c>
      <c r="F151" s="18">
        <v>1</v>
      </c>
      <c r="H151" s="18" t="s">
        <v>656</v>
      </c>
      <c r="I151" s="18" t="s">
        <v>217</v>
      </c>
      <c r="AC151" s="18" t="s">
        <v>269</v>
      </c>
    </row>
    <row r="152" spans="1:29">
      <c r="A152" s="18" t="s">
        <v>648</v>
      </c>
      <c r="D152" s="18" t="s">
        <v>271</v>
      </c>
      <c r="E152" s="18" t="s">
        <v>660</v>
      </c>
      <c r="F152" s="18">
        <v>1</v>
      </c>
      <c r="H152" s="18" t="s">
        <v>656</v>
      </c>
      <c r="I152" s="18" t="s">
        <v>217</v>
      </c>
      <c r="AC152" s="18" t="s">
        <v>269</v>
      </c>
    </row>
    <row r="153" spans="1:29">
      <c r="A153" s="18" t="s">
        <v>651</v>
      </c>
      <c r="D153" s="18" t="s">
        <v>271</v>
      </c>
      <c r="E153" s="18" t="s">
        <v>662</v>
      </c>
      <c r="F153" s="18">
        <v>1</v>
      </c>
      <c r="H153" s="18" t="s">
        <v>656</v>
      </c>
      <c r="I153" s="18" t="s">
        <v>217</v>
      </c>
      <c r="AC153" s="18" t="s">
        <v>269</v>
      </c>
    </row>
    <row r="154" spans="1:29">
      <c r="A154" s="18" t="s">
        <v>654</v>
      </c>
      <c r="D154" s="18" t="s">
        <v>271</v>
      </c>
      <c r="E154" s="18" t="s">
        <v>664</v>
      </c>
      <c r="F154" s="18">
        <v>1</v>
      </c>
      <c r="H154" s="18" t="s">
        <v>656</v>
      </c>
      <c r="I154" s="18" t="s">
        <v>217</v>
      </c>
      <c r="AC154" s="18" t="s">
        <v>269</v>
      </c>
    </row>
    <row r="155" spans="1:29">
      <c r="A155" s="18" t="s">
        <v>657</v>
      </c>
      <c r="D155" s="18" t="s">
        <v>271</v>
      </c>
      <c r="E155" s="18" t="s">
        <v>666</v>
      </c>
      <c r="F155" s="18">
        <v>1</v>
      </c>
      <c r="H155" s="18" t="s">
        <v>656</v>
      </c>
      <c r="I155" s="18" t="s">
        <v>217</v>
      </c>
      <c r="AC155" s="18" t="s">
        <v>269</v>
      </c>
    </row>
    <row r="156" spans="1:29">
      <c r="A156" s="18" t="s">
        <v>659</v>
      </c>
      <c r="D156" s="18" t="s">
        <v>271</v>
      </c>
      <c r="E156" s="18" t="s">
        <v>668</v>
      </c>
      <c r="F156" s="18">
        <v>1</v>
      </c>
      <c r="H156" s="18" t="s">
        <v>669</v>
      </c>
      <c r="I156" s="18" t="s">
        <v>217</v>
      </c>
      <c r="AC156" s="18" t="s">
        <v>269</v>
      </c>
    </row>
    <row r="157" spans="1:29">
      <c r="A157" s="18" t="s">
        <v>661</v>
      </c>
      <c r="D157" s="18" t="s">
        <v>271</v>
      </c>
      <c r="E157" s="18" t="s">
        <v>671</v>
      </c>
      <c r="F157" s="18">
        <v>1</v>
      </c>
      <c r="H157" s="18" t="s">
        <v>669</v>
      </c>
      <c r="I157" s="18" t="s">
        <v>217</v>
      </c>
      <c r="AC157" s="18" t="s">
        <v>269</v>
      </c>
    </row>
    <row r="158" spans="1:29">
      <c r="A158" s="18" t="s">
        <v>663</v>
      </c>
      <c r="D158" s="18" t="s">
        <v>271</v>
      </c>
      <c r="E158" s="18" t="s">
        <v>673</v>
      </c>
      <c r="F158" s="18">
        <v>1</v>
      </c>
      <c r="H158" s="18" t="s">
        <v>669</v>
      </c>
      <c r="I158" s="18" t="s">
        <v>217</v>
      </c>
      <c r="AC158" s="18" t="s">
        <v>269</v>
      </c>
    </row>
    <row r="159" spans="1:29">
      <c r="A159" s="18" t="s">
        <v>665</v>
      </c>
      <c r="D159" s="18" t="s">
        <v>271</v>
      </c>
      <c r="E159" s="18" t="s">
        <v>675</v>
      </c>
      <c r="F159" s="18">
        <v>1</v>
      </c>
      <c r="H159" s="18" t="s">
        <v>669</v>
      </c>
      <c r="I159" s="18" t="s">
        <v>217</v>
      </c>
      <c r="AC159" s="18" t="s">
        <v>269</v>
      </c>
    </row>
    <row r="160" spans="1:29">
      <c r="A160" s="18" t="s">
        <v>667</v>
      </c>
      <c r="D160" s="18" t="s">
        <v>271</v>
      </c>
      <c r="E160" s="18" t="s">
        <v>677</v>
      </c>
      <c r="F160" s="18">
        <v>1</v>
      </c>
      <c r="H160" s="18" t="s">
        <v>669</v>
      </c>
      <c r="I160" s="18" t="s">
        <v>217</v>
      </c>
      <c r="AC160" s="18" t="s">
        <v>269</v>
      </c>
    </row>
    <row r="161" spans="1:29">
      <c r="A161" s="18" t="s">
        <v>670</v>
      </c>
      <c r="D161" s="18" t="s">
        <v>271</v>
      </c>
      <c r="E161" s="18" t="s">
        <v>678</v>
      </c>
      <c r="F161" s="18">
        <v>1</v>
      </c>
      <c r="H161" s="18" t="s">
        <v>669</v>
      </c>
      <c r="I161" s="18" t="s">
        <v>217</v>
      </c>
      <c r="AC161" s="18" t="s">
        <v>269</v>
      </c>
    </row>
    <row r="162" spans="1:29">
      <c r="A162" s="18" t="s">
        <v>672</v>
      </c>
      <c r="D162" s="18" t="s">
        <v>271</v>
      </c>
      <c r="E162" s="18" t="s">
        <v>679</v>
      </c>
      <c r="F162" s="18">
        <v>1</v>
      </c>
      <c r="H162" s="18" t="s">
        <v>680</v>
      </c>
      <c r="I162" s="18" t="s">
        <v>217</v>
      </c>
      <c r="N162" s="18" t="s">
        <v>681</v>
      </c>
      <c r="AC162" s="18" t="s">
        <v>269</v>
      </c>
    </row>
    <row r="163" spans="1:29">
      <c r="A163" s="18" t="s">
        <v>674</v>
      </c>
      <c r="D163" s="18" t="s">
        <v>271</v>
      </c>
      <c r="E163" s="18" t="s">
        <v>682</v>
      </c>
      <c r="F163" s="18">
        <v>1</v>
      </c>
      <c r="H163" s="18" t="s">
        <v>683</v>
      </c>
      <c r="I163" s="18" t="s">
        <v>217</v>
      </c>
      <c r="N163" s="18" t="s">
        <v>681</v>
      </c>
      <c r="AC163" s="18" t="s">
        <v>269</v>
      </c>
    </row>
    <row r="164" spans="1:29">
      <c r="A164" s="18" t="s">
        <v>676</v>
      </c>
      <c r="D164" s="18" t="s">
        <v>271</v>
      </c>
      <c r="E164" s="18" t="s">
        <v>684</v>
      </c>
      <c r="F164" s="18">
        <v>1</v>
      </c>
      <c r="H164" s="18" t="s">
        <v>685</v>
      </c>
      <c r="I164" s="18" t="s">
        <v>217</v>
      </c>
      <c r="AC164" s="18" t="s">
        <v>269</v>
      </c>
    </row>
    <row r="165" spans="1:29">
      <c r="A165" s="18" t="s">
        <v>700</v>
      </c>
      <c r="D165" s="18" t="s">
        <v>271</v>
      </c>
      <c r="E165" s="18" t="s">
        <v>689</v>
      </c>
      <c r="F165" s="18">
        <v>1</v>
      </c>
      <c r="AC165" s="18" t="s">
        <v>269</v>
      </c>
    </row>
    <row r="166" spans="1:29">
      <c r="A166" s="18" t="s">
        <v>701</v>
      </c>
      <c r="D166" s="18" t="s">
        <v>271</v>
      </c>
      <c r="E166" s="18" t="s">
        <v>690</v>
      </c>
      <c r="F166" s="18">
        <v>1</v>
      </c>
      <c r="AC166" s="18" t="s">
        <v>269</v>
      </c>
    </row>
    <row r="167" spans="1:29">
      <c r="A167" s="18" t="s">
        <v>702</v>
      </c>
      <c r="D167" s="18" t="s">
        <v>271</v>
      </c>
      <c r="E167" s="18" t="s">
        <v>691</v>
      </c>
      <c r="F167" s="18">
        <v>1</v>
      </c>
      <c r="AC167" s="18" t="s">
        <v>269</v>
      </c>
    </row>
    <row r="168" spans="1:29">
      <c r="A168" s="18" t="s">
        <v>703</v>
      </c>
      <c r="D168" s="18" t="s">
        <v>271</v>
      </c>
      <c r="E168" s="18" t="s">
        <v>692</v>
      </c>
      <c r="F168" s="18">
        <v>1</v>
      </c>
      <c r="AC168" s="18" t="s">
        <v>269</v>
      </c>
    </row>
    <row r="169" spans="1:29">
      <c r="A169" s="18" t="s">
        <v>704</v>
      </c>
      <c r="D169" s="18" t="s">
        <v>271</v>
      </c>
      <c r="E169" s="18" t="s">
        <v>693</v>
      </c>
      <c r="F169" s="18">
        <v>1</v>
      </c>
      <c r="AC169" s="18" t="s">
        <v>269</v>
      </c>
    </row>
    <row r="170" spans="1:29">
      <c r="A170" s="18" t="s">
        <v>705</v>
      </c>
      <c r="D170" s="18" t="s">
        <v>271</v>
      </c>
      <c r="E170" s="18" t="s">
        <v>695</v>
      </c>
      <c r="F170" s="18">
        <v>1</v>
      </c>
      <c r="AC170" s="18" t="s">
        <v>269</v>
      </c>
    </row>
    <row r="171" spans="1:29">
      <c r="A171" s="18" t="s">
        <v>706</v>
      </c>
      <c r="D171" s="18" t="s">
        <v>271</v>
      </c>
      <c r="E171" s="18" t="s">
        <v>696</v>
      </c>
      <c r="F171" s="18">
        <v>1</v>
      </c>
      <c r="AC171" s="18" t="s">
        <v>269</v>
      </c>
    </row>
    <row r="172" spans="1:29">
      <c r="A172" s="18" t="s">
        <v>707</v>
      </c>
      <c r="D172" s="18" t="s">
        <v>271</v>
      </c>
      <c r="E172" s="18" t="s">
        <v>697</v>
      </c>
      <c r="F172" s="18">
        <v>1</v>
      </c>
      <c r="AC172" s="18" t="s">
        <v>269</v>
      </c>
    </row>
    <row r="173" spans="1:29">
      <c r="A173" s="18" t="s">
        <v>708</v>
      </c>
      <c r="D173" s="18" t="s">
        <v>271</v>
      </c>
      <c r="E173" s="18" t="s">
        <v>699</v>
      </c>
      <c r="F173" s="18">
        <v>1</v>
      </c>
      <c r="AC173" s="18" t="s">
        <v>269</v>
      </c>
    </row>
    <row r="174" spans="1:29">
      <c r="A174" s="18" t="s">
        <v>709</v>
      </c>
      <c r="D174" s="18" t="s">
        <v>271</v>
      </c>
      <c r="E174" s="18" t="s">
        <v>688</v>
      </c>
      <c r="F174" s="18">
        <v>1</v>
      </c>
      <c r="AC174" s="18" t="s">
        <v>269</v>
      </c>
    </row>
    <row r="175" spans="1:29">
      <c r="A175" s="18" t="s">
        <v>710</v>
      </c>
      <c r="D175" s="18" t="s">
        <v>271</v>
      </c>
      <c r="E175" s="18" t="s">
        <v>694</v>
      </c>
      <c r="F175" s="18">
        <v>1</v>
      </c>
      <c r="AC175" s="18" t="s">
        <v>269</v>
      </c>
    </row>
    <row r="176" spans="1:29">
      <c r="A176" s="18" t="s">
        <v>711</v>
      </c>
      <c r="D176" s="18" t="s">
        <v>271</v>
      </c>
      <c r="E176" s="18" t="s">
        <v>698</v>
      </c>
      <c r="F176" s="18">
        <v>1</v>
      </c>
      <c r="AC176" s="18" t="s">
        <v>269</v>
      </c>
    </row>
  </sheetData>
  <sheetProtection algorithmName="SHA-512" hashValue="AHLVy9+9wD0WM8xBNaFkC6SVMghf9BJzREvWI9cuzygudb9ntsD0AThzEkqL0q+33twmO+3FI3e5tftlkgDnRw==" saltValue="3m6qx8Bdbc6/0okfGORKFw==" spinCount="100000" sheet="1" objects="1" scenarios="1" insertRows="0" insertHyperlinks="0" deleteColumns="0" deleteRows="0" sort="0" autoFilter="0" pivotTables="0"/>
  <autoFilter ref="A2:AC164"/>
  <customSheetViews>
    <customSheetView guid="{E811CF45-D5B3-4449-84AE-1514F9E9258F}" scale="85" showAutoFilter="1">
      <pane xSplit="1" ySplit="2" topLeftCell="B111" activePane="bottomRight" state="frozen"/>
      <selection pane="bottomRight" activeCell="G172" sqref="G172"/>
      <pageMargins left="0.7" right="0.7" top="0.75" bottom="0.75" header="0.3" footer="0.3"/>
      <pageSetup paperSize="9" orientation="portrait" r:id="rId1"/>
      <autoFilter ref="A2:AC164"/>
    </customSheetView>
    <customSheetView guid="{030A6472-1A66-4508-A743-95F4B75E8F0D}" scale="85" showAutoFilter="1">
      <pane xSplit="1" ySplit="2" topLeftCell="B2340" activePane="bottomRight" state="frozen"/>
      <selection pane="bottomRight" activeCell="E2360" sqref="E2360"/>
      <pageMargins left="0.7" right="0.7" top="0.75" bottom="0.75" header="0.3" footer="0.3"/>
      <pageSetup paperSize="9" orientation="portrait" r:id="rId2"/>
      <autoFilter ref="A2:AC2"/>
    </customSheetView>
    <customSheetView guid="{16B2C8B3-13FA-43FB-96C1-3763C72619A6}" scale="85" showAutoFilter="1">
      <pane xSplit="1" ySplit="2" topLeftCell="B3" activePane="bottomRight" state="frozen"/>
      <selection pane="bottomRight" activeCell="H23" sqref="H23"/>
      <pageMargins left="0.7" right="0.7" top="0.75" bottom="0.75" header="0.3" footer="0.3"/>
      <pageSetup paperSize="9" orientation="portrait" r:id="rId3"/>
      <autoFilter ref="A2:Y2"/>
    </customSheetView>
    <customSheetView guid="{179F0E1F-F6F7-410E-B883-54B8A90BA550}" scale="85" showAutoFilter="1">
      <pane xSplit="1" ySplit="2" topLeftCell="B3" activePane="bottomRight" state="frozen"/>
      <selection pane="bottomRight" activeCell="C23" sqref="C23"/>
      <pageMargins left="0.7" right="0.7" top="0.75" bottom="0.75" header="0.3" footer="0.3"/>
      <pageSetup paperSize="9" orientation="portrait" r:id="rId4"/>
      <autoFilter ref="A2:Y2"/>
    </customSheetView>
    <customSheetView guid="{3DF36A3C-5B1A-4993-92C0-EDFB276581A3}" scale="85" showAutoFilter="1">
      <pane xSplit="1" ySplit="2" topLeftCell="B3" activePane="bottomRight" state="frozen"/>
      <selection pane="bottomRight" activeCell="L8" sqref="L8"/>
      <pageMargins left="0.7" right="0.7" top="0.75" bottom="0.75" header="0.3" footer="0.3"/>
      <pageSetup paperSize="9" orientation="portrait" r:id="rId5"/>
      <autoFilter ref="A2:AC2"/>
    </customSheetView>
    <customSheetView guid="{9CD3E01D-6BC7-4812-910E-A7323384DB53}" scale="85" showAutoFilter="1">
      <pane xSplit="1" ySplit="2" topLeftCell="B2340" activePane="bottomRight" state="frozen"/>
      <selection pane="bottomRight" activeCell="E2360" sqref="E2360"/>
      <pageMargins left="0.7" right="0.7" top="0.75" bottom="0.75" header="0.3" footer="0.3"/>
      <pageSetup paperSize="9" orientation="portrait" r:id="rId6"/>
      <autoFilter ref="A2:AC2"/>
    </customSheetView>
  </customSheetViews>
  <mergeCells count="2">
    <mergeCell ref="A1:U1"/>
    <mergeCell ref="V1:AC1"/>
  </mergeCells>
  <phoneticPr fontId="18" type="noConversion"/>
  <dataValidations count="2">
    <dataValidation type="list" allowBlank="1" showInputMessage="1" showErrorMessage="1" sqref="AC1 V1:Z1">
      <formula1>#REF!</formula1>
    </dataValidation>
    <dataValidation type="list" allowBlank="1" showInputMessage="1" showErrorMessage="1" sqref="L1:U1 A1:I1">
      <formula1>$F$119:$J$119</formula1>
    </dataValidation>
  </dataValidations>
  <pageMargins left="0.7" right="0.7" top="0.75" bottom="0.75" header="0.3" footer="0.3"/>
  <pageSetup paperSize="9" orientation="portrait" r:id="rId7"/>
  <extLst>
    <ext xmlns:x14="http://schemas.microsoft.com/office/spreadsheetml/2009/9/main" uri="{CCE6A557-97BC-4b89-ADB6-D9C93CAAB3DF}">
      <x14:dataValidations xmlns:xm="http://schemas.microsoft.com/office/excel/2006/main" count="7">
        <x14:dataValidation type="list" allowBlank="1" showInputMessage="1" showErrorMessage="1">
          <x14:formula1>
            <xm:f>description!$F$115:$H$115</xm:f>
          </x14:formula1>
          <xm:sqref>F2:F1048576</xm:sqref>
        </x14:dataValidation>
        <x14:dataValidation type="list" allowBlank="1" showInputMessage="1" showErrorMessage="1">
          <x14:formula1>
            <xm:f>description!$F$118:$K$118</xm:f>
          </x14:formula1>
          <xm:sqref>I2:I1048576</xm:sqref>
        </x14:dataValidation>
        <x14:dataValidation type="list" allowBlank="1" showInputMessage="1" showErrorMessage="1">
          <x14:formula1>
            <xm:f>description!$F$136:$H$136</xm:f>
          </x14:formula1>
          <xm:sqref>AA1:AA1048576</xm:sqref>
        </x14:dataValidation>
        <x14:dataValidation type="list" allowBlank="1" showInputMessage="1" showErrorMessage="1">
          <x14:formula1>
            <xm:f>description!$F$137:$H$137</xm:f>
          </x14:formula1>
          <xm:sqref>AB1:AB1048576</xm:sqref>
        </x14:dataValidation>
        <x14:dataValidation type="list" allowBlank="1" showInputMessage="1" showErrorMessage="1">
          <x14:formula1>
            <xm:f>description!$F$111:$G$111</xm:f>
          </x14:formula1>
          <xm:sqref>B2:B1048576</xm:sqref>
        </x14:dataValidation>
        <x14:dataValidation type="list" allowBlank="1" showInputMessage="1" showErrorMessage="1">
          <x14:formula1>
            <xm:f>description!$F$120:$H$120</xm:f>
          </x14:formula1>
          <xm:sqref>K1:K1048576</xm:sqref>
        </x14:dataValidation>
        <x14:dataValidation type="list" allowBlank="1" showInputMessage="1" showErrorMessage="1">
          <x14:formula1>
            <xm:f>description!$E$119:$K$119</xm:f>
          </x14:formula1>
          <xm:sqref>J1:J1048576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8"/>
  <sheetViews>
    <sheetView topLeftCell="A106" zoomScale="115" zoomScaleNormal="115" workbookViewId="0">
      <selection activeCell="G121" sqref="G121"/>
    </sheetView>
  </sheetViews>
  <sheetFormatPr defaultColWidth="9" defaultRowHeight="15"/>
  <cols>
    <col min="1" max="1" width="19.28515625" style="2" bestFit="1" customWidth="1"/>
    <col min="2" max="2" width="19" style="2" customWidth="1"/>
    <col min="3" max="3" width="19.28515625" style="2" customWidth="1"/>
    <col min="4" max="4" width="15" style="2" bestFit="1" customWidth="1"/>
    <col min="5" max="5" width="24.85546875" style="2" customWidth="1"/>
    <col min="6" max="6" width="32" style="2" customWidth="1"/>
    <col min="7" max="7" width="31.7109375" style="2" bestFit="1" customWidth="1"/>
    <col min="8" max="8" width="16.7109375" style="2" customWidth="1"/>
    <col min="9" max="9" width="13.140625" style="2" customWidth="1"/>
    <col min="10" max="10" width="11.7109375" style="2" bestFit="1" customWidth="1"/>
    <col min="11" max="16384" width="9" style="2"/>
  </cols>
  <sheetData>
    <row r="1" spans="1:2">
      <c r="A1" s="2" t="s">
        <v>34</v>
      </c>
      <c r="B1" s="49">
        <v>1.1299999999999999</v>
      </c>
    </row>
    <row r="2" spans="1:2">
      <c r="A2" s="2" t="s">
        <v>13</v>
      </c>
      <c r="B2" s="3">
        <v>43599</v>
      </c>
    </row>
    <row r="105" spans="1:14" ht="12.75" customHeight="1"/>
    <row r="106" spans="1:14" ht="12.75" customHeight="1"/>
    <row r="107" spans="1:14" ht="12.75" customHeight="1"/>
    <row r="108" spans="1:14" ht="15.75" thickBot="1">
      <c r="A108" s="2" t="s">
        <v>59</v>
      </c>
      <c r="B108" s="2" t="s">
        <v>60</v>
      </c>
    </row>
    <row r="109" spans="1:14" ht="15.75" thickBot="1">
      <c r="A109" s="4" t="s">
        <v>61</v>
      </c>
      <c r="B109" s="5" t="s">
        <v>62</v>
      </c>
      <c r="C109" s="5" t="s">
        <v>63</v>
      </c>
      <c r="D109" s="5" t="s">
        <v>64</v>
      </c>
      <c r="E109" s="5" t="s">
        <v>65</v>
      </c>
      <c r="F109" s="84" t="s">
        <v>66</v>
      </c>
      <c r="G109" s="85"/>
      <c r="H109" s="85"/>
      <c r="I109" s="85"/>
      <c r="J109" s="85"/>
      <c r="K109" s="85"/>
      <c r="L109" s="85"/>
      <c r="M109" s="85"/>
      <c r="N109" s="86"/>
    </row>
    <row r="110" spans="1:14">
      <c r="A110" s="6" t="s">
        <v>67</v>
      </c>
      <c r="B110" s="7" t="s">
        <v>68</v>
      </c>
      <c r="C110" s="7" t="s">
        <v>69</v>
      </c>
      <c r="D110" s="7" t="s">
        <v>70</v>
      </c>
      <c r="E110" s="7"/>
      <c r="F110" s="7"/>
      <c r="G110" s="7"/>
      <c r="H110" s="7"/>
      <c r="I110" s="7"/>
      <c r="J110" s="7"/>
      <c r="K110" s="7"/>
      <c r="L110" s="7"/>
      <c r="M110" s="7"/>
      <c r="N110" s="8"/>
    </row>
    <row r="111" spans="1:14">
      <c r="A111" s="9" t="s">
        <v>98</v>
      </c>
      <c r="B111" s="10" t="s">
        <v>72</v>
      </c>
      <c r="C111" s="10" t="s">
        <v>70</v>
      </c>
      <c r="D111" s="10" t="s">
        <v>70</v>
      </c>
      <c r="E111" s="10"/>
      <c r="F111" s="10" t="s">
        <v>69</v>
      </c>
      <c r="G111" s="10"/>
      <c r="H111" s="10"/>
      <c r="I111" s="10"/>
      <c r="J111" s="10"/>
      <c r="K111" s="10"/>
      <c r="L111" s="10"/>
      <c r="M111" s="10"/>
      <c r="N111" s="11"/>
    </row>
    <row r="112" spans="1:14">
      <c r="A112" s="9" t="s">
        <v>71</v>
      </c>
      <c r="B112" s="10" t="s">
        <v>72</v>
      </c>
      <c r="C112" s="10" t="s">
        <v>70</v>
      </c>
      <c r="D112" s="10" t="s">
        <v>69</v>
      </c>
      <c r="E112" s="10" t="s">
        <v>73</v>
      </c>
      <c r="F112" s="10"/>
      <c r="G112" s="10"/>
      <c r="H112" s="10"/>
      <c r="I112" s="10"/>
      <c r="J112" s="10"/>
      <c r="K112" s="10"/>
      <c r="L112" s="10"/>
      <c r="M112" s="10"/>
      <c r="N112" s="11"/>
    </row>
    <row r="113" spans="1:14">
      <c r="A113" s="9" t="s">
        <v>74</v>
      </c>
      <c r="B113" s="10" t="s">
        <v>72</v>
      </c>
      <c r="C113" s="10" t="s">
        <v>70</v>
      </c>
      <c r="D113" s="10" t="s">
        <v>69</v>
      </c>
      <c r="E113" s="10" t="s">
        <v>75</v>
      </c>
      <c r="F113" s="10"/>
      <c r="G113" s="10"/>
      <c r="H113" s="10"/>
      <c r="I113" s="10"/>
      <c r="J113" s="10"/>
      <c r="K113" s="10"/>
      <c r="L113" s="10"/>
      <c r="M113" s="10"/>
      <c r="N113" s="11"/>
    </row>
    <row r="114" spans="1:14">
      <c r="A114" s="9" t="s">
        <v>76</v>
      </c>
      <c r="B114" s="10" t="s">
        <v>72</v>
      </c>
      <c r="C114" s="10" t="s">
        <v>248</v>
      </c>
      <c r="D114" s="10" t="s">
        <v>35</v>
      </c>
      <c r="E114" s="10"/>
      <c r="F114" s="10"/>
      <c r="G114" s="10"/>
      <c r="H114" s="10"/>
      <c r="I114" s="10"/>
      <c r="J114" s="10"/>
      <c r="K114" s="10"/>
      <c r="L114" s="10"/>
      <c r="M114" s="10"/>
      <c r="N114" s="11"/>
    </row>
    <row r="115" spans="1:14">
      <c r="A115" s="9" t="s">
        <v>77</v>
      </c>
      <c r="B115" s="10" t="s">
        <v>68</v>
      </c>
      <c r="C115" s="10" t="s">
        <v>69</v>
      </c>
      <c r="D115" s="10" t="s">
        <v>69</v>
      </c>
      <c r="E115" s="10">
        <v>1</v>
      </c>
      <c r="F115" s="10">
        <v>1</v>
      </c>
      <c r="G115" s="10">
        <v>2</v>
      </c>
      <c r="H115" s="10">
        <v>3</v>
      </c>
      <c r="I115" s="10"/>
      <c r="J115" s="10"/>
      <c r="K115" s="10"/>
      <c r="L115" s="10"/>
      <c r="M115" s="10"/>
      <c r="N115" s="11"/>
    </row>
    <row r="116" spans="1:14">
      <c r="A116" s="9" t="s">
        <v>78</v>
      </c>
      <c r="B116" s="10" t="s">
        <v>79</v>
      </c>
      <c r="C116" s="10" t="s">
        <v>70</v>
      </c>
      <c r="D116" s="10" t="s">
        <v>69</v>
      </c>
      <c r="E116" s="10"/>
      <c r="F116" s="10"/>
      <c r="G116" s="10"/>
      <c r="H116" s="10"/>
      <c r="I116" s="10"/>
      <c r="J116" s="10"/>
      <c r="K116" s="10"/>
      <c r="L116" s="10"/>
      <c r="M116" s="10"/>
      <c r="N116" s="11"/>
    </row>
    <row r="117" spans="1:14">
      <c r="A117" s="9" t="s">
        <v>80</v>
      </c>
      <c r="B117" s="10" t="s">
        <v>79</v>
      </c>
      <c r="C117" s="10" t="s">
        <v>70</v>
      </c>
      <c r="D117" s="10" t="s">
        <v>69</v>
      </c>
      <c r="E117" s="10"/>
      <c r="F117" s="10"/>
      <c r="G117" s="10"/>
      <c r="H117" s="10"/>
      <c r="I117" s="10"/>
      <c r="J117" s="10"/>
      <c r="K117" s="10"/>
      <c r="L117" s="10"/>
      <c r="M117" s="10"/>
      <c r="N117" s="11"/>
    </row>
    <row r="118" spans="1:14">
      <c r="A118" s="9" t="s">
        <v>10</v>
      </c>
      <c r="B118" s="10" t="s">
        <v>72</v>
      </c>
      <c r="C118" s="10" t="s">
        <v>70</v>
      </c>
      <c r="D118" s="10" t="s">
        <v>69</v>
      </c>
      <c r="E118" s="10" t="s">
        <v>218</v>
      </c>
      <c r="F118" s="10" t="s">
        <v>219</v>
      </c>
      <c r="G118" s="10" t="s">
        <v>220</v>
      </c>
      <c r="H118" s="10" t="s">
        <v>221</v>
      </c>
      <c r="I118" s="10" t="s">
        <v>222</v>
      </c>
      <c r="J118" s="10" t="s">
        <v>223</v>
      </c>
      <c r="K118" s="10"/>
      <c r="L118" s="10"/>
      <c r="M118" s="10"/>
      <c r="N118" s="11"/>
    </row>
    <row r="119" spans="1:14">
      <c r="A119" s="9" t="s">
        <v>81</v>
      </c>
      <c r="B119" s="10" t="s">
        <v>246</v>
      </c>
      <c r="C119" s="10" t="s">
        <v>70</v>
      </c>
      <c r="D119" s="10" t="s">
        <v>248</v>
      </c>
      <c r="E119" s="10" t="s">
        <v>82</v>
      </c>
      <c r="F119" s="10" t="s">
        <v>228</v>
      </c>
      <c r="G119" s="10" t="s">
        <v>230</v>
      </c>
      <c r="H119" s="10" t="s">
        <v>229</v>
      </c>
      <c r="I119" s="10" t="s">
        <v>226</v>
      </c>
      <c r="J119" s="10" t="s">
        <v>227</v>
      </c>
      <c r="K119" s="10"/>
      <c r="L119" s="10"/>
      <c r="M119" s="10"/>
      <c r="N119" s="11"/>
    </row>
    <row r="120" spans="1:14">
      <c r="A120" s="9" t="s">
        <v>245</v>
      </c>
      <c r="B120" s="10" t="s">
        <v>247</v>
      </c>
      <c r="C120" s="10" t="s">
        <v>70</v>
      </c>
      <c r="D120" s="10" t="s">
        <v>249</v>
      </c>
      <c r="E120" s="10" t="s">
        <v>249</v>
      </c>
      <c r="F120" s="10" t="s">
        <v>249</v>
      </c>
      <c r="G120" s="10" t="s">
        <v>257</v>
      </c>
      <c r="H120" s="10"/>
      <c r="I120" s="10"/>
      <c r="J120" s="10"/>
      <c r="K120" s="10"/>
      <c r="L120" s="10"/>
      <c r="M120" s="10"/>
      <c r="N120" s="11"/>
    </row>
    <row r="121" spans="1:14">
      <c r="A121" s="9" t="s">
        <v>83</v>
      </c>
      <c r="B121" s="10" t="s">
        <v>79</v>
      </c>
      <c r="C121" s="10" t="s">
        <v>70</v>
      </c>
      <c r="D121" s="10" t="s">
        <v>69</v>
      </c>
      <c r="E121" s="10"/>
      <c r="F121" s="10" t="s">
        <v>84</v>
      </c>
      <c r="G121" s="10"/>
      <c r="H121" s="10"/>
      <c r="I121" s="10"/>
      <c r="J121" s="10"/>
      <c r="K121" s="10"/>
      <c r="L121" s="10"/>
      <c r="M121" s="10"/>
      <c r="N121" s="11"/>
    </row>
    <row r="122" spans="1:14">
      <c r="A122" s="9" t="s">
        <v>85</v>
      </c>
      <c r="B122" s="10" t="s">
        <v>79</v>
      </c>
      <c r="C122" s="10" t="s">
        <v>70</v>
      </c>
      <c r="D122" s="10" t="s">
        <v>69</v>
      </c>
      <c r="E122" s="10"/>
      <c r="F122" s="10" t="s">
        <v>84</v>
      </c>
      <c r="G122" s="10"/>
      <c r="H122" s="10"/>
      <c r="I122" s="10"/>
      <c r="J122" s="10"/>
      <c r="K122" s="10"/>
      <c r="L122" s="10"/>
      <c r="M122" s="10"/>
      <c r="N122" s="11"/>
    </row>
    <row r="123" spans="1:14">
      <c r="A123" s="9" t="s">
        <v>86</v>
      </c>
      <c r="B123" s="10" t="s">
        <v>87</v>
      </c>
      <c r="C123" s="10" t="s">
        <v>88</v>
      </c>
      <c r="D123" s="10" t="s">
        <v>89</v>
      </c>
      <c r="E123" s="10"/>
      <c r="F123" s="10" t="s">
        <v>90</v>
      </c>
      <c r="G123" s="10"/>
      <c r="H123" s="10"/>
      <c r="I123" s="10"/>
      <c r="J123" s="10"/>
      <c r="K123" s="10"/>
      <c r="L123" s="10"/>
      <c r="M123" s="10"/>
      <c r="N123" s="11"/>
    </row>
    <row r="124" spans="1:14">
      <c r="A124" s="9" t="s">
        <v>91</v>
      </c>
      <c r="B124" s="10" t="s">
        <v>79</v>
      </c>
      <c r="C124" s="10" t="s">
        <v>70</v>
      </c>
      <c r="D124" s="10" t="s">
        <v>69</v>
      </c>
      <c r="E124" s="10"/>
      <c r="F124" s="10" t="s">
        <v>84</v>
      </c>
      <c r="G124" s="10"/>
      <c r="H124" s="10"/>
      <c r="I124" s="10"/>
      <c r="J124" s="10"/>
      <c r="K124" s="10"/>
      <c r="L124" s="10"/>
      <c r="M124" s="10"/>
      <c r="N124" s="11"/>
    </row>
    <row r="125" spans="1:14">
      <c r="A125" s="9" t="s">
        <v>92</v>
      </c>
      <c r="B125" s="10" t="s">
        <v>79</v>
      </c>
      <c r="C125" s="10" t="s">
        <v>70</v>
      </c>
      <c r="D125" s="10" t="s">
        <v>69</v>
      </c>
      <c r="E125" s="10"/>
      <c r="F125" s="10" t="s">
        <v>84</v>
      </c>
      <c r="G125" s="10"/>
      <c r="H125" s="10"/>
      <c r="I125" s="10"/>
      <c r="J125" s="10"/>
      <c r="K125" s="10"/>
      <c r="L125" s="10"/>
      <c r="M125" s="10"/>
      <c r="N125" s="11"/>
    </row>
    <row r="126" spans="1:14">
      <c r="A126" s="9" t="s">
        <v>93</v>
      </c>
      <c r="B126" s="10" t="s">
        <v>79</v>
      </c>
      <c r="C126" s="10" t="s">
        <v>70</v>
      </c>
      <c r="D126" s="10" t="s">
        <v>69</v>
      </c>
      <c r="E126" s="10"/>
      <c r="F126" s="10" t="s">
        <v>84</v>
      </c>
      <c r="G126" s="10"/>
      <c r="H126" s="10"/>
      <c r="I126" s="10"/>
      <c r="J126" s="10"/>
      <c r="K126" s="10"/>
      <c r="L126" s="10"/>
      <c r="M126" s="10"/>
      <c r="N126" s="11"/>
    </row>
    <row r="127" spans="1:14">
      <c r="A127" s="9" t="s">
        <v>94</v>
      </c>
      <c r="B127" s="10" t="s">
        <v>72</v>
      </c>
      <c r="C127" s="10" t="s">
        <v>70</v>
      </c>
      <c r="D127" s="10" t="s">
        <v>70</v>
      </c>
      <c r="E127" s="10"/>
      <c r="F127" s="10"/>
      <c r="G127" s="10"/>
      <c r="H127" s="10"/>
      <c r="I127" s="10"/>
      <c r="J127" s="10"/>
      <c r="K127" s="10"/>
      <c r="L127" s="10"/>
      <c r="M127" s="10"/>
      <c r="N127" s="11"/>
    </row>
    <row r="128" spans="1:14">
      <c r="A128" s="9" t="s">
        <v>95</v>
      </c>
      <c r="B128" s="10" t="s">
        <v>72</v>
      </c>
      <c r="C128" s="10" t="s">
        <v>70</v>
      </c>
      <c r="D128" s="10" t="s">
        <v>69</v>
      </c>
      <c r="E128" s="10"/>
      <c r="F128" s="10"/>
      <c r="G128" s="10"/>
      <c r="H128" s="10"/>
      <c r="I128" s="10"/>
      <c r="J128" s="10"/>
      <c r="K128" s="10"/>
      <c r="L128" s="10"/>
      <c r="M128" s="10"/>
      <c r="N128" s="11"/>
    </row>
    <row r="129" spans="1:14">
      <c r="A129" s="9" t="s">
        <v>96</v>
      </c>
      <c r="B129" s="10" t="s">
        <v>72</v>
      </c>
      <c r="C129" s="10" t="s">
        <v>70</v>
      </c>
      <c r="D129" s="10" t="s">
        <v>70</v>
      </c>
      <c r="E129" s="10"/>
      <c r="F129" s="10"/>
      <c r="G129" s="10"/>
      <c r="H129" s="10"/>
      <c r="I129" s="10"/>
      <c r="J129" s="10"/>
      <c r="K129" s="10"/>
      <c r="L129" s="10"/>
      <c r="M129" s="10"/>
      <c r="N129" s="11"/>
    </row>
    <row r="130" spans="1:14">
      <c r="A130" s="9" t="s">
        <v>97</v>
      </c>
      <c r="B130" s="10" t="s">
        <v>72</v>
      </c>
      <c r="C130" s="10" t="s">
        <v>70</v>
      </c>
      <c r="D130" s="10" t="s">
        <v>70</v>
      </c>
      <c r="E130" s="10"/>
      <c r="F130" s="10"/>
      <c r="G130" s="10"/>
      <c r="H130" s="10"/>
      <c r="I130" s="10"/>
      <c r="J130" s="10"/>
      <c r="K130" s="10"/>
      <c r="L130" s="10"/>
      <c r="M130" s="10"/>
      <c r="N130" s="11"/>
    </row>
    <row r="131" spans="1:14">
      <c r="A131" s="9" t="s">
        <v>14</v>
      </c>
      <c r="B131" s="10" t="s">
        <v>72</v>
      </c>
      <c r="C131" s="10" t="s">
        <v>36</v>
      </c>
      <c r="D131" s="10" t="s">
        <v>69</v>
      </c>
      <c r="E131" s="10"/>
      <c r="F131" s="10"/>
      <c r="G131" s="10"/>
      <c r="H131" s="10"/>
      <c r="I131" s="10"/>
      <c r="J131" s="10"/>
      <c r="K131" s="10"/>
      <c r="L131" s="10"/>
      <c r="M131" s="10"/>
      <c r="N131" s="11"/>
    </row>
    <row r="132" spans="1:14">
      <c r="A132" s="9" t="s">
        <v>99</v>
      </c>
      <c r="B132" s="10" t="s">
        <v>100</v>
      </c>
      <c r="C132" s="10" t="s">
        <v>36</v>
      </c>
      <c r="D132" s="10" t="s">
        <v>69</v>
      </c>
      <c r="E132" s="10"/>
      <c r="F132" s="10"/>
      <c r="G132" s="10"/>
      <c r="H132" s="10"/>
      <c r="I132" s="10"/>
      <c r="J132" s="10"/>
      <c r="K132" s="10"/>
      <c r="L132" s="10"/>
      <c r="M132" s="10"/>
      <c r="N132" s="11"/>
    </row>
    <row r="133" spans="1:14">
      <c r="A133" s="9" t="s">
        <v>101</v>
      </c>
      <c r="B133" s="10" t="s">
        <v>100</v>
      </c>
      <c r="C133" s="10" t="s">
        <v>36</v>
      </c>
      <c r="D133" s="10" t="s">
        <v>69</v>
      </c>
      <c r="E133" s="10"/>
      <c r="F133" s="10"/>
      <c r="G133" s="10"/>
      <c r="H133" s="10"/>
      <c r="I133" s="10"/>
      <c r="J133" s="10"/>
      <c r="K133" s="10"/>
      <c r="L133" s="10"/>
      <c r="M133" s="10"/>
      <c r="N133" s="11"/>
    </row>
    <row r="134" spans="1:14">
      <c r="A134" s="9" t="s">
        <v>102</v>
      </c>
      <c r="B134" s="10" t="s">
        <v>103</v>
      </c>
      <c r="C134" s="10" t="s">
        <v>36</v>
      </c>
      <c r="D134" s="10" t="s">
        <v>35</v>
      </c>
      <c r="E134" s="10"/>
      <c r="F134" s="10"/>
      <c r="G134" s="10"/>
      <c r="H134" s="10"/>
      <c r="I134" s="10"/>
      <c r="J134" s="10"/>
      <c r="K134" s="10"/>
      <c r="L134" s="10"/>
      <c r="M134" s="10"/>
      <c r="N134" s="11"/>
    </row>
    <row r="135" spans="1:14">
      <c r="A135" s="9" t="s">
        <v>104</v>
      </c>
      <c r="B135" s="10" t="s">
        <v>103</v>
      </c>
      <c r="C135" s="10" t="s">
        <v>36</v>
      </c>
      <c r="D135" s="10" t="s">
        <v>35</v>
      </c>
      <c r="E135" s="10"/>
      <c r="F135" s="10"/>
      <c r="G135" s="10"/>
      <c r="H135" s="10"/>
      <c r="I135" s="10"/>
      <c r="J135" s="10"/>
      <c r="K135" s="10"/>
      <c r="L135" s="10"/>
      <c r="M135" s="10"/>
      <c r="N135" s="11"/>
    </row>
    <row r="136" spans="1:14">
      <c r="A136" s="9" t="s">
        <v>105</v>
      </c>
      <c r="B136" s="10" t="s">
        <v>72</v>
      </c>
      <c r="C136" s="10" t="s">
        <v>70</v>
      </c>
      <c r="D136" s="10" t="s">
        <v>69</v>
      </c>
      <c r="E136" s="10" t="s">
        <v>106</v>
      </c>
      <c r="F136" s="10" t="s">
        <v>69</v>
      </c>
      <c r="G136" s="10" t="s">
        <v>70</v>
      </c>
      <c r="H136" s="10" t="s">
        <v>106</v>
      </c>
      <c r="I136" s="10"/>
      <c r="J136" s="10"/>
      <c r="K136" s="10"/>
      <c r="L136" s="10"/>
      <c r="M136" s="10"/>
      <c r="N136" s="11"/>
    </row>
    <row r="137" spans="1:14">
      <c r="A137" s="45" t="s">
        <v>107</v>
      </c>
      <c r="B137" s="46" t="s">
        <v>108</v>
      </c>
      <c r="C137" s="46" t="s">
        <v>36</v>
      </c>
      <c r="D137" s="46" t="s">
        <v>35</v>
      </c>
      <c r="E137" s="46" t="s">
        <v>109</v>
      </c>
      <c r="F137" s="46" t="s">
        <v>35</v>
      </c>
      <c r="G137" s="46" t="s">
        <v>36</v>
      </c>
      <c r="H137" s="46" t="s">
        <v>109</v>
      </c>
      <c r="I137" s="46"/>
      <c r="J137" s="46"/>
      <c r="K137" s="46"/>
      <c r="L137" s="46"/>
      <c r="M137" s="46"/>
      <c r="N137" s="47"/>
    </row>
    <row r="138" spans="1:14" ht="15.75" thickBot="1">
      <c r="A138" s="12" t="s">
        <v>110</v>
      </c>
      <c r="B138" s="13" t="s">
        <v>111</v>
      </c>
      <c r="C138" s="13" t="s">
        <v>112</v>
      </c>
      <c r="D138" s="13" t="s">
        <v>113</v>
      </c>
      <c r="E138" s="13"/>
      <c r="F138" s="13"/>
      <c r="G138" s="13"/>
      <c r="H138" s="13"/>
      <c r="I138" s="13"/>
      <c r="J138" s="13"/>
      <c r="K138" s="13"/>
      <c r="L138" s="13"/>
      <c r="M138" s="13"/>
      <c r="N138" s="14"/>
    </row>
    <row r="141" spans="1:14" ht="15.75" thickBot="1">
      <c r="A141" s="2" t="s">
        <v>114</v>
      </c>
      <c r="B141" s="2" t="s">
        <v>115</v>
      </c>
    </row>
    <row r="142" spans="1:14">
      <c r="A142" s="15" t="s">
        <v>116</v>
      </c>
      <c r="B142" s="43" t="s">
        <v>117</v>
      </c>
      <c r="C142" s="43" t="s">
        <v>118</v>
      </c>
      <c r="D142" s="43" t="s">
        <v>119</v>
      </c>
      <c r="E142" s="43" t="s">
        <v>120</v>
      </c>
      <c r="F142" s="43" t="s">
        <v>121</v>
      </c>
      <c r="G142" s="43" t="s">
        <v>122</v>
      </c>
      <c r="H142" s="16" t="s">
        <v>123</v>
      </c>
    </row>
    <row r="143" spans="1:14">
      <c r="A143" s="41">
        <v>1</v>
      </c>
      <c r="B143" s="87" t="s">
        <v>124</v>
      </c>
      <c r="C143" s="39" t="s">
        <v>125</v>
      </c>
      <c r="D143" s="39" t="s">
        <v>126</v>
      </c>
      <c r="E143" s="39" t="s">
        <v>126</v>
      </c>
      <c r="F143" s="39" t="s">
        <v>127</v>
      </c>
      <c r="G143" s="39" t="s">
        <v>128</v>
      </c>
      <c r="H143" s="2" t="s">
        <v>129</v>
      </c>
    </row>
    <row r="144" spans="1:14">
      <c r="A144" s="41">
        <v>2</v>
      </c>
      <c r="B144" s="88"/>
      <c r="C144" s="39" t="s">
        <v>130</v>
      </c>
      <c r="D144" s="39" t="s">
        <v>126</v>
      </c>
      <c r="E144" s="39" t="s">
        <v>126</v>
      </c>
      <c r="F144" s="39" t="s">
        <v>131</v>
      </c>
      <c r="G144" s="39" t="s">
        <v>128</v>
      </c>
      <c r="H144" s="11"/>
    </row>
    <row r="145" spans="1:8">
      <c r="A145" s="41">
        <v>3</v>
      </c>
      <c r="B145" s="88"/>
      <c r="C145" s="39" t="s">
        <v>9</v>
      </c>
      <c r="D145" s="39"/>
      <c r="E145" s="39" t="s">
        <v>37</v>
      </c>
      <c r="F145" s="39"/>
      <c r="G145" s="39" t="s">
        <v>38</v>
      </c>
      <c r="H145" s="11"/>
    </row>
    <row r="146" spans="1:8">
      <c r="A146" s="41">
        <v>4</v>
      </c>
      <c r="B146" s="88"/>
      <c r="C146" s="39" t="s">
        <v>39</v>
      </c>
      <c r="D146" s="39" t="s">
        <v>37</v>
      </c>
      <c r="E146" s="39" t="s">
        <v>37</v>
      </c>
      <c r="F146" s="39"/>
      <c r="G146" s="39" t="s">
        <v>38</v>
      </c>
      <c r="H146" s="11"/>
    </row>
    <row r="147" spans="1:8">
      <c r="A147" s="41">
        <v>5</v>
      </c>
      <c r="B147" s="88"/>
      <c r="C147" s="39" t="s">
        <v>132</v>
      </c>
      <c r="D147" s="39" t="s">
        <v>126</v>
      </c>
      <c r="E147" s="39" t="s">
        <v>126</v>
      </c>
      <c r="F147" s="39"/>
      <c r="G147" s="39" t="s">
        <v>128</v>
      </c>
      <c r="H147" s="11" t="s">
        <v>133</v>
      </c>
    </row>
    <row r="148" spans="1:8">
      <c r="A148" s="41">
        <v>6</v>
      </c>
      <c r="B148" s="88"/>
      <c r="C148" s="39" t="s">
        <v>250</v>
      </c>
      <c r="D148" s="39" t="s">
        <v>37</v>
      </c>
      <c r="E148" s="39"/>
      <c r="F148" s="39" t="s">
        <v>134</v>
      </c>
      <c r="G148" s="39" t="s">
        <v>135</v>
      </c>
      <c r="H148" s="11" t="s">
        <v>136</v>
      </c>
    </row>
    <row r="149" spans="1:8">
      <c r="A149" s="41">
        <v>7</v>
      </c>
      <c r="B149" s="88"/>
      <c r="C149" s="39" t="s">
        <v>57</v>
      </c>
      <c r="D149" s="39" t="s">
        <v>37</v>
      </c>
      <c r="E149" s="39" t="s">
        <v>37</v>
      </c>
      <c r="F149" s="39" t="s">
        <v>137</v>
      </c>
      <c r="G149" s="39" t="s">
        <v>243</v>
      </c>
      <c r="H149" s="11" t="s">
        <v>244</v>
      </c>
    </row>
    <row r="150" spans="1:8">
      <c r="A150" s="41">
        <v>8</v>
      </c>
      <c r="B150" s="74"/>
      <c r="C150" s="39" t="s">
        <v>138</v>
      </c>
      <c r="D150" s="39" t="s">
        <v>37</v>
      </c>
      <c r="E150" s="39" t="s">
        <v>37</v>
      </c>
      <c r="F150" s="39" t="s">
        <v>139</v>
      </c>
      <c r="G150" s="39" t="s">
        <v>140</v>
      </c>
      <c r="H150" s="11"/>
    </row>
    <row r="151" spans="1:8">
      <c r="A151" s="41">
        <v>9</v>
      </c>
      <c r="B151" s="70" t="s">
        <v>141</v>
      </c>
      <c r="C151" s="39" t="s">
        <v>142</v>
      </c>
      <c r="D151" s="39" t="s">
        <v>126</v>
      </c>
      <c r="E151" s="39" t="s">
        <v>126</v>
      </c>
      <c r="F151" s="39" t="s">
        <v>143</v>
      </c>
      <c r="G151" s="39" t="s">
        <v>128</v>
      </c>
      <c r="H151" s="11" t="s">
        <v>231</v>
      </c>
    </row>
    <row r="152" spans="1:8">
      <c r="A152" s="41">
        <v>10</v>
      </c>
      <c r="B152" s="70"/>
      <c r="C152" s="39" t="s">
        <v>251</v>
      </c>
      <c r="D152" s="39" t="s">
        <v>126</v>
      </c>
      <c r="E152" s="39" t="s">
        <v>126</v>
      </c>
      <c r="F152" s="39" t="s">
        <v>144</v>
      </c>
      <c r="G152" s="39" t="s">
        <v>128</v>
      </c>
      <c r="H152" s="11" t="s">
        <v>252</v>
      </c>
    </row>
    <row r="153" spans="1:8">
      <c r="A153" s="41">
        <v>11</v>
      </c>
      <c r="B153" s="87" t="s">
        <v>145</v>
      </c>
      <c r="C153" s="39" t="s">
        <v>146</v>
      </c>
      <c r="D153" s="39" t="s">
        <v>126</v>
      </c>
      <c r="E153" s="39" t="s">
        <v>126</v>
      </c>
      <c r="F153" s="39" t="s">
        <v>147</v>
      </c>
      <c r="G153" s="39" t="s">
        <v>128</v>
      </c>
      <c r="H153" s="11"/>
    </row>
    <row r="154" spans="1:8">
      <c r="A154" s="41">
        <v>12</v>
      </c>
      <c r="B154" s="74"/>
      <c r="C154" s="39" t="s">
        <v>148</v>
      </c>
      <c r="D154" s="39" t="s">
        <v>37</v>
      </c>
      <c r="E154" s="39" t="s">
        <v>37</v>
      </c>
      <c r="F154" s="39"/>
      <c r="G154" s="39" t="s">
        <v>149</v>
      </c>
      <c r="H154" s="11"/>
    </row>
    <row r="155" spans="1:8">
      <c r="A155" s="41">
        <v>13</v>
      </c>
      <c r="B155" s="70" t="s">
        <v>150</v>
      </c>
      <c r="C155" s="39" t="s">
        <v>151</v>
      </c>
      <c r="D155" s="39" t="s">
        <v>126</v>
      </c>
      <c r="E155" s="39" t="s">
        <v>126</v>
      </c>
      <c r="F155" s="39" t="s">
        <v>152</v>
      </c>
      <c r="G155" s="39" t="s">
        <v>153</v>
      </c>
      <c r="H155" s="11"/>
    </row>
    <row r="156" spans="1:8">
      <c r="A156" s="41">
        <v>14</v>
      </c>
      <c r="B156" s="70"/>
      <c r="C156" s="39" t="s">
        <v>154</v>
      </c>
      <c r="D156" s="39" t="s">
        <v>126</v>
      </c>
      <c r="E156" s="39" t="s">
        <v>126</v>
      </c>
      <c r="F156" s="39"/>
      <c r="G156" s="39" t="s">
        <v>153</v>
      </c>
      <c r="H156" s="11"/>
    </row>
    <row r="157" spans="1:8">
      <c r="A157" s="41">
        <v>15</v>
      </c>
      <c r="B157" s="70"/>
      <c r="C157" s="39" t="s">
        <v>155</v>
      </c>
      <c r="D157" s="39" t="s">
        <v>126</v>
      </c>
      <c r="E157" s="39" t="s">
        <v>126</v>
      </c>
      <c r="F157" s="39"/>
      <c r="G157" s="39" t="s">
        <v>153</v>
      </c>
      <c r="H157" s="11"/>
    </row>
    <row r="158" spans="1:8">
      <c r="A158" s="41">
        <v>16</v>
      </c>
      <c r="B158" s="70"/>
      <c r="C158" s="39" t="s">
        <v>156</v>
      </c>
      <c r="D158" s="39" t="s">
        <v>126</v>
      </c>
      <c r="E158" s="39" t="s">
        <v>126</v>
      </c>
      <c r="F158" s="39"/>
      <c r="G158" s="39" t="s">
        <v>153</v>
      </c>
      <c r="H158" s="11"/>
    </row>
    <row r="159" spans="1:8">
      <c r="A159" s="41">
        <v>17</v>
      </c>
      <c r="B159" s="70"/>
      <c r="C159" s="39" t="s">
        <v>157</v>
      </c>
      <c r="D159" s="39" t="s">
        <v>126</v>
      </c>
      <c r="E159" s="39" t="s">
        <v>126</v>
      </c>
      <c r="F159" s="39"/>
      <c r="G159" s="39" t="s">
        <v>153</v>
      </c>
      <c r="H159" s="11"/>
    </row>
    <row r="160" spans="1:8">
      <c r="A160" s="41">
        <v>18</v>
      </c>
      <c r="B160" s="70"/>
      <c r="C160" s="39" t="s">
        <v>158</v>
      </c>
      <c r="D160" s="39" t="s">
        <v>126</v>
      </c>
      <c r="E160" s="39" t="s">
        <v>126</v>
      </c>
      <c r="F160" s="39"/>
      <c r="G160" s="39" t="s">
        <v>153</v>
      </c>
      <c r="H160" s="11"/>
    </row>
    <row r="161" spans="1:8">
      <c r="A161" s="41">
        <v>19</v>
      </c>
      <c r="B161" s="70"/>
      <c r="C161" s="39" t="s">
        <v>159</v>
      </c>
      <c r="D161" s="39" t="s">
        <v>126</v>
      </c>
      <c r="E161" s="39" t="s">
        <v>126</v>
      </c>
      <c r="F161" s="39"/>
      <c r="G161" s="39" t="s">
        <v>153</v>
      </c>
      <c r="H161" s="11"/>
    </row>
    <row r="162" spans="1:8">
      <c r="A162" s="41">
        <v>20</v>
      </c>
      <c r="B162" s="70"/>
      <c r="C162" s="39" t="s">
        <v>160</v>
      </c>
      <c r="D162" s="39" t="s">
        <v>126</v>
      </c>
      <c r="E162" s="39" t="s">
        <v>126</v>
      </c>
      <c r="F162" s="39"/>
      <c r="G162" s="39" t="s">
        <v>153</v>
      </c>
      <c r="H162" s="11"/>
    </row>
    <row r="163" spans="1:8" ht="105">
      <c r="A163" s="41">
        <v>21</v>
      </c>
      <c r="B163" s="70" t="s">
        <v>161</v>
      </c>
      <c r="C163" s="39" t="s">
        <v>162</v>
      </c>
      <c r="D163" s="39" t="s">
        <v>126</v>
      </c>
      <c r="E163" s="39" t="s">
        <v>126</v>
      </c>
      <c r="F163" s="39" t="s">
        <v>163</v>
      </c>
      <c r="G163" s="17" t="s">
        <v>164</v>
      </c>
      <c r="H163" s="11"/>
    </row>
    <row r="164" spans="1:8">
      <c r="A164" s="41">
        <v>22</v>
      </c>
      <c r="B164" s="70"/>
      <c r="C164" s="39" t="s">
        <v>165</v>
      </c>
      <c r="D164" s="39" t="s">
        <v>126</v>
      </c>
      <c r="E164" s="39" t="s">
        <v>126</v>
      </c>
      <c r="F164" s="39" t="s">
        <v>166</v>
      </c>
      <c r="G164" s="39" t="s">
        <v>167</v>
      </c>
      <c r="H164" s="11"/>
    </row>
    <row r="165" spans="1:8">
      <c r="A165" s="41">
        <v>23</v>
      </c>
      <c r="B165" s="70"/>
      <c r="C165" s="39" t="s">
        <v>168</v>
      </c>
      <c r="D165" s="39" t="s">
        <v>37</v>
      </c>
      <c r="E165" s="39" t="s">
        <v>37</v>
      </c>
      <c r="F165" s="39" t="s">
        <v>169</v>
      </c>
      <c r="G165" s="39" t="s">
        <v>170</v>
      </c>
      <c r="H165" s="11"/>
    </row>
    <row r="166" spans="1:8">
      <c r="A166" s="41">
        <v>24</v>
      </c>
      <c r="B166" s="70" t="s">
        <v>171</v>
      </c>
      <c r="C166" s="39" t="s">
        <v>172</v>
      </c>
      <c r="D166" s="39" t="s">
        <v>126</v>
      </c>
      <c r="E166" s="39" t="s">
        <v>126</v>
      </c>
      <c r="F166" s="39" t="s">
        <v>173</v>
      </c>
      <c r="G166" s="39"/>
      <c r="H166" s="11" t="s">
        <v>40</v>
      </c>
    </row>
    <row r="167" spans="1:8">
      <c r="A167" s="41">
        <v>25</v>
      </c>
      <c r="B167" s="70"/>
      <c r="C167" s="39" t="s">
        <v>174</v>
      </c>
      <c r="D167" s="39" t="s">
        <v>126</v>
      </c>
      <c r="E167" s="39" t="s">
        <v>126</v>
      </c>
      <c r="F167" s="39" t="s">
        <v>175</v>
      </c>
      <c r="G167" s="39"/>
      <c r="H167" s="11" t="s">
        <v>40</v>
      </c>
    </row>
    <row r="168" spans="1:8">
      <c r="A168" s="41">
        <v>26</v>
      </c>
      <c r="B168" s="70"/>
      <c r="C168" s="39"/>
      <c r="D168" s="39"/>
      <c r="E168" s="39"/>
      <c r="F168" s="39"/>
      <c r="G168" s="39"/>
      <c r="H168" s="11"/>
    </row>
    <row r="169" spans="1:8" ht="15.75" thickBot="1">
      <c r="A169" s="42">
        <v>27</v>
      </c>
      <c r="B169" s="71"/>
      <c r="C169" s="40"/>
      <c r="D169" s="40"/>
      <c r="E169" s="40"/>
      <c r="F169" s="40"/>
      <c r="G169" s="40"/>
      <c r="H169" s="14"/>
    </row>
    <row r="170" spans="1:8">
      <c r="A170" s="2" t="s">
        <v>176</v>
      </c>
      <c r="B170" s="2" t="s">
        <v>253</v>
      </c>
    </row>
    <row r="171" spans="1:8">
      <c r="B171" s="20" t="s">
        <v>254</v>
      </c>
    </row>
    <row r="182" spans="1:7" ht="15.75" thickBot="1">
      <c r="A182" s="2" t="s">
        <v>177</v>
      </c>
      <c r="B182" s="2" t="s">
        <v>178</v>
      </c>
    </row>
    <row r="183" spans="1:7">
      <c r="A183" s="4" t="s">
        <v>179</v>
      </c>
      <c r="B183" s="26" t="s">
        <v>180</v>
      </c>
      <c r="C183" s="80" t="s">
        <v>45</v>
      </c>
      <c r="D183" s="80"/>
      <c r="E183" s="80"/>
      <c r="F183" s="34" t="s">
        <v>44</v>
      </c>
      <c r="G183" s="27" t="s">
        <v>181</v>
      </c>
    </row>
    <row r="184" spans="1:7">
      <c r="A184" s="70" t="s">
        <v>182</v>
      </c>
      <c r="B184" s="70" t="s">
        <v>183</v>
      </c>
      <c r="C184" s="81" t="s">
        <v>184</v>
      </c>
      <c r="D184" s="81"/>
      <c r="E184" s="81"/>
      <c r="F184" s="39" t="s">
        <v>185</v>
      </c>
      <c r="G184" s="39" t="s">
        <v>186</v>
      </c>
    </row>
    <row r="185" spans="1:7">
      <c r="A185" s="70"/>
      <c r="B185" s="70"/>
      <c r="C185" s="82" t="s">
        <v>58</v>
      </c>
      <c r="D185" s="82"/>
      <c r="E185" s="82"/>
      <c r="F185" s="39" t="s">
        <v>187</v>
      </c>
      <c r="G185" s="39" t="s">
        <v>186</v>
      </c>
    </row>
    <row r="186" spans="1:7">
      <c r="A186" s="70"/>
      <c r="B186" s="70" t="s">
        <v>188</v>
      </c>
      <c r="C186" s="83" t="s">
        <v>189</v>
      </c>
      <c r="D186" s="83"/>
      <c r="E186" s="83"/>
      <c r="F186" s="39" t="s">
        <v>185</v>
      </c>
      <c r="G186" s="39" t="s">
        <v>186</v>
      </c>
    </row>
    <row r="187" spans="1:7">
      <c r="A187" s="70"/>
      <c r="B187" s="70"/>
      <c r="C187" s="83" t="s">
        <v>189</v>
      </c>
      <c r="D187" s="83"/>
      <c r="E187" s="83"/>
      <c r="F187" s="39" t="s">
        <v>187</v>
      </c>
      <c r="G187" s="39" t="s">
        <v>186</v>
      </c>
    </row>
    <row r="188" spans="1:7">
      <c r="A188" s="68" t="s">
        <v>190</v>
      </c>
      <c r="B188" s="70" t="s">
        <v>191</v>
      </c>
      <c r="C188" s="70" t="s">
        <v>46</v>
      </c>
      <c r="D188" s="70"/>
      <c r="E188" s="70"/>
      <c r="F188" s="39" t="s">
        <v>185</v>
      </c>
      <c r="G188" s="24" t="s">
        <v>186</v>
      </c>
    </row>
    <row r="189" spans="1:7">
      <c r="A189" s="68"/>
      <c r="B189" s="70"/>
      <c r="C189" s="70" t="s">
        <v>47</v>
      </c>
      <c r="D189" s="70"/>
      <c r="E189" s="70"/>
      <c r="F189" s="39" t="s">
        <v>187</v>
      </c>
      <c r="G189" s="24" t="s">
        <v>224</v>
      </c>
    </row>
    <row r="190" spans="1:7">
      <c r="A190" s="68"/>
      <c r="B190" s="70" t="s">
        <v>192</v>
      </c>
      <c r="C190" s="70" t="s">
        <v>48</v>
      </c>
      <c r="D190" s="70"/>
      <c r="E190" s="70"/>
      <c r="F190" s="39" t="s">
        <v>185</v>
      </c>
      <c r="G190" s="24" t="s">
        <v>186</v>
      </c>
    </row>
    <row r="191" spans="1:7">
      <c r="A191" s="68"/>
      <c r="B191" s="70"/>
      <c r="C191" s="70" t="s">
        <v>49</v>
      </c>
      <c r="D191" s="70"/>
      <c r="E191" s="70"/>
      <c r="F191" s="39" t="s">
        <v>187</v>
      </c>
      <c r="G191" s="24" t="s">
        <v>186</v>
      </c>
    </row>
    <row r="192" spans="1:7">
      <c r="A192" s="68" t="s">
        <v>193</v>
      </c>
      <c r="B192" s="70" t="s">
        <v>194</v>
      </c>
      <c r="C192" s="70" t="s">
        <v>50</v>
      </c>
      <c r="D192" s="70"/>
      <c r="E192" s="70"/>
      <c r="F192" s="39" t="s">
        <v>185</v>
      </c>
      <c r="G192" s="24" t="s">
        <v>186</v>
      </c>
    </row>
    <row r="193" spans="1:7">
      <c r="A193" s="68"/>
      <c r="B193" s="70"/>
      <c r="C193" s="70" t="s">
        <v>51</v>
      </c>
      <c r="D193" s="70"/>
      <c r="E193" s="70"/>
      <c r="F193" s="39" t="s">
        <v>187</v>
      </c>
      <c r="G193" s="24" t="s">
        <v>186</v>
      </c>
    </row>
    <row r="194" spans="1:7">
      <c r="A194" s="68"/>
      <c r="B194" s="70" t="s">
        <v>195</v>
      </c>
      <c r="C194" s="70" t="s">
        <v>196</v>
      </c>
      <c r="D194" s="70"/>
      <c r="E194" s="70"/>
      <c r="F194" s="39" t="s">
        <v>185</v>
      </c>
      <c r="G194" s="24" t="s">
        <v>186</v>
      </c>
    </row>
    <row r="195" spans="1:7" ht="15.75" thickBot="1">
      <c r="A195" s="69"/>
      <c r="B195" s="71"/>
      <c r="C195" s="71" t="s">
        <v>197</v>
      </c>
      <c r="D195" s="71"/>
      <c r="E195" s="71"/>
      <c r="F195" s="40" t="s">
        <v>187</v>
      </c>
      <c r="G195" s="25" t="s">
        <v>186</v>
      </c>
    </row>
    <row r="196" spans="1:7">
      <c r="A196" s="2" t="s">
        <v>198</v>
      </c>
      <c r="C196" s="20"/>
      <c r="D196" s="20"/>
      <c r="E196" s="20"/>
      <c r="F196" s="20"/>
    </row>
    <row r="197" spans="1:7">
      <c r="C197" s="20"/>
      <c r="D197" s="20"/>
      <c r="E197" s="20"/>
    </row>
    <row r="198" spans="1:7">
      <c r="C198" s="20"/>
      <c r="D198" s="20"/>
      <c r="E198" s="20"/>
    </row>
    <row r="199" spans="1:7" ht="15.75" thickBot="1">
      <c r="A199" s="2" t="s">
        <v>232</v>
      </c>
      <c r="C199" s="20"/>
      <c r="D199" s="20"/>
      <c r="E199" s="20"/>
    </row>
    <row r="200" spans="1:7" ht="15.75" thickBot="1">
      <c r="A200" s="21" t="s">
        <v>199</v>
      </c>
      <c r="B200" s="72" t="s">
        <v>200</v>
      </c>
      <c r="C200" s="72"/>
      <c r="D200" s="72"/>
      <c r="E200" s="72"/>
      <c r="F200" s="22" t="s">
        <v>201</v>
      </c>
      <c r="G200" s="23" t="s">
        <v>202</v>
      </c>
    </row>
    <row r="201" spans="1:7" ht="93" customHeight="1">
      <c r="A201" s="35" t="s">
        <v>203</v>
      </c>
      <c r="B201" s="73" t="s">
        <v>204</v>
      </c>
      <c r="C201" s="74"/>
      <c r="D201" s="74"/>
      <c r="E201" s="74"/>
      <c r="F201" s="36" t="s">
        <v>205</v>
      </c>
      <c r="G201" s="37" t="s">
        <v>186</v>
      </c>
    </row>
    <row r="202" spans="1:7" ht="57" customHeight="1">
      <c r="A202" s="9" t="s">
        <v>206</v>
      </c>
      <c r="B202" s="75" t="s">
        <v>207</v>
      </c>
      <c r="C202" s="76"/>
      <c r="D202" s="76"/>
      <c r="E202" s="77"/>
      <c r="F202" s="10" t="s">
        <v>186</v>
      </c>
      <c r="G202" s="11" t="s">
        <v>186</v>
      </c>
    </row>
    <row r="203" spans="1:7" ht="57" customHeight="1">
      <c r="A203" s="45" t="s">
        <v>233</v>
      </c>
      <c r="B203" s="75" t="s">
        <v>236</v>
      </c>
      <c r="C203" s="76"/>
      <c r="D203" s="76"/>
      <c r="E203" s="77"/>
      <c r="F203" s="46" t="s">
        <v>234</v>
      </c>
      <c r="G203" s="47" t="s">
        <v>234</v>
      </c>
    </row>
    <row r="204" spans="1:7" ht="69" customHeight="1" thickBot="1">
      <c r="A204" s="12" t="s">
        <v>235</v>
      </c>
      <c r="B204" s="78" t="s">
        <v>237</v>
      </c>
      <c r="C204" s="71"/>
      <c r="D204" s="71"/>
      <c r="E204" s="71"/>
      <c r="F204" s="13" t="s">
        <v>186</v>
      </c>
      <c r="G204" s="14" t="s">
        <v>186</v>
      </c>
    </row>
    <row r="205" spans="1:7">
      <c r="C205" s="38"/>
    </row>
    <row r="207" spans="1:7" ht="15.75" thickBot="1">
      <c r="A207" s="2" t="s">
        <v>208</v>
      </c>
    </row>
    <row r="208" spans="1:7" ht="15.75" thickBot="1">
      <c r="A208" s="4" t="s">
        <v>209</v>
      </c>
      <c r="B208" s="26" t="s">
        <v>34</v>
      </c>
      <c r="C208" s="28" t="s">
        <v>54</v>
      </c>
      <c r="D208" s="29" t="s">
        <v>53</v>
      </c>
      <c r="E208" s="29"/>
      <c r="F208" s="30"/>
      <c r="G208" s="27" t="s">
        <v>210</v>
      </c>
    </row>
    <row r="209" spans="1:7">
      <c r="A209" s="31">
        <v>42682</v>
      </c>
      <c r="B209" s="54">
        <v>1.04</v>
      </c>
      <c r="C209" s="43" t="s">
        <v>52</v>
      </c>
      <c r="D209" s="79" t="s">
        <v>55</v>
      </c>
      <c r="E209" s="79"/>
      <c r="F209" s="79"/>
      <c r="G209" s="32"/>
    </row>
    <row r="210" spans="1:7">
      <c r="A210" s="33">
        <v>42692</v>
      </c>
      <c r="B210" s="55">
        <v>1.05</v>
      </c>
      <c r="C210" s="39" t="s">
        <v>52</v>
      </c>
      <c r="D210" s="63" t="s">
        <v>56</v>
      </c>
      <c r="E210" s="63"/>
      <c r="F210" s="63"/>
      <c r="G210" s="24"/>
    </row>
    <row r="211" spans="1:7">
      <c r="A211" s="33">
        <v>42955</v>
      </c>
      <c r="B211" s="55">
        <v>1.06</v>
      </c>
      <c r="C211" s="39" t="s">
        <v>52</v>
      </c>
      <c r="D211" s="63" t="s">
        <v>211</v>
      </c>
      <c r="E211" s="63"/>
      <c r="F211" s="63"/>
      <c r="G211" s="24"/>
    </row>
    <row r="212" spans="1:7">
      <c r="A212" s="33">
        <v>42991</v>
      </c>
      <c r="B212" s="55">
        <v>1.07</v>
      </c>
      <c r="C212" s="39" t="s">
        <v>212</v>
      </c>
      <c r="D212" s="63" t="s">
        <v>213</v>
      </c>
      <c r="E212" s="63"/>
      <c r="F212" s="63"/>
      <c r="G212" s="24"/>
    </row>
    <row r="213" spans="1:7">
      <c r="A213" s="33">
        <v>43026</v>
      </c>
      <c r="B213" s="55">
        <v>1.08</v>
      </c>
      <c r="C213" s="44" t="s">
        <v>212</v>
      </c>
      <c r="D213" s="63" t="s">
        <v>225</v>
      </c>
      <c r="E213" s="63"/>
      <c r="F213" s="63"/>
      <c r="G213" s="24"/>
    </row>
    <row r="214" spans="1:7">
      <c r="A214" s="33">
        <v>43069</v>
      </c>
      <c r="B214" s="55">
        <v>1.0900000000000001</v>
      </c>
      <c r="C214" s="39" t="s">
        <v>240</v>
      </c>
      <c r="D214" s="63" t="s">
        <v>238</v>
      </c>
      <c r="E214" s="63"/>
      <c r="F214" s="63"/>
      <c r="G214" s="24"/>
    </row>
    <row r="215" spans="1:7">
      <c r="A215" s="52">
        <v>43248</v>
      </c>
      <c r="B215" s="56">
        <v>1.1000000000000001</v>
      </c>
      <c r="C215" s="48" t="s">
        <v>52</v>
      </c>
      <c r="D215" s="65" t="s">
        <v>241</v>
      </c>
      <c r="E215" s="66"/>
      <c r="F215" s="67"/>
      <c r="G215" s="53"/>
    </row>
    <row r="216" spans="1:7">
      <c r="A216" s="52">
        <v>43339</v>
      </c>
      <c r="B216" s="56">
        <v>1.1100000000000001</v>
      </c>
      <c r="C216" s="51" t="s">
        <v>52</v>
      </c>
      <c r="D216" s="65" t="s">
        <v>242</v>
      </c>
      <c r="E216" s="66"/>
      <c r="F216" s="67"/>
      <c r="G216" s="53"/>
    </row>
    <row r="217" spans="1:7">
      <c r="A217" s="52">
        <v>43542</v>
      </c>
      <c r="B217" s="56">
        <v>1.1200000000000001</v>
      </c>
      <c r="C217" s="58" t="s">
        <v>52</v>
      </c>
      <c r="D217" s="65" t="s">
        <v>255</v>
      </c>
      <c r="E217" s="66"/>
      <c r="F217" s="67"/>
      <c r="G217" s="53"/>
    </row>
    <row r="218" spans="1:7" ht="15.75" thickBot="1">
      <c r="A218" s="50">
        <v>43599</v>
      </c>
      <c r="B218" s="57">
        <v>1.1299999999999999</v>
      </c>
      <c r="C218" s="40" t="s">
        <v>52</v>
      </c>
      <c r="D218" s="64" t="s">
        <v>256</v>
      </c>
      <c r="E218" s="64"/>
      <c r="F218" s="64"/>
      <c r="G218" s="25"/>
    </row>
  </sheetData>
  <sheetProtection algorithmName="SHA-512" hashValue="slQbjmrFlGKXPp+kCAShXoOOec83/xOy5/OcrVCsauZ6XEMP9Rj8ur8uKhP0oV+uud3FVsKJqyq05Lm3Eq4BSw==" saltValue="bxS35W3DedN9aXoNdg8d0Q==" spinCount="100000" sheet="1" objects="1" scenarios="1"/>
  <customSheetViews>
    <customSheetView guid="{E811CF45-D5B3-4449-84AE-1514F9E9258F}" scale="115" topLeftCell="A106">
      <selection activeCell="G121" sqref="G121"/>
      <pageMargins left="0.7" right="0.7" top="0.75" bottom="0.75" header="0.3" footer="0.3"/>
      <pageSetup paperSize="9" orientation="portrait" r:id="rId1"/>
    </customSheetView>
    <customSheetView guid="{030A6472-1A66-4508-A743-95F4B75E8F0D}" scale="115" topLeftCell="A106">
      <selection activeCell="G121" sqref="G121"/>
      <pageMargins left="0.7" right="0.7" top="0.75" bottom="0.75" header="0.3" footer="0.3"/>
      <pageSetup paperSize="9" orientation="portrait" r:id="rId2"/>
    </customSheetView>
    <customSheetView guid="{3DF36A3C-5B1A-4993-92C0-EDFB276581A3}" scale="115" topLeftCell="A106">
      <selection activeCell="G121" sqref="G121"/>
      <pageMargins left="0.7" right="0.7" top="0.75" bottom="0.75" header="0.3" footer="0.3"/>
      <pageSetup paperSize="9" orientation="portrait" r:id="rId3"/>
    </customSheetView>
    <customSheetView guid="{9CD3E01D-6BC7-4812-910E-A7323384DB53}" scale="115" topLeftCell="A106">
      <selection activeCell="G121" sqref="G121"/>
      <pageMargins left="0.7" right="0.7" top="0.75" bottom="0.75" header="0.3" footer="0.3"/>
      <pageSetup paperSize="9" orientation="portrait" r:id="rId4"/>
    </customSheetView>
  </customSheetViews>
  <mergeCells count="44">
    <mergeCell ref="B163:B165"/>
    <mergeCell ref="F109:N109"/>
    <mergeCell ref="B143:B150"/>
    <mergeCell ref="B151:B152"/>
    <mergeCell ref="B153:B154"/>
    <mergeCell ref="B155:B162"/>
    <mergeCell ref="B166:B169"/>
    <mergeCell ref="C183:E183"/>
    <mergeCell ref="A184:A187"/>
    <mergeCell ref="B184:B185"/>
    <mergeCell ref="C184:E184"/>
    <mergeCell ref="C185:E185"/>
    <mergeCell ref="B186:B187"/>
    <mergeCell ref="C186:E186"/>
    <mergeCell ref="C187:E187"/>
    <mergeCell ref="A188:A191"/>
    <mergeCell ref="B188:B189"/>
    <mergeCell ref="C188:E188"/>
    <mergeCell ref="C189:E189"/>
    <mergeCell ref="B190:B191"/>
    <mergeCell ref="C190:E190"/>
    <mergeCell ref="C191:E191"/>
    <mergeCell ref="D210:F210"/>
    <mergeCell ref="A192:A195"/>
    <mergeCell ref="B192:B193"/>
    <mergeCell ref="C192:E192"/>
    <mergeCell ref="C193:E193"/>
    <mergeCell ref="B194:B195"/>
    <mergeCell ref="C194:E194"/>
    <mergeCell ref="C195:E195"/>
    <mergeCell ref="B200:E200"/>
    <mergeCell ref="B201:E201"/>
    <mergeCell ref="B202:E202"/>
    <mergeCell ref="B204:E204"/>
    <mergeCell ref="D209:F209"/>
    <mergeCell ref="B203:E203"/>
    <mergeCell ref="D211:F211"/>
    <mergeCell ref="D212:F212"/>
    <mergeCell ref="D213:F213"/>
    <mergeCell ref="D214:F214"/>
    <mergeCell ref="D218:F218"/>
    <mergeCell ref="D215:F215"/>
    <mergeCell ref="D216:F216"/>
    <mergeCell ref="D217:F217"/>
  </mergeCells>
  <phoneticPr fontId="18" type="noConversion"/>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row r="1" spans="1:1">
      <c r="A1" t="s">
        <v>43</v>
      </c>
    </row>
  </sheetData>
  <customSheetViews>
    <customSheetView guid="{E811CF45-D5B3-4449-84AE-1514F9E9258F}">
      <pageMargins left="0.7" right="0.7" top="0.75" bottom="0.75" header="0.3" footer="0.3"/>
    </customSheetView>
    <customSheetView guid="{030A6472-1A66-4508-A743-95F4B75E8F0D}">
      <pageMargins left="0.7" right="0.7" top="0.75" bottom="0.75" header="0.3" footer="0.3"/>
    </customSheetView>
    <customSheetView guid="{16B2C8B3-13FA-43FB-96C1-3763C72619A6}">
      <selection activeCell="E26" sqref="E26"/>
      <pageMargins left="0.7" right="0.7" top="0.75" bottom="0.75" header="0.3" footer="0.3"/>
    </customSheetView>
    <customSheetView guid="{179F0E1F-F6F7-410E-B883-54B8A90BA550}">
      <selection activeCell="E26" sqref="E26"/>
      <pageMargins left="0.7" right="0.7" top="0.75" bottom="0.75" header="0.3" footer="0.3"/>
    </customSheetView>
    <customSheetView guid="{3DF36A3C-5B1A-4993-92C0-EDFB276581A3}">
      <pageMargins left="0.7" right="0.7" top="0.75" bottom="0.75" header="0.3" footer="0.3"/>
    </customSheetView>
    <customSheetView guid="{9CD3E01D-6BC7-4812-910E-A7323384DB53}">
      <pageMargins left="0.7" right="0.7" top="0.75" bottom="0.75" header="0.3" footer="0.3"/>
    </customSheetView>
  </customSheetViews>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suite</vt:lpstr>
      <vt:lpstr>case</vt:lpstr>
      <vt:lpstr>description</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Jason Wang</cp:lastModifiedBy>
  <dcterms:created xsi:type="dcterms:W3CDTF">2006-09-16T00:00:00Z</dcterms:created>
  <dcterms:modified xsi:type="dcterms:W3CDTF">2020-07-06T06:45:03Z</dcterms:modified>
</cp:coreProperties>
</file>