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6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4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5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Diamond_eit2\"/>
    </mc:Choice>
  </mc:AlternateContent>
  <workbookProtection workbookPassword="DD9F" lockStructure="1"/>
  <bookViews>
    <workbookView xWindow="-3696" yWindow="1320" windowWidth="19440" windowHeight="11436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case!$A$2:$AB$2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2AC281C2_56A6_4A4A_8AE2_C08BA5F0DB40_.wvu.FilterData" localSheetId="1" hidden="1">case!$A$2:$AB$2</definedName>
    <definedName name="Z_3B88B057_7694_412F_9052_0D04F8EAB568_.wvu.FilterData" localSheetId="1" hidden="1">case!$A$2:$AB$2</definedName>
    <definedName name="Z_42BA7F16_A1B0_4E0F_A7F6_B264405FAAA8_.wvu.FilterData" localSheetId="1" hidden="1">case!$A$2:$AB$2</definedName>
    <definedName name="Z_61D36020_2D29_4269_9314_51A7990AA264_.wvu.FilterData" localSheetId="1" hidden="1">case!$A$2:$AB$2</definedName>
    <definedName name="Z_C2253D87_D35F_4846_B849_F3B9DABBA288_.wvu.FilterData" localSheetId="1" hidden="1">case!$A$2:$AB$2</definedName>
    <definedName name="Z_D3374D59_B6A8_4FCE_9571_E39CB8AAC071_.wvu.FilterData" localSheetId="1" hidden="1">case!$A$2:$AB$2</definedName>
    <definedName name="Z_E811CF45_D5B3_4449_84AE_1514F9E9258F_.wvu.FilterData" localSheetId="1" hidden="1">case!$A$2:$AB$2</definedName>
    <definedName name="Z_F4E3A1BB_033D_4369_A08F_2B44F151E707_.wvu.FilterData" localSheetId="1" hidden="1">case!$A$2:$AB$2</definedName>
  </definedNames>
  <calcPr calcId="122211"/>
  <customWorkbookViews>
    <customWorkbookView name="Jason Wang - Personal View" guid="{E811CF45-D5B3-4449-84AE-1514F9E9258F}" mergeInterval="0" personalView="1" maximized="1" xWindow="-9" yWindow="-9" windowWidth="1938" windowHeight="1050" activeSheetId="1"/>
    <customWorkbookView name="David Qian - Personal View" guid="{3B88B057-7694-412F-9052-0D04F8EAB568}" mergeInterval="0" personalView="1" maximized="1" xWindow="-9" yWindow="-9" windowWidth="1938" windowHeight="1050" activeSheetId="2"/>
    <customWorkbookView name="Chunyun Wang - Personal View" guid="{D3374D59-B6A8-4FCE-9571-E39CB8AAC071}" mergeInterval="0" personalView="1" maximized="1" xWindow="-8" yWindow="-8" windowWidth="1936" windowHeight="1056" activeSheetId="2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Chris Chen - Personal View" guid="{61D36020-2D29-4269-9314-51A7990AA264}" mergeInterval="0" personalView="1" maximized="1" xWindow="-8" yWindow="-8" windowWidth="1936" windowHeight="1056" activeSheetId="2"/>
    <customWorkbookView name="Yin Wang - Personal View" guid="{F4E3A1BB-033D-4369-A08F-2B44F151E707}" mergeInterval="0" personalView="1" maximized="1" xWindow="-8" yWindow="-8" windowWidth="1936" windowHeight="1056" activeSheetId="2"/>
    <customWorkbookView name="Jeffrey Ye - Personal View" guid="{2AC281C2-56A6-4A4A-8AE2-C08BA5F0DB40}" mergeInterval="0" personalView="1" maximized="1" xWindow="1912" yWindow="-8" windowWidth="1936" windowHeight="1096" activeSheetId="2"/>
    <customWorkbookView name="Yaguang Liu - Personal View" guid="{C2253D87-D35F-4846-B849-F3B9DABBA288}" mergeInterval="0" personalView="1" maximized="1" xWindow="-8" yWindow="-8" windowWidth="1936" windowHeight="1056" activeSheetId="2"/>
    <customWorkbookView name="Frank Phillips - Personal View" guid="{42BA7F16-A1B0-4E0F-A7F6-B264405FAAA8}" mergeInterval="0" personalView="1" xWindow="-236" yWindow="120" windowWidth="1276" windowHeight="720" activeSheetId="1"/>
  </customWorkbookViews>
</workbook>
</file>

<file path=xl/sharedStrings.xml><?xml version="1.0" encoding="utf-8"?>
<sst xmlns="http://schemas.openxmlformats.org/spreadsheetml/2006/main" count="549" uniqueCount="335">
  <si>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</si>
  <si>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</si>
  <si>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</si>
  <si>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</si>
  <si>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</si>
  <si>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</si>
  <si>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</si>
  <si>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</si>
  <si>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</si>
  <si>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</si>
  <si>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</si>
  <si>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</si>
  <si>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</si>
  <si>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</si>
  <si>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</si>
  <si>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</si>
  <si>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</si>
  <si>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</si>
  <si>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</si>
  <si>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</si>
  <si>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</si>
  <si>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</si>
  <si>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</si>
  <si>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</si>
  <si>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</si>
  <si>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</si>
  <si>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</si>
  <si>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</si>
  <si>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</si>
  <si>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</si>
  <si>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</si>
  <si>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</si>
  <si>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</si>
  <si>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</si>
  <si>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</si>
  <si>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</si>
  <si>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</si>
  <si>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</si>
  <si>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</si>
  <si>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</si>
  <si>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</si>
  <si>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</si>
  <si>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</si>
  <si>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</si>
  <si>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</si>
  <si>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</si>
  <si>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</si>
  <si>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</si>
  <si>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</si>
  <si>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</si>
  <si>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</si>
  <si>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</si>
  <si>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</si>
  <si>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</si>
  <si>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</si>
  <si>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</si>
  <si>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</si>
  <si>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</si>
  <si>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0, any integer large than 30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</si>
  <si>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</si>
  <si>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</si>
  <si>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</si>
  <si>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</si>
  <si>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</si>
  <si>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</si>
  <si>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</si>
  <si>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</si>
  <si>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</si>
  <si>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</si>
  <si>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</si>
  <si>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</si>
  <si>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</si>
  <si>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</si>
  <si>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</si>
  <si>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</si>
  <si>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</si>
  <si>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</si>
  <si>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</si>
  <si>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</si>
  <si>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</si>
  <si>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</si>
  <si>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</si>
  <si>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</si>
  <si>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</si>
  <si>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</si>
  <si>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</si>
  <si>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</si>
  <si>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</si>
  <si>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</si>
  <si>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</si>
  <si>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</si>
  <si>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</si>
  <si>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</si>
  <si>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</si>
  <si>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</si>
  <si>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</si>
  <si>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</si>
  <si>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</si>
  <si>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</si>
  <si>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</si>
  <si>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</si>
  <si>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</si>
  <si>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</si>
  <si>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</si>
  <si>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</si>
  <si>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</si>
  <si>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</si>
  <si>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</si>
  <si>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</si>
  <si>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</si>
  <si>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</si>
  <si>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</si>
  <si>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</si>
  <si>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</si>
  <si>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</si>
  <si>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</si>
  <si>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</si>
  <si>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</si>
  <si>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</si>
  <si>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</si>
  <si>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</si>
  <si>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</si>
  <si>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</si>
  <si>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</si>
  <si>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</si>
  <si>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</si>
  <si>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</si>
  <si>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</si>
  <si>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</si>
  <si>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</si>
  <si>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</si>
  <si>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</si>
  <si>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</si>
  <si>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</si>
  <si>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</si>
  <si>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</si>
  <si>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</si>
  <si>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</si>
  <si>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</si>
  <si>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unit seconds, 0 means 10 hours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</si>
  <si>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</si>
  <si>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</si>
  <si>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</si>
  <si>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</si>
  <si>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</si>
  <si>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</si>
  <si>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</si>
  <si>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</si>
  <si>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</si>
  <si>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</si>
  <si>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</si>
  <si>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</si>
  <si>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</si>
  <si>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</si>
  <si>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</si>
  <si>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</si>
  <si>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</si>
  <si>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</si>
  <si>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</si>
  <si>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</si>
  <si>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</si>
  <si>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</si>
  <si>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</si>
  <si>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</si>
  <si>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</si>
  <si>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</si>
  <si>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</si>
  <si>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</si>
  <si>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</si>
  <si>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</si>
  <si>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</si>
  <si>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</si>
  <si>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</si>
  <si>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</si>
  <si>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</si>
  <si>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</si>
  <si>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</si>
  <si>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</si>
  <si>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</si>
  <si>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</si>
  <si>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</si>
  <si>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</si>
  <si>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</si>
  <si>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</si>
  <si>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</si>
  <si>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</si>
  <si>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</si>
  <si>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</si>
  <si>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</si>
  <si>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</si>
  <si>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</si>
  <si>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</si>
  <si>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</si>
  <si>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</si>
  <si>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</si>
  <si>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</si>
  <si>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</si>
  <si>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</si>
  <si>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</si>
  <si>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</si>
  <si>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</si>
  <si>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</si>
  <si>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</si>
  <si>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</si>
  <si>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</si>
  <si>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</si>
  <si>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</si>
  <si>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</si>
  <si>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</si>
  <si>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</si>
  <si>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</si>
  <si>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</si>
  <si>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</si>
  <si>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</si>
  <si>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</si>
  <si>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</si>
  <si>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</si>
  <si>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</si>
  <si>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</si>
  <si>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</si>
  <si>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</si>
  <si>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</si>
  <si>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</si>
  <si>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</si>
  <si>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</si>
  <si>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</si>
  <si>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</si>
  <si>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</si>
  <si>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</si>
  <si>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</si>
  <si>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</si>
  <si>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</si>
  <si>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</si>
  <si>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</si>
  <si>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</si>
  <si>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Jason Wang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</si>
  <si>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</si>
  <si>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</si>
  <si>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</si>
  <si>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</si>
  <si>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</si>
  <si>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</si>
  <si>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</si>
  <si>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END</t>
  </si>
  <si>
    <t>6</t>
  </si>
  <si>
    <t>Machine</t>
    <phoneticPr fontId="18" type="noConversion"/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</si>
  <si>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</si>
  <si>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</si>
  <si>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</si>
  <si>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</si>
  <si>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</si>
  <si>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</si>
  <si>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</si>
  <si>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</si>
  <si>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</si>
  <si>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</si>
  <si>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</si>
  <si>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</si>
  <si>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</si>
  <si>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</si>
  <si>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</si>
  <si>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</si>
  <si>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</si>
  <si>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</si>
  <si>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</si>
  <si>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</si>
  <si>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</si>
  <si>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</si>
  <si>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</si>
  <si>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</si>
  <si>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</si>
  <si>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</si>
  <si>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</si>
  <si>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</si>
  <si>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</si>
  <si>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</si>
  <si>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</si>
  <si>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</si>
  <si>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</si>
  <si>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</si>
  <si>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</si>
  <si>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</si>
  <si>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3</t>
  </si>
  <si>
    <t>Rpt03_HDL_Support</t>
  </si>
  <si>
    <t>Rpt03_HDL_Support/Comman_RTL/new_case_regression/Adder_Subtractor/verilog/adder_share_1</t>
  </si>
  <si>
    <t>Rpt03_HDL_Support/Comman_RTL/new_case_regression/Adder_Subtractor/vhdl/adder_share_4</t>
  </si>
  <si>
    <t>Rpt03_HDL_Support/Comman_RTL/new_case_regression/Adder_Subtractor/vhdl/half_adder_1</t>
  </si>
  <si>
    <t>Rpt03_HDL_Support/Comman_RTL/new_case_regression/ALU/verilog/ALU12</t>
  </si>
  <si>
    <t>Rpt03_HDL_Support/Comman_RTL/new_case_regression/ALU/verilog/ALU12_clk</t>
  </si>
  <si>
    <t>Rpt03_HDL_Support/Comman_RTL/new_case_regression/ALU/verilog/edge_detect</t>
  </si>
  <si>
    <t>Rpt03_HDL_Support/Comman_RTL/new_case_regression/ALU/verilog/simple_bid</t>
  </si>
  <si>
    <t>Rpt03_HDL_Support/Comman_RTL/new_case_regression/ALU/verilog/simple_inout</t>
  </si>
  <si>
    <t>Rpt03_HDL_Support/Comman_RTL/new_case_regression/ALU/verilog/tri_gate</t>
  </si>
  <si>
    <t>Rpt03_HDL_Support/Comman_RTL/new_case_regression/ALU/vhdl/ALU12_vhd</t>
  </si>
  <si>
    <t>Rpt03_HDL_Support/Comman_RTL/new_case_regression/Comparator/verilog/comp_64bit_if</t>
  </si>
  <si>
    <t>Rpt03_HDL_Support/Comman_RTL/new_case_regression/Comparator/VHDL/compare_bit_by_bit</t>
  </si>
  <si>
    <t>Rpt03_HDL_Support/Comman_RTL/new_case_regression/Comparator/VHDL/compare_bit_by_bit_clk</t>
  </si>
  <si>
    <t>Rpt03_HDL_Support/Comman_RTL/new_case_regression/Counter/verilog/counter_carry_eight</t>
  </si>
  <si>
    <t>Rpt03_HDL_Support/Comman_RTL/new_case_regression/Counter/verilog/counter_carry_sixteen</t>
  </si>
  <si>
    <t>Rpt03_HDL_Support/Comman_RTL/new_case_regression/Counter/verilog/counter_carry_ten</t>
  </si>
  <si>
    <t>Rpt03_HDL_Support/Comman_RTL/new_case_regression/Counter/vhdl/counter_two</t>
  </si>
  <si>
    <t>Rpt03_HDL_Support/Comman_RTL/new_case_regression/decoder/verilog/decoder_1</t>
  </si>
  <si>
    <t>Rpt03_HDL_Support/Comman_RTL/new_case_regression/decoder/verilog/decoder_1_rst</t>
  </si>
  <si>
    <t>Rpt03_HDL_Support/Comman_RTL/new_case_regression/decoder/vhdl/decoder_5_rst_clk</t>
  </si>
  <si>
    <t>Rpt03_HDL_Support/Comman_RTL/new_case_regression/division/verilog/complex_division</t>
  </si>
  <si>
    <t>Rpt03_HDL_Support/Comman_RTL/new_case_regression/division/verilog/complex_division_2</t>
  </si>
  <si>
    <t>Rpt03_HDL_Support/Comman_RTL/new_case_regression/division/cr125854/even_sensitive</t>
  </si>
  <si>
    <t>Rpt03_HDL_Support/Comman_RTL/new_case_regression/encoder/verilog/encoder_2</t>
  </si>
  <si>
    <t>Rpt03_HDL_Support/Comman_RTL/new_case_regression/encoder/verilog/encoder_2_rst</t>
  </si>
  <si>
    <t>Rpt03_HDL_Support/Comman_RTL/new_case_regression/encoder/verilog/encoder_2_rst_clk</t>
  </si>
  <si>
    <t>Rpt03_HDL_Support/Comman_RTL/new_case_regression/encoder/vhdl/encoder_5_rst</t>
  </si>
  <si>
    <t>Rpt03_HDL_Support/Comman_RTL/new_case_regression/encoder/vhdl/encoder_5_rst_clk</t>
  </si>
  <si>
    <t>Rpt03_HDL_Support/Comman_RTL/new_case_regression/multiplier/verilog/Combination_multiplier</t>
  </si>
  <si>
    <t>Rpt03_HDL_Support/Comman_RTL/new_case_regression/multiplier/vhdl/multi_8bit</t>
  </si>
  <si>
    <t>Rpt03_HDL_Support/Comman_RTL/new_case_regression/Odd_Even_parity_circuit/verilog/parity_check_4_bit</t>
  </si>
  <si>
    <t>Rpt03_HDL_Support/Comman_RTL/new_case_regression/Odd_Even_parity_circuit/verilog/parity_check_4_bit_clk</t>
  </si>
  <si>
    <t>Rpt03_HDL_Support/Comman_RTL/new_case_regression/Odd_Even_parity_circuit/vhdl/parity_generater_8_bit_vhd</t>
  </si>
  <si>
    <t>Rpt03_HDL_Support/Comman_RTL/new_case_regression/selector/in3_out8_dup</t>
  </si>
  <si>
    <t>Rpt03_HDL_Support/Comman_RTL/new_case_regression/selector/in3_out8_dup_reg</t>
  </si>
  <si>
    <t>Rpt03_HDL_Support/Comman_RTL/new_case_regression/selector/in7_out49_reg</t>
  </si>
  <si>
    <t>Rpt03_HDL_Support/Comman_RTL/new_case_regression/Sequential_detection/verilog/seqdet</t>
  </si>
  <si>
    <t>Rpt03_HDL_Support/Comman_RTL/new_case_regression/Sequential_detection/verilog/seqdet2</t>
  </si>
  <si>
    <t>Rpt03_HDL_Support/Comman_RTL/new_case_regression/shift_register/verilog/srl_74x164_8bit</t>
  </si>
  <si>
    <t>Rpt03_HDL_Support/Comman_RTL/new_case_regression/shift_register/verilog/srl_74x166_8bit</t>
  </si>
  <si>
    <t>1</t>
    <phoneticPr fontId="18" type="noConversion"/>
  </si>
  <si>
    <t>2</t>
    <phoneticPr fontId="18" type="noConversion"/>
  </si>
  <si>
    <t>repository = http://lshlabd0011/diamond/trunk</t>
  </si>
  <si>
    <t>suite_path = FE_21_LSE_Ind</t>
  </si>
  <si>
    <t>os_type=windows</t>
  </si>
  <si>
    <t>group = rna_regression_group</t>
  </si>
  <si>
    <t>cmd = python DEV/bin/run_diamond.py --sim-map-vlg --qas --synthesis=lse --run-map-trce --devkit=LCMXO3L-6900C-6BG400C</t>
    <phoneticPr fontId="18" type="noConversion"/>
  </si>
  <si>
    <t>Diamond_FE_21_LSE_Ind_win</t>
    <phoneticPr fontId="18" type="noConversion"/>
  </si>
  <si>
    <t>9</t>
    <phoneticPr fontId="18" type="noConversion"/>
  </si>
  <si>
    <t>Yin Wang</t>
    <phoneticPr fontId="18" type="noConversion"/>
  </si>
  <si>
    <t>diamond=3.11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</si>
</sst>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</cellStyleXfs>
  <cellXfs count="73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</cellXfs>
  <cellStyles count="49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8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basic rules: Do not modify raw 1 and 2. if  you want upload  some more info which not list in title please contact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169</xdr:row>
      <xdr:rowOff>133350</xdr:rowOff>
    </xdr:from>
    <xdr:to>
      <xdr:col>5</xdr:col>
      <xdr:colOff>904875</xdr:colOff>
      <xdr:row>177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227" Type="http://schemas.openxmlformats.org/officeDocument/2006/relationships/revisionLog" Target="revisionLog4.xml"/><Relationship Id="rId226" Type="http://schemas.openxmlformats.org/officeDocument/2006/relationships/revisionLog" Target="revisionLog3.xml"/><Relationship Id="rId225" Type="http://schemas.openxmlformats.org/officeDocument/2006/relationships/revisionLog" Target="revisionLog2.xml"/><Relationship Id="rId229" Type="http://schemas.openxmlformats.org/officeDocument/2006/relationships/revisionLog" Target="revisionLog6.xml"/><Relationship Id="rId224" Type="http://schemas.openxmlformats.org/officeDocument/2006/relationships/revisionLog" Target="revisionLog1.xml"/><Relationship Id="rId228" Type="http://schemas.openxmlformats.org/officeDocument/2006/relationships/revisionLog" Target="revisionLog5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E312DC6-9387-4038-A5FE-1335C20B103E}" diskRevisions="1" revisionId="20889" version="37">
  <header guid="{8B68B0CB-08FF-4DD7-921D-8C3F751BC04E}" dateTime="2019-02-20T16:26:01" maxSheetId="5" userName="Jason Wang" r:id="rId224" minRId="17940" maxRId="20844">
    <sheetIdMap count="4">
      <sheetId val="1"/>
      <sheetId val="2"/>
      <sheetId val="3"/>
      <sheetId val="4"/>
    </sheetIdMap>
  </header>
  <header guid="{82315459-3D11-4047-9592-83279D40D2D2}" dateTime="2019-02-20T16:26:32" maxSheetId="5" userName="Jason Wang" r:id="rId225" minRId="20846" maxRId="20852">
    <sheetIdMap count="4">
      <sheetId val="1"/>
      <sheetId val="2"/>
      <sheetId val="3"/>
      <sheetId val="4"/>
    </sheetIdMap>
  </header>
  <header guid="{9FEA001D-D94A-4444-AA7C-91DA90DF79B3}" dateTime="2019-02-20T16:26:44" maxSheetId="5" userName="Jason Wang" r:id="rId226" minRId="20853">
    <sheetIdMap count="4">
      <sheetId val="1"/>
      <sheetId val="2"/>
      <sheetId val="3"/>
      <sheetId val="4"/>
    </sheetIdMap>
  </header>
  <header guid="{8EBD0FB8-2BA9-4D06-B614-BB93FDD6C5BF}" dateTime="2019-02-20T16:27:07" maxSheetId="5" userName="Jason Wang" r:id="rId227" minRId="20854" maxRId="20856">
    <sheetIdMap count="4">
      <sheetId val="1"/>
      <sheetId val="2"/>
      <sheetId val="3"/>
      <sheetId val="4"/>
    </sheetIdMap>
  </header>
  <header guid="{A57C2AF8-11B0-484D-B78A-EAD1EB343687}" dateTime="2019-02-20T16:50:22" maxSheetId="5" userName="Jason Wang" r:id="rId228" minRId="20857">
    <sheetIdMap count="4">
      <sheetId val="1"/>
      <sheetId val="2"/>
      <sheetId val="3"/>
      <sheetId val="4"/>
    </sheetIdMap>
  </header>
  <header guid="{0E312DC6-9387-4038-A5FE-1335C20B103E}" dateTime="2019-02-20T17:16:57" maxSheetId="5" userName="Jason Wang" r:id="rId229" minRId="20858" maxRId="20888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794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</t>
          <phoneticPr fontId="312" type="noConversion"/>
        </is>
      </nc>
    </rcc>
    <rcc rId="0" sId="2">
      <nc r="D3" t="inlineStr">
        <is>
          <t>Conversion_Branch</t>
          <phoneticPr fontId="312" type="noConversion"/>
        </is>
      </nc>
    </rcc>
    <rcc rId="0" sId="2">
      <nc r="E3" t="inlineStr">
        <is>
          <t>Conversion_Branch/sapphire/AE_suite/ALU_201208_sap</t>
          <phoneticPr fontId="312" type="noConversion"/>
        </is>
      </nc>
    </rcc>
  </rrc>
  <rrc rId="1794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</t>
          <phoneticPr fontId="3528" type="noConversion"/>
        </is>
      </nc>
    </rcc>
    <rcc rId="0" sId="2">
      <nc r="D3" t="inlineStr">
        <is>
          <t>Conversion_Branch</t>
          <phoneticPr fontId="3528" type="noConversion"/>
        </is>
      </nc>
    </rcc>
    <rcc rId="0" sId="2">
      <nc r="E3" t="inlineStr">
        <is>
          <t>Conversion_Branch/sapphire/AE_suite/AVID_C125026_SwissRoll_sap</t>
        </is>
      </nc>
    </rcc>
  </rrc>
  <rrc rId="1794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Conversion_Branch/sapphire/AE_suite/beam_form_sap</t>
        </is>
      </nc>
    </rcc>
  </rrc>
  <rrc rId="1794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Conversion_Branch/sapphire/AE_suite/Broadcom_10G_NIF_sap</t>
        </is>
      </nc>
    </rcc>
  </rrc>
  <rrc rId="1794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Conversion_Branch/sapphire/AE_suite/ccpu02_ei3_sap</t>
        </is>
      </nc>
    </rcc>
  </rrc>
  <rrc rId="1794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Conversion_Branch/sapphire/AE_suite/cng2000_Cencent_sap</t>
        </is>
      </nc>
    </rcc>
  </rrc>
  <rrc rId="1794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Conversion_Branch/sapphire/AE_suite/CSIX_sap</t>
        </is>
      </nc>
    </rcc>
  </rrc>
  <rrc rId="1794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Conversion_Branch/sapphire/AE_suite/digital_evm_sap</t>
        </is>
      </nc>
    </rcc>
  </rrc>
  <rrc rId="1794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Conversion_Branch/sapphire/AE_suite/e4000_8v_rx_card_1224_sap</t>
        </is>
      </nc>
    </rcc>
  </rrc>
  <rrc rId="1794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Conversion_Branch/sapphire/AE_suite/I2S_Byte_Interleave_sap</t>
        </is>
      </nc>
    </rcc>
  </rrc>
  <rrc rId="1795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Conversion_Branch/sapphire/AE_suite/IRDA_v2_uart_sap</t>
        </is>
      </nc>
    </rcc>
  </rrc>
  <rrc rId="1795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Conversion_Branch/sapphire/AE_suite/mult9_osc_sap</t>
        </is>
      </nc>
    </rcc>
  </rrc>
  <rrc rId="1795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Conversion_Branch/sapphire/AE_suite/necct_cmn_only_sap</t>
        </is>
      </nc>
    </rcc>
  </rrc>
  <rrc rId="1795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Conversion_Branch/sapphire/AE_suite/necmob_Serial_Peripheral_IF_sap</t>
        </is>
      </nc>
    </rcc>
  </rrc>
  <rrc rId="1795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Conversion_Branch/sapphire/AE_suite/PDCP1_3th_cpu_ZTE_sap</t>
        </is>
      </nc>
    </rcc>
  </rrc>
  <rrc rId="1795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Conversion_Branch/sapphire/AE_suite/pedometer_sap</t>
        </is>
      </nc>
    </rcc>
  </rrc>
  <rrc rId="1795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Conversion_Branch/sapphire/AE_suite/SAXA_CDLC_ES2_sap</t>
        </is>
      </nc>
    </rcc>
  </rrc>
  <rrc rId="1795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Conversion_Branch/sapphire/AE_suite/slave_gpio_bridge_sap</t>
        </is>
      </nc>
    </rcc>
  </rrc>
  <rrc rId="1795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Conversion_Branch/sapphire/AE_suite/small_cell_top_LVDS_2_channels_sap</t>
        </is>
      </nc>
    </rcc>
  </rrc>
  <rrc rId="1795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Conversion_Branch/sapphire/AE_suite/SmallProcessorReader_sap</t>
        </is>
      </nc>
    </rcc>
  </rrc>
  <rrc rId="1796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Conversion_Branch/sapphire/AE_suite/SPI_SLAVE_PART1_VIN_Moxa_sap</t>
        </is>
      </nc>
    </rcc>
  </rrc>
  <rrc rId="1796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Conversion_Branch/sapphire/AE_suite/subsonic1core_sap</t>
        </is>
      </nc>
    </rcc>
  </rrc>
  <rrc rId="1796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Conversion_Branch/sapphire/AE_suite/Synergy_Gen2_sap</t>
        </is>
      </nc>
    </rcc>
  </rrc>
  <rrc rId="1796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Conversion_Branch/sapphire/AE_suite/UART_RS485_sap</t>
        </is>
      </nc>
    </rcc>
  </rrc>
  <rrc rId="1796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Conversion_Branch/sapphire/AE_suite/union_jack_sap</t>
        </is>
      </nc>
    </rcc>
  </rrc>
  <rrc rId="1796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Conversion_Branch/sapphire/AE_suite/wistral_adc_controller_sap</t>
        </is>
      </nc>
    </rcc>
  </rrc>
  <rrc rId="1796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Conversion_Branch/sapphire/CC_suite/30_clock_to_out_sap</t>
        </is>
      </nc>
    </rcc>
  </rrc>
  <rrc rId="1796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Conversion_Branch/sapphire/CC_suite/7to1tx_core_64BitSSHB_sap</t>
        </is>
      </nc>
    </rcc>
  </rrc>
  <rrc rId="1796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Conversion_Branch/sapphire/CC_suite/A45_sap</t>
        </is>
      </nc>
    </rcc>
  </rrc>
  <rrc rId="1796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Conversion_Branch/sapphire/CC_suite/Abbott_stnxt300cpld_sap</t>
        </is>
      </nc>
    </rcc>
  </rrc>
  <rrc rId="1797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Conversion_Branch/sapphire/CC_suite/adm_detector_sap</t>
        </is>
      </nc>
    </rcc>
  </rrc>
  <rrc rId="1797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Conversion_Branch/sapphire/CC_suite/af0958_CTRL_A_sap</t>
        </is>
      </nc>
    </rcc>
  </rrc>
  <rrc rId="1797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Conversion_Branch/sapphire/CC_suite/alabArchive_sap</t>
        </is>
      </nc>
    </rcc>
  </rrc>
  <rrc rId="1797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Conversion_Branch/sapphire/CC_suite/B0_fabric_characterisation_RNGs_sap</t>
        </is>
      </nc>
    </rcc>
  </rrc>
  <rrc rId="1797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Conversion_Branch/sapphire/CC_suite/BR2_sap</t>
        </is>
      </nc>
    </rcc>
  </rrc>
  <rrc rId="1797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Conversion_Branch/sapphire/CC_suite/cf_control_top_xo2_sap</t>
        </is>
      </nc>
    </rcc>
  </rrc>
  <rrc rId="1797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Conversion_Branch/sapphire/CC_suite/clk_shot_divider_sap</t>
        </is>
      </nc>
    </rcc>
  </rrc>
  <rrc rId="1797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Conversion_Branch/sapphire/CC_suite/cnt32_sap</t>
        </is>
      </nc>
    </rcc>
  </rrc>
  <rrc rId="1797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Conversion_Branch/sapphire/CC_suite/CointreauPLD_sap</t>
        </is>
      </nc>
    </rcc>
  </rrc>
  <rrc rId="1797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Conversion_Branch/sapphire/CC_suite/comb_front_end_sap</t>
        </is>
      </nc>
    </rcc>
  </rrc>
  <rrc rId="1798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Conversion_Branch/sapphire/CC_suite/contreau_sap</t>
        </is>
      </nc>
    </rcc>
  </rrc>
  <rrc rId="1798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Conversion_Branch/sapphire/CC_suite/cpld_slc_sap</t>
        </is>
      </nc>
    </rcc>
  </rrc>
  <rrc rId="1798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Conversion_Branch/sapphire/CC_suite/CROSSCONNECT_sap</t>
        </is>
      </nc>
    </rcc>
  </rrc>
  <rrc rId="1798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Conversion_Branch/sapphire/CC_suite/daggits_sap</t>
        </is>
      </nc>
    </rcc>
  </rrc>
  <rrc rId="1798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Conversion_Branch/sapphire/CC_suite/dan_hsafe_eband_fpga_sap</t>
        </is>
      </nc>
    </rcc>
  </rrc>
  <rrc rId="1798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Conversion_Branch/sapphire/CC_suite/DC_FPGA_sap</t>
        </is>
      </nc>
    </rcc>
  </rrc>
  <rrc rId="1798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Conversion_Branch/sapphire/CC_suite/displaign_sap</t>
        </is>
      </nc>
    </rcc>
  </rrc>
  <rrc rId="1798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Conversion_Branch/sapphire/CC_suite/ElmoJapan_sap</t>
        </is>
      </nc>
    </rcc>
  </rrc>
  <rrc rId="1798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Conversion_Branch/sapphire/CC_suite/enet36019d_sap</t>
        </is>
      </nc>
    </rcc>
  </rrc>
  <rrc rId="1798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Conversion_Branch/sapphire/CC_suite/etna_fpga94_v14_sap</t>
        </is>
      </nc>
    </rcc>
  </rrc>
  <rrc rId="1799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Conversion_Branch/sapphire/CC_suite/Eval_bd_Demo_sap</t>
        </is>
      </nc>
    </rcc>
  </rrc>
  <rrc rId="1799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Conversion_Branch/sapphire/CC_suite/FC_TQFP_sap</t>
        </is>
      </nc>
    </rcc>
  </rrc>
  <rrc rId="1799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Conversion_Branch/sapphire/CC_suite/feather1_sap</t>
        </is>
      </nc>
    </rcc>
  </rrc>
  <rrc rId="1799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Conversion_Branch/sapphire/CC_suite/FEC_sap</t>
        </is>
      </nc>
    </rcc>
  </rrc>
  <rrc rId="1799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Conversion_Branch/sapphire/CC_suite/fifo_chip_sap</t>
        </is>
      </nc>
    </rcc>
  </rrc>
  <rrc rId="1799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Conversion_Branch/sapphire/CC_suite/fir1b_sap</t>
        </is>
      </nc>
    </rcc>
  </rrc>
  <rrc rId="1799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Conversion_Branch/sapphire/CC_suite/fir1c_sap</t>
        </is>
      </nc>
    </rcc>
  </rrc>
  <rrc rId="1799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58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Conversion_Branch/sapphire/CC_suite/fir2c_sap</t>
        </is>
      </nc>
    </rcc>
  </rrc>
  <rrc rId="1799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59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Conversion_Branch/sapphire/CC_suite/FPGA20_sap</t>
        </is>
      </nc>
    </rcc>
  </rrc>
  <rrc rId="1799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60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Conversion_Branch/sapphire/CC_suite/fpga2_d14_022112_sap</t>
        </is>
      </nc>
    </rcc>
  </rrc>
  <rrc rId="1800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61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Conversion_Branch/sapphire/CC_suite/genii2_sap</t>
        </is>
      </nc>
    </rcc>
  </rrc>
  <rrc rId="1800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62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Conversion_Branch/sapphire/CC_suite/GMEM1_sap</t>
        </is>
      </nc>
    </rcc>
  </rrc>
  <rrc rId="1800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63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Conversion_Branch/sapphire/CC_suite/Helion_UK_sap</t>
        </is>
      </nc>
    </rcc>
  </rrc>
  <rrc rId="1800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64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Conversion_Branch/sapphire/CC_suite/HIF_CFG8_sap</t>
        </is>
      </nc>
    </rcc>
  </rrc>
  <rrc rId="1800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65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Conversion_Branch/sapphire/CC_suite/HOTARU_Rx_sap</t>
        </is>
      </nc>
    </rcc>
  </rrc>
  <rrc rId="1800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66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Conversion_Branch/sapphire/CC_suite/i2c_master_wb_verilog_sap</t>
        </is>
      </nc>
    </rcc>
  </rrc>
  <rrc rId="1800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67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Conversion_Branch/sapphire/CC_suite/i2c_master_wb_VHDL_sap</t>
        </is>
      </nc>
    </rcc>
  </rrc>
  <rrc rId="1800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68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Conversion_Branch/sapphire/CC_suite/interlock_sap</t>
        </is>
      </nc>
    </rcc>
  </rrc>
  <rrc rId="1800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69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Conversion_Branch/sapphire/CC_suite/JELLY_ROLL_sap</t>
        </is>
      </nc>
    </rcc>
  </rrc>
  <rrc rId="1800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70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Conversion_Branch/sapphire/CC_suite/LLCHDL_chip_sap</t>
        </is>
      </nc>
    </rcc>
  </rrc>
  <rrc rId="1801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71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Conversion_Branch/sapphire/CC_suite/lm32_tutor_clean_sap</t>
        </is>
      </nc>
    </rcc>
  </rrc>
  <rrc rId="1801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72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Conversion_Branch/sapphire/CC_suite/loadpic_sap</t>
        </is>
      </nc>
    </rcc>
  </rrc>
  <rrc rId="1801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73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Conversion_Branch/sapphire/CC_suite/long_shiftregister_sap</t>
        </is>
      </nc>
    </rcc>
  </rrc>
  <rrc rId="1801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74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Conversion_Branch/sapphire/CC_suite/LPTM21_import_Ptm_sap</t>
        </is>
      </nc>
    </rcc>
  </rrc>
  <rrc rId="1801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75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Conversion_Branch/sapphire/CC_suite/M136DC2_MACNICA_sap</t>
        </is>
      </nc>
    </rcc>
  </rrc>
  <rrc rId="1801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76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Conversion_Branch/sapphire/CC_suite/macnica_sap</t>
        </is>
      </nc>
    </rcc>
  </rrc>
  <rrc rId="1801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77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Conversion_Branch/sapphire/CC_suite/MDDR_sap</t>
        </is>
      </nc>
    </rcc>
  </rrc>
  <rrc rId="1801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78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Conversion_Branch/sapphire/CC_suite/MDH2_Plus_sap</t>
        </is>
      </nc>
    </rcc>
  </rrc>
  <rrc rId="1801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79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Conversion_Branch/sapphire/CC_suite/Memtest1_sap</t>
        </is>
      </nc>
    </rcc>
  </rrc>
  <rrc rId="1801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80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Conversion_Branch/sapphire/CC_suite/mini_soc_demo_sap</t>
        </is>
      </nc>
    </rcc>
  </rrc>
  <rrc rId="1802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81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Conversion_Branch/sapphire/CC_suite/MLG_link_loop_sap</t>
        </is>
      </nc>
    </rcc>
  </rrc>
  <rrc rId="1802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82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Conversion_Branch/sapphire/CC_suite/MSC_sap</t>
        </is>
      </nc>
    </rcc>
  </rrc>
  <rrc rId="1802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83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Conversion_Branch/sapphire/CC_suite/mspi_sap</t>
        </is>
      </nc>
    </rcc>
  </rrc>
  <rrc rId="1802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84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Conversion_Branch/sapphire/CC_suite/nepture_sap</t>
        </is>
      </nc>
    </rcc>
  </rrc>
  <rrc rId="1802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85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Conversion_Branch/sapphire/CC_suite/oneseg8ch_sap</t>
        </is>
      </nc>
    </rcc>
  </rrc>
  <rrc rId="1802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86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Conversion_Branch/sapphire/CC_suite/ORG_smp2_sap</t>
        </is>
      </nc>
    </rcc>
  </rrc>
  <rrc rId="1802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87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Conversion_Branch/sapphire/CC_suite/PCB109_working_sap</t>
        </is>
      </nc>
    </rcc>
  </rrc>
  <rrc rId="1802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88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Conversion_Branch/sapphire/CC_suite/pfu_comp_sap</t>
        </is>
      </nc>
    </rcc>
  </rrc>
  <rrc rId="1802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89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Conversion_Branch/sapphire/CC_suite/PicoBoard_sap</t>
        </is>
      </nc>
    </rcc>
  </rrc>
  <rrc rId="1802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90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Conversion_Branch/sapphire/CC_suite/platform_sap</t>
        </is>
      </nc>
    </rcc>
  </rrc>
  <rrc rId="1803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91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Conversion_Branch/sapphire/CC_suite/polezro_sap</t>
        </is>
      </nc>
    </rcc>
  </rrc>
  <rrc rId="1803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92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Conversion_Branch/sapphire/CC_suite/psb_Demo_sap</t>
        </is>
      </nc>
    </rcc>
  </rrc>
  <rrc rId="1803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93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Conversion_Branch/sapphire/CC_suite/Qxi_FPGA_20_sap</t>
        </is>
      </nc>
    </rcc>
  </rrc>
  <rrc rId="1803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94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Conversion_Branch/sapphire/CC_suite/RD1040_sap</t>
        </is>
      </nc>
    </rcc>
  </rrc>
  <rrc rId="1803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95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Conversion_Branch/sapphire/CC_suite/RPC_V06_R00_MCU_Video_sap</t>
        </is>
      </nc>
    </rcc>
  </rrc>
  <rrc rId="1803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96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Conversion_Branch/sapphire/CC_suite/RSHLU_Abbott_Quoc_sap</t>
        </is>
      </nc>
    </rcc>
  </rrc>
  <rrc rId="1803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97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Conversion_Branch/sapphire/CC_suite/SBP_I2C_Top_sap</t>
        </is>
      </nc>
    </rcc>
  </rrc>
  <rrc rId="1803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98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Conversion_Branch/sapphire/CC_suite/sbx_dummy_sap</t>
        </is>
      </nc>
    </rcc>
  </rrc>
  <rrc rId="1803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99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Conversion_Branch/sapphire/CC_suite/sd_card_controller_sap</t>
        </is>
      </nc>
    </rcc>
  </rrc>
  <rrc rId="1803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100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Conversion_Branch/sapphire/CC_suite/sestri_gm_sap</t>
        </is>
      </nc>
    </rcc>
  </rrc>
  <rrc rId="1804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101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Conversion_Branch/sapphire/CC_suite/solar_inverter_pld_sap</t>
        </is>
      </nc>
    </rcc>
  </rrc>
  <rrc rId="1804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102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Conversion_Branch/sapphire/CC_suite/Symphony_Logic_sap</t>
        </is>
      </nc>
    </rcc>
  </rrc>
  <rrc rId="1804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103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Conversion_Branch/sapphire/CC_suite/Tessio_next_gen_oa_sap</t>
        </is>
      </nc>
    </rcc>
  </rrc>
  <rrc rId="1804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104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Conversion_Branch/sapphire/CC_suite/text_burn_in_core_sap</t>
        </is>
      </nc>
    </rcc>
  </rrc>
  <rrc rId="1804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105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Conversion_Branch/sapphire/CC_suite/TotemPole_sap</t>
        </is>
      </nc>
    </rcc>
  </rrc>
  <rrc rId="1804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106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Conversion_Branch/sapphire/CC_suite/TRDU_P1_CPLD_sap</t>
        </is>
      </nc>
    </rcc>
  </rrc>
  <rrc rId="1804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107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Conversion_Branch/sapphire/CC_suite/UFM_access_sap</t>
        </is>
      </nc>
    </rcc>
  </rrc>
  <rrc rId="1804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108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Conversion_Branch/sapphire/CC_suite/VCI01_sap</t>
        </is>
      </nc>
    </rcc>
  </rrc>
  <rrc rId="1804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109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Conversion_Branch/sapphire/CC_suite/vf_top_sap</t>
        </is>
      </nc>
    </rcc>
  </rrc>
  <rrc rId="1804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110</t>
        </is>
      </nc>
    </rcc>
    <rcc rId="0" sId="2">
      <nc r="D3" t="inlineStr">
        <is>
          <t>Conversion_Branch</t>
          <phoneticPr fontId="6824" type="noConversion"/>
        </is>
      </nc>
    </rcc>
    <rcc rId="0" sId="2">
      <nc r="E3" t="inlineStr">
        <is>
          <t>Conversion_Branch/sapphire/CC_suite/XF_VF_XO2_sap</t>
        </is>
      </nc>
    </rcc>
  </rrc>
  <rrc rId="1805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111</t>
        </is>
      </nc>
    </rcc>
    <rcc rId="0" sId="2">
      <nc r="D3" t="inlineStr">
        <is>
          <t>Conversion_Branch</t>
          <phoneticPr fontId="16104" type="noConversion"/>
        </is>
      </nc>
    </rcc>
    <rcc rId="0" sId="2">
      <nc r="E3" t="inlineStr">
        <is>
          <t>Conversion_Branch/sapphire/CC_suite/XM400_BP_PLD_Testcase_sap</t>
        </is>
      </nc>
    </rcc>
  </rrc>
  <rrc rId="1805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112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OpenCore/01_Arithmetic_core/01_1_bit_adpcm_codec</t>
          <phoneticPr fontId="6824" type="noConversion"/>
        </is>
      </nc>
    </rcc>
  </rrc>
  <rrc rId="1805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113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OpenCore/01_Arithmetic_core/05_5x4Gbps_CRC_generator_design</t>
        </is>
      </nc>
    </rcc>
  </rrc>
  <rrc rId="1805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114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OpenCore/01_Arithmetic_core/06_8_bit_Piepelined_Processor</t>
        </is>
      </nc>
    </rcc>
  </rrc>
  <rrc rId="1805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115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OpenCore/01_Arithmetic_core/07_8_bit_uP</t>
        </is>
      </nc>
    </rcc>
  </rrc>
  <rrc rId="1805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116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OpenCore/01_Arithmetic_core/104_openFPU64</t>
        </is>
      </nc>
    </rcc>
  </rrc>
  <rrc rId="1805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117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OpenCore/01_Arithmetic_core/106_ORSoC_Graphics_Accelerator</t>
        </is>
      </nc>
    </rcc>
  </rrc>
  <rrc rId="1805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118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OpenCore/01_Arithmetic_core/110_PID_Controler</t>
        </is>
      </nc>
    </rcc>
  </rrc>
  <rrc rId="1805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119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OpenCore/01_Arithmetic_core/116_PYRAMID_Integer_Multiplier_</t>
        </is>
      </nc>
    </rcc>
  </rrc>
  <rrc rId="1805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120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OpenCore/01_Arithmetic_core/117_radix_4_complex_fft</t>
        </is>
      </nc>
    </rcc>
  </rrc>
  <rrc rId="1806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121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OpenCore/01_Arithmetic_core/129_Signed_integer_divider</t>
        </is>
      </nc>
    </rcc>
  </rrc>
  <rrc rId="1806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122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OpenCore/01_Arithmetic_core/136_Tanh_Approximation_Custom_I</t>
        </is>
      </nc>
    </rcc>
  </rrc>
  <rrc rId="1806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123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OpenCore/01_Arithmetic_core/141_Tiny_Tate_Bilinear_Pairing</t>
        </is>
      </nc>
    </rcc>
  </rrc>
  <rrc rId="1806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124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OpenCore/01_Arithmetic_core/143_trigonometric_functions_deg</t>
        </is>
      </nc>
    </rcc>
  </rrc>
  <rrc rId="1806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125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OpenCore/01_Arithmetic_core/144_True_matrix_3x3_multiplier</t>
        </is>
      </nc>
    </rcc>
  </rrc>
  <rrc rId="1806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126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OpenCore/01_Arithmetic_core/146_Universal_multi_function_CO</t>
        </is>
      </nc>
    </rcc>
  </rrc>
  <rrc rId="1806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127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OpenCore/01_Arithmetic_core/147_Unsigned_serial_divider</t>
        </is>
      </nc>
    </rcc>
  </rrc>
  <rrc rId="1806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128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OpenCore/01_Arithmetic_core/152_Viterbi_HDL_Code_Generator</t>
        </is>
      </nc>
    </rcc>
  </rrc>
  <rrc rId="1806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129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OpenCore/01_Arithmetic_core/153_VIterbi_Tx_Rx</t>
        </is>
      </nc>
    </rcc>
  </rrc>
  <rrc rId="1806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130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OpenCore/01_Arithmetic_core/157_Xilinx_Virtex_FLoating_Poin</t>
        </is>
      </nc>
    </rcc>
  </rrc>
  <rrc rId="1807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131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OpenCore/01_Arithmetic_core/158_YAC_Yet_Another_CORDIC_Core</t>
        </is>
      </nc>
    </rcc>
  </rrc>
  <rrc rId="1807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132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OpenCore/01_Arithmetic_core/19_Binary_to_BCD_conversions_wi</t>
        </is>
      </nc>
    </rcc>
  </rrc>
  <rrc rId="1807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133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OpenCore/01_Arithmetic_core/21_BTC_FPGA_MINER_Open_Source_F</t>
        </is>
      </nc>
    </rcc>
  </rrc>
  <rrc rId="1807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134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OpenCore/01_Arithmetic_core/24_cavlc_decoder</t>
        </is>
      </nc>
    </rcc>
  </rrc>
  <rrc rId="1807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135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OpenCore/01_Arithmetic_core/26_Cellular_Automata_PRNG</t>
        </is>
      </nc>
    </rcc>
  </rrc>
  <rrc rId="1807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136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OpenCore/01_Arithmetic_core/27_CF_Cordic</t>
        </is>
      </nc>
    </rcc>
  </rrc>
  <rrc rId="1807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137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OpenCore/01_Arithmetic_core/29_CF_Floating_Point_Multiplier</t>
        </is>
      </nc>
    </rcc>
  </rrc>
  <rrc rId="1807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138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OpenCore/01_Arithmetic_core/31_Complex_Gaussian_Pseudo_rand</t>
        </is>
      </nc>
    </rcc>
  </rrc>
  <rrc rId="1807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139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OpenCore/01_Arithmetic_core/33_configurable_cordic_core_in_</t>
        </is>
      </nc>
    </rcc>
  </rrc>
  <rrc rId="1807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140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OpenCore/01_Arithmetic_core/34_configurable_CRC_core</t>
        </is>
      </nc>
    </rcc>
  </rrc>
  <rrc rId="1808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141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OpenCore/01_Arithmetic_core/35_Configurable_Parallel_Scramb</t>
        </is>
      </nc>
    </rcc>
  </rrc>
  <rrc rId="1808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142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OpenCore/01_Arithmetic_core/36_CORDIC_core_polar2rect</t>
        </is>
      </nc>
    </rcc>
  </rrc>
  <rrc rId="1808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143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OpenCore/01_Arithmetic_core/36_CORDIC_core_rect2polar</t>
        </is>
      </nc>
    </rcc>
  </rrc>
  <rrc rId="1808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144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OpenCore/01_Arithmetic_core/39_cr_div_Cached_Reciprocal_Div</t>
        </is>
      </nc>
    </rcc>
  </rrc>
  <rrc rId="1808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145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OpenCore/01_Arithmetic_core/41_DCT_Discrete_Cosine_Transfor</t>
        </is>
      </nc>
    </rcc>
  </rrc>
  <rrc rId="1808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146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OpenCore/01_Arithmetic_core/45_Discrete_Cosine_Transform_co</t>
        </is>
      </nc>
    </rcc>
  </rrc>
  <rrc rId="1808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147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OpenCore/01_Arithmetic_core/47_double_fpu_verilog</t>
        </is>
      </nc>
    </rcc>
  </rrc>
  <rrc rId="1808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148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OpenCore/01_Arithmetic_core/49_ecpu_alu</t>
        </is>
      </nc>
    </rcc>
  </rrc>
  <rrc rId="1808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149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OpenCore/01_Arithmetic_core/50_Elliptic_Curve_Group</t>
        </is>
      </nc>
    </rcc>
  </rrc>
  <rrc rId="1808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150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OpenCore/01_Arithmetic_core/56_Floating_Point_Adder_and_Mul</t>
        </is>
      </nc>
    </rcc>
  </rrc>
  <rrc rId="1809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151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OpenCore/01_Arithmetic_core/61_FPGA_based_Median_Filter</t>
        </is>
      </nc>
    </rcc>
  </rrc>
  <rrc rId="1809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152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OpenCore/01_Arithmetic_core/62_FPU</t>
        </is>
      </nc>
    </rcc>
  </rrc>
  <rrc rId="1809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153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OpenCore/01_Arithmetic_core/63_FPU_Double_VHDL</t>
        </is>
      </nc>
    </rcc>
  </rrc>
  <rrc rId="1809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154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OpenCore/01_Arithmetic_core/65_Gaussian_Noise_Generator</t>
        </is>
      </nc>
    </rcc>
  </rrc>
  <rrc rId="1809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155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OpenCore/01_Arithmetic_core/68_GNExtrapolator</t>
        </is>
      </nc>
    </rcc>
  </rrc>
  <rrc rId="1809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156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OpenCore/01_Arithmetic_core/71_Hardware_Load_Balancer_for_M</t>
        </is>
      </nc>
    </rcc>
  </rrc>
  <rrc rId="1809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157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OpenCore/01_Arithmetic_core/72_HCSA_adder_and_Generic_ALU_b</t>
        </is>
      </nc>
    </rcc>
  </rrc>
  <rrc rId="1809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158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OpenCore/01_Arithmetic_core/74_HIERARCHICAL_Integer_Multipl</t>
        </is>
      </nc>
    </rcc>
  </rrc>
  <rrc rId="1809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159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OpenCore/01_Arithmetic_core/75_Huffman_Decoder</t>
        </is>
      </nc>
    </rcc>
  </rrc>
  <rrc rId="1809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160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OpenCore/01_Arithmetic_core/86_Logarithm_function_base_2_si</t>
        </is>
      </nc>
    </rcc>
  </rrc>
  <rrc rId="1810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161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OpenCore/01_Arithmetic_core/93_MESI_Coherency_InterSection_</t>
        </is>
      </nc>
    </rcc>
  </rrc>
  <rrc rId="1810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162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OpenCore/01_Arithmetic_core/94_microprocessor_za208</t>
        </is>
      </nc>
    </rcc>
  </rrc>
  <rrc rId="1810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163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OpenCore/02_Prototype_board/08_game_trees_othellogame</t>
        </is>
      </nc>
    </rcc>
  </rrc>
  <rrc rId="1810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164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OpenCore/02_Prototype_board/12_internal_logic_state_analyze</t>
        </is>
      </nc>
    </rcc>
  </rrc>
  <rrc rId="1810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165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OpenCore/02_Prototype_board/16_emulator_on_artec_dongle_II_</t>
        </is>
      </nc>
    </rcc>
  </rrc>
  <rrc rId="1810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166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OpenCore/02_Prototype_board/25_openrisc_development_board</t>
        </is>
      </nc>
    </rcc>
  </rrc>
  <rrc rId="1810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167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OpenCore/02_Prototype_board/29_raggedstone_pci</t>
        </is>
      </nc>
    </rcc>
  </rrc>
  <rrc rId="1810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168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OpenCore/02_Prototype_board/31_technologic_systems_TS_7300</t>
        </is>
      </nc>
    </rcc>
  </rrc>
  <rrc rId="1810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169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OpenCore/03_Comm_ctl/01_COM_CON_10100M_Ethernet_FIFO_convertor</t>
        </is>
      </nc>
    </rcc>
  </rrc>
  <rrc rId="1810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170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OpenCore/03_Comm_ctl/02_128_192_AES</t>
        </is>
      </nc>
    </rcc>
  </rrc>
  <rrc rId="1811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171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OpenCore/03_Comm_ctl/02_COM_CON_100_MBs_Ethernet_MAC_Layer_Switch</t>
        </is>
      </nc>
    </rcc>
  </rrc>
  <rrc rId="1811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172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OpenCore/03_Comm_ctl/03_10G_Ethernet_MAC</t>
        </is>
      </nc>
    </rcc>
  </rrc>
  <rrc rId="1811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173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OpenCore/03_Comm_ctl/05_10_100_1000_Mbp_tri_mode_ethernet_MAC</t>
        </is>
      </nc>
    </rcc>
  </rrc>
  <rrc rId="1811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174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OpenCore/03_Comm_ctl/07_1G_Ethernet_ARP</t>
        </is>
      </nc>
    </rcc>
  </rrc>
  <rrc rId="1811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175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OpenCore/03_Comm_ctl/101_OHCI_Full_Low_Speed_USB_Host_Controller</t>
        </is>
      </nc>
    </rcc>
  </rrc>
  <rrc rId="1811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176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OpenCore/03_Comm_ctl/103_OPB_SPI_Slave</t>
        </is>
      </nc>
    </rcc>
  </rrc>
  <rrc rId="1811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177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OpenCore/03_Comm_ctl/104_OPB_compatible_OneWire_Master</t>
        </is>
      </nc>
    </rcc>
  </rrc>
  <rrc rId="1811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178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OpenCore/03_Comm_ctl/105_opb_usblite</t>
        </is>
      </nc>
    </rcc>
  </rrc>
  <rrc rId="1811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179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OpenCore/03_Comm_ctl/106_PC_FPGA_Communication_Platform</t>
        </is>
      </nc>
    </rcc>
  </rrc>
  <rrc rId="1811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180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OpenCore/03_Comm_ctl/111_PS2_Host_Controller</t>
        </is>
      </nc>
    </rcc>
  </rrc>
  <rrc rId="1812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181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OpenCore/03_Comm_ctl/112_PS2_Core</t>
        </is>
      </nc>
    </rcc>
  </rrc>
  <rrc rId="1812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182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OpenCore/03_Comm_ctl/113_Quadrature_Decoder_Counter</t>
        </is>
      </nc>
    </rcc>
  </rrc>
  <rrc rId="1812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183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OpenCore/03_Comm_ctl/116_RS232</t>
        </is>
      </nc>
    </rcc>
  </rrc>
  <rrc rId="1812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184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OpenCore/03_Comm_ctl/117_rtfSimpleUart</t>
        </is>
      </nc>
    </rcc>
  </rrc>
  <rrc rId="1812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185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OpenCore/03_Comm_ctl/118_RXAUI_Interface_and_XAUI_to_RXAUI_Interface_Ad</t>
        </is>
      </nc>
    </rcc>
  </rrc>
  <rrc rId="1812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186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OpenCore/03_Comm_ctl/121_sd_card_controller</t>
        </is>
      </nc>
    </rcc>
  </rrc>
  <rrc rId="1812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187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OpenCore/03_Comm_ctl/122_SD_MMC_Bootloader</t>
        </is>
      </nc>
    </rcc>
  </rrc>
  <rrc rId="1812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188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OpenCore/03_Comm_ctl/123_SD_MMC_Controller</t>
        </is>
      </nc>
    </rcc>
  </rrc>
  <rrc rId="1812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189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OpenCore/03_Comm_ctl/128_Serial_Uart</t>
        </is>
      </nc>
    </rcc>
  </rrc>
  <rrc rId="1812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190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OpenCore/03_Comm_ctl/129_Serializer_Deserializer_for_audio_fiber_optic</t>
        </is>
      </nc>
    </rcc>
  </rrc>
  <rrc rId="1813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191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OpenCore/03_Comm_ctl/132_Simple_Asynchronous_Serial_Controller</t>
        </is>
      </nc>
    </rcc>
  </rrc>
  <rrc rId="1813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192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OpenCore/03_Comm_ctl/133_Simple_RS232_UART</t>
        </is>
      </nc>
    </rcc>
  </rrc>
  <rrc rId="1813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193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OpenCore/03_Comm_ctl/136_Small_wire_master_with_Altera_tools_integratio</t>
        </is>
      </nc>
    </rcc>
  </rrc>
  <rrc rId="1813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194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OpenCore/03_Comm_ctl/141_SPDIF_Interface</t>
        </is>
      </nc>
    </rcc>
  </rrc>
  <rrc rId="1813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195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OpenCore/03_Comm_ctl/142_SPI_controller_core</t>
        </is>
      </nc>
    </rcc>
  </rrc>
  <rrc rId="1813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196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OpenCore/03_Comm_ctl/143_SPI_Controller_for_ADDA_chips_on_S3EAAN_Starte</t>
        </is>
      </nc>
    </rcc>
  </rrc>
  <rrc rId="1813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197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OpenCore/03_Comm_ctl/144_SPI_core</t>
        </is>
      </nc>
    </rcc>
  </rrc>
  <rrc rId="1813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198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OpenCore/03_Comm_ctl/145_SPI_Flash_controller</t>
        </is>
      </nc>
    </rcc>
  </rrc>
  <rrc rId="1813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199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OpenCore/03_Comm_ctl/148_SPI_Master_Slave_Interface</t>
        </is>
      </nc>
    </rcc>
  </rrc>
  <rrc rId="1813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200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OpenCore/03_Comm_ctl/149_SPI_serial_DAC_interface</t>
        </is>
      </nc>
    </rcc>
  </rrc>
  <rrc rId="1814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201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OpenCore/03_Comm_ctl/155_SSP_UART</t>
        </is>
      </nc>
    </rcc>
  </rrc>
  <rrc rId="1814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202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OpenCore/03_Comm_ctl/159_TCP_IP_socket</t>
        </is>
      </nc>
    </rcc>
  </rrc>
  <rrc rId="1814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203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OpenCore/03_Comm_ctl/162_tiny_SPI</t>
        </is>
      </nc>
    </rcc>
  </rrc>
  <rrc rId="1814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204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OpenCore/03_Comm_ctl/165_UART_16550_core</t>
        </is>
      </nc>
    </rcc>
  </rrc>
  <rrc rId="1814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205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OpenCore/03_Comm_ctl/167_Uart_block</t>
        </is>
      </nc>
    </rcc>
  </rrc>
  <rrc rId="1814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206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OpenCore/03_Comm_ctl/169_UART_to_from_fiber_optic</t>
        </is>
      </nc>
    </rcc>
  </rrc>
  <rrc rId="1814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207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OpenCore/03_Comm_ctl/170_UART_to_Bus</t>
        </is>
      </nc>
    </rcc>
  </rrc>
  <rrc rId="1814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208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OpenCore/03_Comm_ctl/171_UART_To_SPI</t>
        </is>
      </nc>
    </rcc>
  </rrc>
  <rrc rId="1814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209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OpenCore/03_Comm_ctl/173_UART16750</t>
        </is>
      </nc>
    </rcc>
  </rrc>
  <rrc rId="1814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210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OpenCore/03_Comm_ctl/175_USB_1.1_PHY_VHDL</t>
        </is>
      </nc>
    </rcc>
  </rrc>
  <rrc rId="1815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211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OpenCore/03_Comm_ctl/177_USB_1.1_Function_IP_Core</t>
        </is>
      </nc>
    </rcc>
  </rrc>
  <rrc rId="1815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212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OpenCore/03_Comm_ctl/178_USB_1.1_Host_and_Function_IP_core</t>
        </is>
      </nc>
    </rcc>
  </rrc>
  <rrc rId="1815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213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OpenCore/03_Comm_ctl/179_USB_1.1_PHY</t>
        </is>
      </nc>
    </rcc>
  </rrc>
  <rrc rId="1815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214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OpenCore/03_Comm_ctl/180_USB_2.0_Function_Core</t>
        </is>
      </nc>
    </rcc>
  </rrc>
  <rrc rId="1815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215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OpenCore/03_Comm_ctl/182_USB_Device_Core</t>
        </is>
      </nc>
    </rcc>
  </rrc>
  <rrc rId="1815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216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OpenCore/03_Comm_ctl/184_USB_to_UART</t>
        </is>
      </nc>
    </rcc>
  </rrc>
  <rrc rId="1815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217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OpenCore/03_Comm_ctl/186_vSPI</t>
        </is>
      </nc>
    </rcc>
  </rrc>
  <rrc rId="1815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218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OpenCore/03_Comm_ctl/187_wb_uart</t>
        </is>
      </nc>
    </rcc>
  </rrc>
  <rrc rId="1815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219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OpenCore/03_Comm_ctl/18_AMI_HDB1_Line_Codes</t>
        </is>
      </nc>
    </rcc>
  </rrc>
  <rrc rId="1815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220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OpenCore/03_Comm_ctl/190_Wishbone_LPC_Host_and_Peripheral_Bridge</t>
        </is>
      </nc>
    </rcc>
  </rrc>
  <rrc rId="1816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221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OpenCore/03_Comm_ctl/191_Wishbone_Register_Bank_Intercon_Multi_master_M</t>
        </is>
      </nc>
    </rcc>
  </rrc>
  <rrc rId="1816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222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OpenCore/03_Comm_ctl/192_Wishbone_SD_Card_Controller</t>
        </is>
      </nc>
    </rcc>
  </rrc>
  <rrc rId="1816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223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OpenCore/03_Comm_ctl/193_wishbone_uart_controller_8_bit</t>
        </is>
      </nc>
    </rcc>
  </rrc>
  <rrc rId="1816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224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OpenCore/03_Comm_ctl/19_COM_CON_APB_to_I2C</t>
        </is>
      </nc>
    </rcc>
  </rrc>
  <rrc rId="1816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225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OpenCore/03_Comm_ctl/20_Async_8b_10b_encdec</t>
        </is>
      </nc>
    </rcc>
  </rrc>
  <rrc rId="1816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226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OpenCore/03_Comm_ctl/23_COM_CON_baud_generator</t>
        </is>
      </nc>
    </rcc>
  </rrc>
  <rrc rId="1816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227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OpenCore/03_Comm_ctl/26_Bluetooth_baseband_controller</t>
        </is>
      </nc>
    </rcc>
  </rrc>
  <rrc rId="1816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228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OpenCore/03_Comm_ctl/27_CAN_Protocol_Controller</t>
        </is>
      </nc>
    </rcc>
  </rrc>
  <rrc rId="1816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229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OpenCore/03_Comm_ctl/30_DMT_Transceiver</t>
        </is>
      </nc>
    </rcc>
  </rrc>
  <rrc rId="1816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230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OpenCore/03_Comm_ctl/31_DMX512_transceiver</t>
        </is>
      </nc>
    </rcc>
  </rrc>
  <rrc rId="1817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231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OpenCore/03_Comm_ctl/33_DQPSK_Mapper</t>
        </is>
      </nc>
    </rcc>
  </rrc>
  <rrc rId="1817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232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OpenCore/03_Comm_ctl/41_Ethernet_10GE_MAC</t>
        </is>
      </nc>
    </rcc>
  </rrc>
  <rrc rId="1817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233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OpenCore/03_Comm_ctl/42_Ethernet_MAC_10_100_Mbps</t>
        </is>
      </nc>
    </rcc>
  </rrc>
  <rrc rId="1817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234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OpenCore/03_Comm_ctl/44_Ethernet_SMII</t>
        </is>
      </nc>
    </rcc>
  </rrc>
  <rrc rId="1817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235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OpenCore/03_Comm_ctl/47_Fade_Light_L3_Ethernet_protocol_for_transmissio</t>
        </is>
      </nc>
    </rcc>
  </rrc>
  <rrc rId="1817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236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OpenCore/03_Comm_ctl/50_FPGA_remote_slow_control_via_UART_16550</t>
        </is>
      </nc>
    </rcc>
  </rrc>
  <rrc rId="1817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237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OpenCore/03_Comm_ctl/52_Gamepads</t>
        </is>
      </nc>
    </rcc>
  </rrc>
  <rrc rId="1817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238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OpenCore/03_Comm_ctl/53_General_Purpose_IO_GPIO_Core</t>
        </is>
      </nc>
    </rcc>
  </rrc>
  <rrc rId="1817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239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OpenCore/03_Comm_ctl/57_HDB3B3ZS_Encoder_Decoder</t>
        </is>
      </nc>
    </rcc>
  </rrc>
  <rrc rId="1817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240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OpenCore/03_Comm_ctl/61_COM_CON_I2C_controller_core</t>
        </is>
      </nc>
    </rcc>
  </rrc>
  <rrc rId="1818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241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OpenCore/03_Comm_ctl/65_COM_CON_I2C_maste_rslave_Core</t>
        </is>
      </nc>
    </rcc>
  </rrc>
  <rrc rId="1818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242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OpenCore/03_Comm_ctl/66_COM_CON_I2C_Repeater</t>
        </is>
      </nc>
    </rcc>
  </rrc>
  <rrc rId="1818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243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OpenCore/03_Comm_ctl/67_COM_CON_I2C_Slave</t>
        </is>
      </nc>
    </rcc>
  </rrc>
  <rrc rId="1818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244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OpenCore/03_Comm_ctl/69_COM_CON_i2cgpio</t>
        </is>
      </nc>
    </rcc>
  </rrc>
  <rrc rId="1818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245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OpenCore/03_Comm_ctl/70_COM_CON_i2c_to_wb</t>
        </is>
      </nc>
    </rcc>
  </rrc>
  <rrc rId="1818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246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OpenCore/03_Comm_ctl/72_I2S_to_Paralell_ADC_DAC_controller</t>
        </is>
      </nc>
    </rcc>
  </rrc>
  <rrc rId="1818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247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OpenCore/03_Comm_ctl/74_I2S_to_WishBone</t>
        </is>
      </nc>
    </rcc>
  </rrc>
  <rrc rId="1818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248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OpenCore/03_Comm_ctl/76_IEEE_802.15.4_Core_physical_layer</t>
        </is>
      </nc>
    </rcc>
  </rrc>
  <rrc rId="1818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249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OpenCore/03_Comm_ctl/79_IPv4_Ethernet_Packet_Creator_and_Transmitter</t>
        </is>
      </nc>
    </rcc>
  </rrc>
  <rrc rId="1818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250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OpenCore/03_Comm_ctl/80_IrDA</t>
        </is>
      </nc>
    </rcc>
  </rrc>
  <rrc rId="1819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251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OpenCore/03_Comm_ctl/82_COM_CON_JTAG_Master</t>
        </is>
      </nc>
    </rcc>
  </rrc>
  <rrc rId="1819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252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OpenCore/03_Comm_ctl/85_LPC_ROM_emulator_on_USB_dongle_FPGA_core_set</t>
        </is>
      </nc>
    </rcc>
  </rrc>
  <rrc rId="1819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253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OpenCore/03_Comm_ctl/88_Manchester_Decoder_for_Wireless</t>
        </is>
      </nc>
    </rcc>
  </rrc>
  <rrc rId="1819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254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OpenCore/04_Coprocessor/01_CF_Computing_Array/rca_vhd_4bit</t>
        </is>
      </nc>
    </rcc>
  </rrc>
  <rrc rId="1819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255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OpenCore/04_Coprocessor/01_CF_Computing_Array/rca_vhd_8bit</t>
        </is>
      </nc>
    </rcc>
  </rrc>
  <rrc rId="1819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256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OpenCore/04_Coprocessor/01_CF_Computing_Array/rca_vlg_16bit</t>
        </is>
      </nc>
    </rcc>
  </rrc>
  <rrc rId="1819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257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OpenCore/04_Coprocessor/01_CF_Computing_Array/rca_vlg_4bit</t>
        </is>
      </nc>
    </rcc>
  </rrc>
  <rrc rId="1819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258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OpenCore/04_Coprocessor/01_CF_Computing_Array/rca_vlg_8bit</t>
        </is>
      </nc>
    </rcc>
  </rrc>
  <rrc rId="1819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259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OpenCore/04_Coprocessor/02_CPU_Code_Execution_Timestamp</t>
        </is>
      </nc>
    </rcc>
  </rrc>
  <rrc rId="1819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260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OpenCore/04_Coprocessor/03_Floating_Point_Unit</t>
        </is>
      </nc>
    </rcc>
  </rrc>
  <rrc rId="1820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261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OpenCore/04_Coprocessor/04_xgate</t>
        </is>
      </nc>
    </rcc>
  </rrc>
  <rrc rId="1820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262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OpenCore/05_Crypto_core/01_AES_Rijndael_IP_Core</t>
        </is>
      </nc>
    </rcc>
  </rrc>
  <rrc rId="1820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263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OpenCore/05_Crypto_core/02_128_192_AES</t>
        </is>
      </nc>
    </rcc>
  </rrc>
  <rrc rId="1820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264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OpenCore/05_Crypto_core/03_3DES_Triple_DES_DES_VHDL</t>
        </is>
      </nc>
    </rcc>
  </rrc>
  <rrc rId="1820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265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OpenCore/05_Crypto_core/06_AES_core_modules</t>
        </is>
      </nc>
    </rcc>
  </rrc>
  <rrc rId="1820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266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OpenCore/05_Crypto_core/07_AES_cores_compact</t>
        </is>
      </nc>
    </rcc>
  </rrc>
  <rrc rId="1820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267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OpenCore/05_Crypto_core/09_AES_encryption_all_keylength</t>
        </is>
      </nc>
    </rcc>
  </rrc>
  <rrc rId="1820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268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OpenCore/05_Crypto_core/11_AES_128_Encryption</t>
        </is>
      </nc>
    </rcc>
  </rrc>
  <rrc rId="1820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269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OpenCore/05_Crypto_core/12_AES128</t>
        </is>
      </nc>
    </rcc>
  </rrc>
  <rrc rId="1820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270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OpenCore/05_Crypto_core/15_Basic_DES_Crypto_Core</t>
        </is>
      </nc>
    </rcc>
  </rrc>
  <rrc rId="1821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271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OpenCore/05_Crypto_core/16_Basic_RSA_Encryption_Engine</t>
        </is>
      </nc>
    </rcc>
  </rrc>
  <rrc rId="1821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272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OpenCore/05_Crypto_core/18_Bluespec_Cryptosorter</t>
        </is>
      </nc>
    </rcc>
  </rrc>
  <rrc rId="1821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273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OpenCore/05_Crypto_core/21_Camellia_cores</t>
        </is>
      </nc>
    </rcc>
  </rrc>
  <rrc rId="1821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274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OpenCore/05_Crypto_core/24_Crypto_PAn</t>
        </is>
      </nc>
    </rcc>
  </rrc>
  <rrc rId="1821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275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OpenCore/05_Crypto_core/25_csa</t>
        </is>
      </nc>
    </rcc>
  </rrc>
  <rrc rId="1821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276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OpenCore/05_Crypto_core/27_DES_Triple_DES_IP_Cores</t>
        </is>
      </nc>
    </rcc>
  </rrc>
  <rrc rId="1821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277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OpenCore/05_Crypto_core/28_DESL_Core</t>
        </is>
      </nc>
    </rcc>
  </rrc>
  <rrc rId="1821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278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OpenCore/05_Crypto_core/29_DESLX_Core</t>
        </is>
      </nc>
    </rcc>
  </rrc>
  <rrc rId="1821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279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OpenCore/05_Crypto_core/33_Galois_Counter_Mode_Advanced_Enc</t>
        </is>
      </nc>
    </rcc>
  </rrc>
  <rrc rId="1821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280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OpenCore/05_Crypto_core/37_high_throughput_and_low_area_aes</t>
        </is>
      </nc>
    </rcc>
  </rrc>
  <rrc rId="1822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281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OpenCore/05_Crypto_core/40_Mini_AES</t>
        </is>
      </nc>
    </rcc>
  </rrc>
  <rrc rId="1822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282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OpenCore/05_Crypto_core/41_NOEKEON_Core_lightweight_block_c</t>
        </is>
      </nc>
    </rcc>
  </rrc>
  <rrc rId="1822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283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OpenCore/05_Crypto_core/42_Nugroho_Free_Crypto_Cores</t>
        </is>
      </nc>
    </rcc>
  </rrc>
  <rrc rId="1822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284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OpenCore/05_Crypto_core/43_Nugroho_Free_Hash_Cores</t>
        </is>
      </nc>
    </rcc>
  </rrc>
  <rrc rId="1822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285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OpenCore/05_Crypto_core/44_Pipelined_AES</t>
        </is>
      </nc>
    </rcc>
  </rrc>
  <rrc rId="1822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286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OpenCore/05_Crypto_core/45_Present_a_lightweight_block_ciph</t>
        </is>
      </nc>
    </rcc>
  </rrc>
  <rrc rId="1822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287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OpenCore/05_Crypto_core/46_Present_Cipher_Encryption_Core</t>
        </is>
      </nc>
    </rcc>
  </rrc>
  <rrc rId="1822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288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OpenCore/05_Crypto_core/47_RC4_Pseudo_random_stream_generat</t>
        </is>
      </nc>
    </rcc>
  </rrc>
  <rrc rId="1822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289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OpenCore/05_Crypto_core/48_rc6_cryptography</t>
        </is>
      </nc>
    </rcc>
  </rrc>
  <rrc rId="1822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290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OpenCore/05_Crypto_core/50_RSA_Processor</t>
        </is>
      </nc>
    </rcc>
  </rrc>
  <rrc rId="1823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291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OpenCore/05_Crypto_core/51_RTEA_128_256</t>
        </is>
      </nc>
    </rcc>
  </rrc>
  <rrc rId="1823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292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OpenCore/05_Crypto_core/52_Salsa20StreamCipher</t>
        </is>
      </nc>
    </rcc>
  </rrc>
  <rrc rId="1823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293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OpenCore/05_Crypto_core/54_SHA_cores</t>
        </is>
      </nc>
    </rcc>
  </rrc>
  <rrc rId="1823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294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OpenCore/05_Crypto_core/57_SHA1_Secure_Hash_Algorithm</t>
        </is>
      </nc>
    </rcc>
  </rrc>
  <rrc rId="1823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295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OpenCore/05_Crypto_core/59_Simon_Core</t>
        </is>
      </nc>
    </rcc>
  </rrc>
  <rrc rId="1823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296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OpenCore/05_Crypto_core/61_Simple_to_use_SHA_2_algorithm</t>
        </is>
      </nc>
    </rcc>
  </rrc>
  <rrc rId="1823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297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OpenCore/05_Crypto_core/62_SystemC_Verilog_DES</t>
        </is>
      </nc>
    </rcc>
  </rrc>
  <rrc rId="1823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298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OpenCore/05_Crypto_core/63_SystemC_Verilog_MD5</t>
        </is>
      </nc>
    </rcc>
  </rrc>
  <rrc rId="1823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299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OpenCore/05_Crypto_core/64_The_Grain_stream_cipher</t>
        </is>
      </nc>
    </rcc>
  </rrc>
  <rrc rId="1823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300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OpenCore/05_Crypto_core/65_Three_compact_implementations_of</t>
        </is>
      </nc>
    </rcc>
  </rrc>
  <rrc rId="1824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301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OpenCore/05_Crypto_core/67_Twofish_Core</t>
        </is>
      </nc>
    </rcc>
  </rrc>
  <rrc rId="1824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302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OpenCore/05_Crypto_core/68_XTEA_Core</t>
        </is>
      </nc>
    </rcc>
  </rrc>
  <rrc rId="1824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303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OpenCore/05_Crypto_core/69_XTEA_Crypto_Core</t>
        </is>
      </nc>
    </rcc>
  </rrc>
  <rrc rId="1824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304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OpenCore/06_DSP_core/01_Adaptive_LMS_equalizer</t>
        </is>
      </nc>
    </rcc>
  </rrc>
  <rrc rId="1824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305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OpenCore/06_DSP_core/02_all_pole_IIR_filters_01_bessel6</t>
        </is>
      </nc>
    </rcc>
  </rrc>
  <rrc rId="1824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306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OpenCore/06_DSP_core/02_all_pole_IIR_filters_02_bessel8</t>
        </is>
      </nc>
    </rcc>
  </rrc>
  <rrc rId="1824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307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OpenCore/06_DSP_core/02_all_pole_IIR_filters_03_butterworth</t>
        </is>
      </nc>
    </rcc>
  </rrc>
  <rrc rId="1824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308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OpenCore/06_DSP_core/02_all_pole_IIR_filters_04_lowpass</t>
        </is>
      </nc>
    </rcc>
  </rrc>
  <rrc rId="1824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309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OpenCore/06_DSP_core/03_Biquad_IIR_Filter_Core</t>
        </is>
      </nc>
    </rcc>
  </rrc>
  <rrc rId="1824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310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OpenCore/06_DSP_core/04_Canny_Edge_Detector</t>
        </is>
      </nc>
    </rcc>
  </rrc>
  <rrc rId="1825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311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OpenCore/06_DSP_core/05_CF_FIR_Filter_verilog</t>
        </is>
      </nc>
    </rcc>
  </rrc>
  <rrc rId="1825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312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OpenCore/06_DSP_core/05_CF_FIR_Filter_vhdl</t>
        </is>
      </nc>
    </rcc>
  </rrc>
  <rrc rId="1825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313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OpenCore/06_DSP_core/08_Configurabl_High_Speed_Viterbi_Deco</t>
        </is>
      </nc>
    </rcc>
  </rrc>
  <rrc rId="1825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314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OpenCore/06_DSP_core/09_DDS_Synthesizer</t>
        </is>
      </nc>
    </rcc>
  </rrc>
  <rrc rId="1825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315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OpenCore/06_DSP_core/10_DSP_WishBone_IIR_VHDL</t>
        </is>
      </nc>
    </rcc>
  </rrc>
  <rrc rId="1825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316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OpenCore/06_DSP_core/11_Fast_Hadamhard_Transforms</t>
        </is>
      </nc>
    </rcc>
  </rrc>
  <rrc rId="1825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317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OpenCore/06_DSP_core/12_FFT_based_FIR_Filter</t>
        </is>
      </nc>
    </rcc>
  </rrc>
  <rrc rId="1825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318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OpenCore/06_DSP_core/13_filtro_FIR</t>
        </is>
      </nc>
    </rcc>
  </rrc>
  <rrc rId="1825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319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OpenCore/06_DSP_core/17_Generic_FIR_Filter</t>
        </is>
      </nc>
    </rcc>
  </rrc>
  <rrc rId="1825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320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OpenCore/06_DSP_core/23_Low_Pass_IIR_Filter</t>
        </is>
      </nc>
    </rcc>
  </rrc>
  <rrc rId="1826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321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OpenCore/06_DSP_core/24_NCO_Periodic_Waveform_Generator</t>
        </is>
      </nc>
    </rcc>
  </rrc>
  <rrc rId="1826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322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OpenCore/06_DSP_core/25_PID_controller</t>
        </is>
      </nc>
    </rcc>
  </rrc>
  <rrc rId="1826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323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OpenCore/06_DSP_core/26_Pipelined_DCT_IDCT</t>
        </is>
      </nc>
    </rcc>
  </rrc>
  <rrc rId="1826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324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OpenCore/06_DSP_core/27_Pipelined_FFT_IFFT_128_points_proce</t>
        </is>
      </nc>
    </rcc>
  </rrc>
  <rrc rId="1826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325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OpenCore/06_DSP_core/28_Pipelined_FFT_IFFT_256_points_proce</t>
        </is>
      </nc>
    </rcc>
  </rrc>
  <rrc rId="1826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326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OpenCore/06_DSP_core/29_Pipelined_FFT_IFFT_64_points_proces</t>
        </is>
      </nc>
    </rcc>
  </rrc>
  <rrc rId="1826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327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OpenCore/06_DSP_core/32_Quadrature_Oscillator</t>
        </is>
      </nc>
    </rcc>
  </rrc>
  <rrc rId="1826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328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OpenCore/07_ECC_core/03_CF_LDPC_Decoder_vhd</t>
        </is>
      </nc>
    </rcc>
  </rrc>
  <rrc rId="1826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329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OpenCore/07_ECC_core/03_CF_LDPC_Decoder_vlg</t>
        </is>
      </nc>
    </rcc>
  </rrc>
  <rrc rId="1826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330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OpenCore/07_ECC_core/04_Hamming_Generator_01_SEC</t>
        </is>
      </nc>
    </rcc>
  </rrc>
  <rrc rId="1827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331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OpenCore/07_ECC_core/04_Hamming_Generator_01_SEC_DED</t>
        </is>
      </nc>
    </rcc>
  </rrc>
  <rrc rId="1827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332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OpenCore/07_ECC_core/05_Constellation_Encoder</t>
        </is>
      </nc>
    </rcc>
  </rrc>
  <rrc rId="1827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333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OpenCore/07_ECC_core/07_ham_7_4_dec</t>
        </is>
      </nc>
    </rcc>
  </rrc>
  <rrc rId="1827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334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OpenCore/07_ECC_core/07_ham_7_4_enc</t>
        </is>
      </nc>
    </rcc>
  </rrc>
  <rrc rId="1827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335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OpenCore/07_ECC_core/08_PCIe16bit_CRC_verilog_file</t>
        </is>
      </nc>
    </rcc>
  </rrc>
  <rrc rId="1827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336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OpenCore/07_ECC_core/09_Product_Code_Iterative_Decoder</t>
        </is>
      </nc>
    </rcc>
  </rrc>
  <rrc rId="1827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337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OpenCore/07_ECC_core/10_Reed_Solomon_Decoder_204_188</t>
        </is>
      </nc>
    </rcc>
  </rrc>
  <rrc rId="1827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338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OpenCore/07_ECC_core/11_Reed_Solomon_Encoder</t>
        </is>
      </nc>
    </rcc>
  </rrc>
  <rrc rId="1827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339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OpenCore/07_ECC_core/12_Reed_Solomon_Encoder_Decoder</t>
        </is>
      </nc>
    </rcc>
  </rrc>
  <rrc rId="1827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340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OpenCore/07_ECC_core/13_Reed_Solomon_Codec_Generator</t>
        </is>
      </nc>
    </rcc>
  </rrc>
  <rrc rId="1828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341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OpenCore/07_ECC_core/14_Reed_Solomon_Decoder_31_19_6</t>
        </is>
      </nc>
    </rcc>
  </rrc>
  <rrc rId="1828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342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OpenCore/07_ECC_core/15_Reed_Solomon_Decoder_Encoder</t>
        </is>
      </nc>
    </rcc>
  </rrc>
  <rrc rId="1828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343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OpenCore/07_ECC_core/16_RS_5_3_GF256</t>
        </is>
      </nc>
    </rcc>
  </rrc>
  <rrc rId="1828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344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OpenCore/07_ECC_core/17_Spread_Spectrum_BPSK</t>
        </is>
      </nc>
    </rcc>
  </rrc>
  <rrc rId="1828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345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OpenCore/07_ECC_core/19_Ultimate_CRC</t>
        </is>
      </nc>
    </rcc>
  </rrc>
  <rrc rId="1828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346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OpenCore/09_Mem_core/04_BRSFmnCE</t>
        </is>
      </nc>
    </rcc>
  </rrc>
  <rrc rId="1828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347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OpenCore/09_Mem_core/06_CFI_flash_controller</t>
        </is>
      </nc>
    </rcc>
  </rrc>
  <rrc rId="1828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348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OpenCore/10_Other/ac97_controller</t>
        </is>
      </nc>
    </rcc>
  </rrc>
  <rrc rId="1828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349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OpenCore/10_Other/bubblesort</t>
        </is>
      </nc>
    </rcc>
  </rrc>
  <rrc rId="1828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350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OpenCore/10_Other/cop_watchdog</t>
        </is>
      </nc>
    </rcc>
  </rrc>
  <rrc rId="1829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351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OpenCore/10_Other/Datetime</t>
        </is>
      </nc>
    </rcc>
  </rrc>
  <rrc rId="1829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352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OpenCore/10_Other/debug_interface</t>
        </is>
      </nc>
    </rcc>
  </rrc>
  <rrc rId="1829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353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OpenCore/10_Other/display_controller</t>
        </is>
      </nc>
    </rcc>
  </rrc>
  <rrc rId="1829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354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OpenCore/10_Other/fb_counter</t>
        </is>
      </nc>
    </rcc>
  </rrc>
  <rrc rId="1829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355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OpenCore/10_Other/fm_receiver_all_digital</t>
        </is>
      </nc>
    </rcc>
  </rrc>
  <rrc rId="1829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356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OpenCore/10_Other/fm_receiver_simple</t>
        </is>
      </nc>
    </rcc>
  </rrc>
  <rrc rId="1829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357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OpenCore/10_Other/fuzzy_logic_hw_accelerator</t>
        </is>
      </nc>
    </rcc>
  </rrc>
  <rrc rId="1829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358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OpenCore/10_Other/g729a_codec</t>
        </is>
      </nc>
    </rcc>
  </rrc>
  <rrc rId="1829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359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OpenCore/10_Other/gh09_B0_fabric_analysis_pwm_driver</t>
        </is>
      </nc>
    </rcc>
  </rrc>
  <rrc rId="1829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360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OpenCore/10_Other/gh09_B1_portkey</t>
        </is>
      </nc>
    </rcc>
  </rrc>
  <rrc rId="1830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361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OpenCore/10_Other/gh09_B2_glue</t>
        </is>
      </nc>
    </rcc>
  </rrc>
  <rrc rId="1830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362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OpenCore/10_Other/hardware_looping_unit_hwlu</t>
        </is>
      </nc>
    </rcc>
  </rrc>
  <rrc rId="1830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363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OpenCore/10_Other/hd44780_driver</t>
        </is>
      </nc>
    </rcc>
  </rrc>
  <rrc rId="1830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364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OpenCore/10_Other/ima_adpcm_encoder</t>
        </is>
      </nc>
    </rcc>
  </rrc>
  <rrc rId="1830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365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OpenCore/10_Other/keyboardcontroller</t>
        </is>
      </nc>
    </rcc>
  </rrc>
  <rrc rId="1830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366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OpenCore/10_Other/lcd_controller16x2</t>
        </is>
      </nc>
    </rcc>
  </rrc>
  <rrc rId="1830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367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OpenCore/10_Other/mmc_config</t>
        </is>
      </nc>
    </rcc>
  </rrc>
  <rrc rId="1830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368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OpenCore/10_Other/pit_timer</t>
        </is>
      </nc>
    </rcc>
  </rrc>
  <rrc rId="1830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369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OpenCore/10_Other/ps2_interface</t>
        </is>
      </nc>
    </rcc>
  </rrc>
  <rrc rId="1830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370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OpenCore/10_Other/psg16</t>
        </is>
      </nc>
    </rcc>
  </rrc>
  <rrc rId="1831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371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OpenCore/10_Other/pulse_width_modulator</t>
        </is>
      </nc>
    </rcc>
  </rrc>
  <rrc rId="1831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372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OpenCore/10_Other/PWM_Timer_Counter</t>
        </is>
      </nc>
    </rcc>
  </rrc>
  <rrc rId="1831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373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OpenCore/10_Other/quad_decoder</t>
        </is>
      </nc>
    </rcc>
  </rrc>
  <rrc rId="1831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374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OpenCore/10_Other/real_time_clock_wb</t>
        </is>
      </nc>
    </rcc>
  </rrc>
  <rrc rId="1831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375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OpenCore/10_Other/sigma_ddc_loop_dsm2</t>
        </is>
      </nc>
    </rcc>
  </rrc>
  <rrc rId="1831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376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OpenCore/10_Other/sigma_ddc_loop_dsm3</t>
        </is>
      </nc>
    </rcc>
  </rrc>
  <rrc rId="1831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377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OpenCore/10_Other/sw_gen_affine</t>
        </is>
      </nc>
    </rcc>
  </rrc>
  <rrc rId="1831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378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OpenCore/10_Other/timer8254</t>
        </is>
      </nc>
    </rcc>
  </rrc>
  <rrc rId="1831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379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OpenCore/10_Other/traffic_light_ctl</t>
        </is>
      </nc>
    </rcc>
  </rrc>
  <rrc rId="1831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380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OpenCore/10_Other/unconfuser</t>
        </is>
      </nc>
    </rcc>
  </rrc>
  <rrc rId="1832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381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OpenCore/10_Other/vg_z80_sbc</t>
        </is>
      </nc>
    </rcc>
  </rrc>
  <rrc rId="1832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382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OpenCore/10_Other/wb2hpi</t>
        </is>
      </nc>
    </rcc>
  </rrc>
  <rrc rId="1832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383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OpenCore/11_Processor/01_16_Bit_Microcontroller</t>
        </is>
      </nc>
    </rcc>
  </rrc>
  <rrc rId="1832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384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OpenCore/11_Processor/05_4004_CPU_and_MCS_4_family_chips</t>
        </is>
      </nc>
    </rcc>
  </rrc>
  <rrc rId="1832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385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OpenCore/11_Processor/07_6809_and_6309_Compatible_core</t>
        </is>
      </nc>
    </rcc>
  </rrc>
  <rrc rId="1832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386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OpenCore/11_Processor/08_68hc05</t>
        </is>
      </nc>
    </rcc>
  </rrc>
  <rrc rId="1832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387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OpenCore/11_Processor/09_68hc08</t>
        </is>
      </nc>
    </rcc>
  </rrc>
  <rrc rId="1832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388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OpenCore/11_Processor/102_MMU_for_Z80_and_eZ80</t>
        </is>
      </nc>
    </rcc>
  </rrc>
  <rrc rId="1832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389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OpenCore/11_Processor/105_Natalius_8_bit_RISC</t>
        </is>
      </nc>
    </rcc>
  </rrc>
  <rrc rId="1832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390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OpenCore/11_Processor/106_Navre_clone</t>
        </is>
      </nc>
    </rcc>
  </rrc>
  <rrc rId="1833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391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OpenCore/11_Processor/107_nCore</t>
        </is>
      </nc>
    </rcc>
  </rrc>
  <rrc rId="1833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392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OpenCore/11_Processor/10_8_bit_microcontroller_with_extende</t>
        </is>
      </nc>
    </rcc>
  </rrc>
  <rrc rId="1833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393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OpenCore/11_Processor/108_Next_80186_processor</t>
        </is>
      </nc>
    </rcc>
  </rrc>
  <rrc rId="1833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394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OpenCore/11_Processor/109_NextZ80</t>
        </is>
      </nc>
    </rcc>
  </rrc>
  <rrc rId="1833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395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OpenCore/11_Processor/111_SAYEH_educational_processo</t>
        </is>
      </nc>
    </rcc>
  </rrc>
  <rrc rId="1833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396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OpenCore/11_Processor/113_Small_x86_subset_cor</t>
        </is>
      </nc>
    </rcc>
  </rrc>
  <rrc rId="1833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397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OpenCore/11_Processor/115_Storm_Core</t>
        </is>
      </nc>
    </rcc>
  </rrc>
  <rrc rId="1833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398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OpenCore/11_Processor/118_System11</t>
        </is>
      </nc>
    </rcc>
  </rrc>
  <rrc rId="1833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399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OpenCore/11_Processor/119_System68</t>
        </is>
      </nc>
    </rcc>
  </rrc>
  <rrc rId="1833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400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OpenCore/11_Processor/120_T400_Controller</t>
        </is>
      </nc>
    </rcc>
  </rrc>
  <rrc rId="1834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401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OpenCore/11_Processor/124_z80control</t>
        </is>
      </nc>
    </rcc>
  </rrc>
  <rrc rId="1834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402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OpenCore/11_Processor/125_Zet_open_implementatio</t>
        </is>
      </nc>
    </rcc>
  </rrc>
  <rrc rId="1834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403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OpenCore/11_Processor/12_8080_Compatible_CPU</t>
        </is>
      </nc>
    </rcc>
  </rrc>
  <rrc rId="1834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404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OpenCore/11_Processor/129_T51_mc</t>
        </is>
      </nc>
    </rcc>
  </rrc>
  <rrc rId="1834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405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OpenCore/11_Processor/130_Reduced_AVR_Core_for_CPL</t>
        </is>
      </nc>
    </rcc>
  </rrc>
  <rrc rId="1834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406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OpenCore/11_Processor/131_T6_CP</t>
        </is>
      </nc>
    </rcc>
  </rrc>
  <rrc rId="1834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407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OpenCore/11_Processor/132_RISC_Microcontrolle</t>
        </is>
      </nc>
    </rcc>
  </rrc>
  <rrc rId="1834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408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OpenCore/11_Processor/134_risc16f8</t>
        </is>
      </nc>
    </rcc>
  </rrc>
  <rrc rId="1834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409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OpenCore/11_Processor/135_T80_cp</t>
        </is>
      </nc>
    </rcc>
  </rrc>
  <rrc rId="1834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410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OpenCore/11_Processor/137_TG68_execute_68000_Cod</t>
        </is>
      </nc>
    </rcc>
  </rrc>
  <rrc rId="1835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411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OpenCore/11_Processor/138_RISCOmpatibl</t>
        </is>
      </nc>
    </rcc>
  </rrc>
  <rrc rId="1835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412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OpenCore/11_Processor/13_ae18</t>
        </is>
      </nc>
    </rcc>
  </rrc>
  <rrc rId="1835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413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OpenCore/11_Processor/140_RISC_Core</t>
        </is>
      </nc>
    </rcc>
  </rrc>
  <rrc rId="1835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414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OpenCore/11_Processor/143_Tiny_Instruction_Set_Compute</t>
        </is>
      </nc>
    </rcc>
  </rrc>
  <rrc rId="1835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415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OpenCore/11_Processor/145_tiny64</t>
        </is>
      </nc>
    </rcc>
  </rrc>
  <rrc rId="1835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416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OpenCore/11_Processor/149_tinycpu</t>
        </is>
      </nc>
    </rcc>
  </rrc>
  <rrc rId="1835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417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OpenCore/11_Processor/151_turbo8051</t>
        </is>
      </nc>
    </rcc>
  </rrc>
  <rrc rId="1835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418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OpenCore/11_Processor/152_tv80</t>
        </is>
      </nc>
    </rcc>
  </rrc>
  <rrc rId="1835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419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OpenCore/11_Processor/153_ucore</t>
        </is>
      </nc>
    </rcc>
  </rrc>
  <rrc rId="1835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420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OpenCore/11_Processor/154_v586</t>
        </is>
      </nc>
    </rcc>
  </rrc>
  <rrc rId="1836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421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OpenCore/11_Processor/155_vhdl_core_of_IC682</t>
        </is>
      </nc>
    </rcc>
  </rrc>
  <rrc rId="1836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422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OpenCore/11_Processor/156_VTACH_Bell_Labs_CARDIAC_reimagine</t>
        </is>
      </nc>
    </rcc>
  </rrc>
  <rrc rId="1836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423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OpenCore/11_Processor/158_Wishbone_High_Performance_Z8</t>
        </is>
      </nc>
    </rcc>
  </rrc>
  <rrc rId="1836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424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OpenCore/11_Processor/159_Y80e_Z80Z180_compatible_processor</t>
        </is>
      </nc>
    </rcc>
  </rrc>
  <rrc rId="1836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425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OpenCore/11_Processor/15_ag_6502_soft_core_with_phase_level</t>
        </is>
      </nc>
    </rcc>
  </rrc>
  <rrc rId="1836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426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OpenCore/11_Processor/16_AltOr32_Alternative_Lightweight_Op</t>
        </is>
      </nc>
    </rcc>
  </rrc>
  <rrc rId="1836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427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OpenCore/11_Processor/17_Alwcpu_A_light_weight_CPU</t>
        </is>
      </nc>
    </rcc>
  </rrc>
  <rrc rId="1836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428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OpenCore/11_Processor/23_Aquarius</t>
        </is>
      </nc>
    </rcc>
  </rrc>
  <rrc rId="1836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429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OpenCore/11_Processor/26_Atlas_Processor_Core</t>
        </is>
      </nc>
    </rcc>
  </rrc>
  <rrc rId="1836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430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OpenCore/11_Processor/28_AVR_HP_Hyper_Pipelined_AVR_Core</t>
        </is>
      </nc>
    </rcc>
  </rrc>
  <rrc rId="1837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431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OpenCore/11_Processor/29_AVRtinyX61core</t>
        </is>
      </nc>
    </rcc>
  </rrc>
  <rrc rId="1837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432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OpenCore/11_Processor/30_AX8_mcu</t>
        </is>
      </nc>
    </rcc>
  </rrc>
  <rrc rId="1837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433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OpenCore/11_Processor/31_Brainfuck_CPU</t>
        </is>
      </nc>
    </rcc>
  </rrc>
  <rrc rId="1837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434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OpenCore/11_Processor/32_CF_State_Space_Processor</t>
        </is>
      </nc>
    </rcc>
  </rrc>
  <rrc rId="1837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435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OpenCore/11_Processor/36_copyBlaze</t>
        </is>
      </nc>
    </rcc>
  </rrc>
  <rrc rId="1837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436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OpenCore/11_Processor/38_Cpu_Generator</t>
        </is>
      </nc>
    </rcc>
  </rrc>
  <rrc rId="1837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437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OpenCore/11_Processor/39_cpu6502_tc</t>
        </is>
      </nc>
    </rcc>
  </rrc>
  <rrc rId="1837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438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OpenCore/11_Processor/40_cpu65c02_tc</t>
        </is>
      </nc>
    </rcc>
  </rrc>
  <rrc rId="1837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439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OpenCore/11_Processor/45_Edge_Processor_MIPS</t>
        </is>
      </nc>
    </rcc>
  </rrc>
  <rrc rId="1837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440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OpenCore/11_Processor/46_Educational_16_bit_MIPS_Processor</t>
        </is>
      </nc>
    </rcc>
  </rrc>
  <rrc rId="1838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441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OpenCore/11_Processor/49_Encore</t>
        </is>
      </nc>
    </rcc>
  </rrc>
  <rrc rId="1838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442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OpenCore/11_Processor/50_FORTH_processor_with_Java_compiler</t>
        </is>
      </nc>
    </rcc>
  </rrc>
  <rrc rId="1838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443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OpenCore/11_Processor/51_HC11_Compatible_Gator_uProcessor</t>
        </is>
      </nc>
    </rcc>
  </rrc>
  <rrc rId="1838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444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OpenCore/11_Processor/52_HD63701_compatible_core</t>
        </is>
      </nc>
    </rcc>
  </rrc>
  <rrc rId="1838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445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OpenCore/11_Processor/55_HPC_16</t>
        </is>
      </nc>
    </rcc>
  </rrc>
  <rrc rId="1838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446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OpenCore/11_Processor/57_Ion_MIPS_tm_compatible_CPU</t>
        </is>
      </nc>
    </rcc>
  </rrc>
  <rrc rId="1838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447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OpenCore/11_Processor/59_K68</t>
        </is>
      </nc>
    </rcc>
  </rrc>
  <rrc rId="1838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448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OpenCore/11_Processor/60_KLC32</t>
        </is>
      </nc>
    </rcc>
  </rrc>
  <rrc rId="1838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449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OpenCore/11_Processor/62_LEM1_9</t>
        </is>
      </nc>
    </rcc>
  </rrc>
  <rrc rId="1838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450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OpenCore/11_Processor/63_Leros_A_Tiny_Microcontroller_for_F</t>
        </is>
      </nc>
    </rcc>
  </rrc>
  <rrc rId="1839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451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OpenCore/11_Processor/64_Lightweight_8051_compatible_CPU</t>
        </is>
      </nc>
    </rcc>
  </rrc>
  <rrc rId="1839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452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OpenCore/11_Processor/65_Lightweight_8080_compatible_core</t>
        </is>
      </nc>
    </rcc>
  </rrc>
  <rrc rId="1839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453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OpenCore/11_Processor/67_M1_Core</t>
        </is>
      </nc>
    </rcc>
  </rrc>
  <rrc rId="1839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454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OpenCore/11_Processor/68_M65C02</t>
        </is>
      </nc>
    </rcc>
  </rrc>
  <rrc rId="1839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455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OpenCore/11_Processor/70_McAdam</t>
        </is>
      </nc>
    </rcc>
  </rrc>
  <rrc rId="1839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456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OpenCore/11_Processor/71_MCPU_A_minimal_CPU_for_a_CPLD</t>
        </is>
      </nc>
    </rcc>
  </rrc>
  <rrc rId="1839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457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OpenCore/11_Processor/72_MicroRISC_II</t>
        </is>
      </nc>
    </rcc>
  </rrc>
  <rrc rId="1839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458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OpenCore/11_Processor/74_Mini_Risc_core</t>
        </is>
      </nc>
    </rcc>
  </rrc>
  <rrc rId="1839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459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OpenCore/11_Processor/77_miniMIPS</t>
        </is>
      </nc>
    </rcc>
  </rrc>
  <rrc rId="1839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460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OpenCore/11_Processor/80_mipsr2000</t>
        </is>
      </nc>
    </rcc>
  </rrc>
  <rrc rId="1840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461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OpenCore/11_Processor/81_MIPS_enhance</t>
        </is>
      </nc>
    </rcc>
  </rrc>
  <rrc rId="1840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462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OpenCore/11_Processor/84_Open8_uRIS</t>
        </is>
      </nc>
    </rcc>
  </rrc>
  <rrc rId="1840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463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OpenCore/11_Processor/85_OpenCores54x</t>
        </is>
      </nc>
    </rcc>
  </rrc>
  <rrc rId="1840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464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OpenCore/11_Processor/88_openMSP43</t>
        </is>
      </nc>
    </rcc>
  </rrc>
  <rrc rId="1840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465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OpenCore/11_Processor/91_P16C5</t>
        </is>
      </nc>
    </rcc>
  </rrc>
  <rrc rId="1840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466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OpenCore/11_Processor/92_pAV</t>
        </is>
      </nc>
    </rcc>
  </rrc>
  <rrc rId="1840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467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OpenCore/11_Processor/97_PPX16_mc</t>
        </is>
      </nc>
    </rcc>
  </rrc>
  <rrc rId="1840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468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OpenCore/12_System_on_Chip/10_cpu_lecture</t>
        </is>
      </nc>
    </rcc>
  </rrc>
  <rrc rId="1840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469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OpenCore/12_System_on_Chip/12_eco32</t>
        </is>
      </nc>
    </rcc>
  </rrc>
  <rrc rId="1840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470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OpenCore/12_System_on_Chip/13_Embedded_32_bit_RISC_uProcess</t>
        </is>
      </nc>
    </rcc>
  </rrc>
  <rrc rId="1841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471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OpenCore/12_System_on_Chip/15_EPC_RFID_Transponde</t>
        </is>
      </nc>
    </rcc>
  </rrc>
  <rrc rId="1841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472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OpenCore/12_System_on_Chip/16_gecko3</t>
        </is>
      </nc>
    </rcc>
  </rrc>
  <rrc rId="1841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473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OpenCore/12_System_on_Chip/20_image_component_labeling_and_</t>
        </is>
      </nc>
    </rcc>
  </rrc>
  <rrc rId="1841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474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OpenCore/12_System_on_Chip/22_m16c5x</t>
        </is>
      </nc>
    </rcc>
  </rrc>
  <rrc rId="1841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475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OpenCore/12_System_on_Chip/45_socwire</t>
        </is>
      </nc>
    </rcc>
  </rrc>
  <rrc rId="1841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476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OpenCore/12_System_on_Chip/47_sparc64soc</t>
        </is>
      </nc>
    </rcc>
  </rrc>
  <rrc rId="1841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477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OpenCore/12_System_on_Chip/49_system05</t>
        </is>
      </nc>
    </rcc>
  </rrc>
  <rrc rId="1841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478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OpenCore/12_System_on_Chip/51_system6801</t>
        </is>
      </nc>
    </rcc>
  </rrc>
  <rrc rId="1841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479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OpenCore/12_System_on_Chip/53_wb_conbus</t>
        </is>
      </nc>
    </rcc>
  </rrc>
  <rrc rId="1841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480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OpenCore/12_System_on_Chip/56_wb_tk</t>
        </is>
      </nc>
    </rcc>
  </rrc>
  <rrc rId="1842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481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OpenCore/12_System_on_Chip/57_wisbone_2_ahb</t>
        </is>
      </nc>
    </rcc>
  </rrc>
  <rrc rId="1842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482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OpenCore/12_System_on_Chip/58_wishbone_out_port</t>
        </is>
      </nc>
    </rcc>
  </rrc>
  <rrc rId="1842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483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OpenCore/12_System_on_Chip/60_z80soc</t>
        </is>
      </nc>
    </rcc>
  </rrc>
  <rrc rId="1842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484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OpenCore/12_System_on_Chip/62_AHB_DMA_32_64_bit</t>
        </is>
      </nc>
    </rcc>
  </rrc>
  <rrc rId="1842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485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OpenCore/12_System_on_Chip/63_AHB_to_Wishbone_Bridg</t>
        </is>
      </nc>
    </rcc>
  </rrc>
  <rrc rId="1842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486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OpenCore/12_System_on_Chip/64_ahb_system_generator</t>
        </is>
      </nc>
    </rcc>
  </rrc>
  <rrc rId="1842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487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OpenCore/12_System_on_Chip/66_aoOCS_Wishbone_Amiga_OCS_So</t>
        </is>
      </nc>
    </rcc>
  </rrc>
  <rrc rId="1842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488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OpenCore/12_System_on_Chip/68_Assembler_with_VHDL_User_defi</t>
        </is>
      </nc>
    </rcc>
  </rrc>
  <rrc rId="1842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489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OpenCore/13_System_ctl/10_pci_to_wb</t>
        </is>
      </nc>
    </rcc>
  </rrc>
  <rrc rId="1842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490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OpenCore/13_System_ctl/11_pic</t>
        </is>
      </nc>
    </rcc>
  </rrc>
  <rrc rId="1843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491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OpenCore/13_System_ctl/12_powersupplysequencer</t>
        </is>
      </nc>
    </rcc>
  </rrc>
  <rrc rId="1843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492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OpenCore/13_System_ctl/13_rs232_syscon_1_vlg</t>
        </is>
      </nc>
    </rcc>
  </rrc>
  <rrc rId="1843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493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OpenCore/13_System_ctl/13_rs232_syscon_2_vhd</t>
        </is>
      </nc>
    </rcc>
  </rrc>
  <rrc rId="1843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494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OpenCore/13_System_ctl/14_scsi_chip</t>
        </is>
      </nc>
    </rcc>
  </rrc>
  <rrc rId="1843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495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OpenCore/13_System_ctl/17_wb_lcd_1_vlg</t>
        </is>
      </nc>
    </rcc>
  </rrc>
  <rrc rId="1843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496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OpenCore/13_System_ctl/17_wb_lcd_2_vhd</t>
        </is>
      </nc>
    </rcc>
  </rrc>
  <rrc rId="1843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497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OpenCore/13_System_ctl/18_ac97</t>
        </is>
      </nc>
    </rcc>
  </rrc>
  <rrc rId="1843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498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OpenCore/13_System_ctl/19_ata_1_vlg_ocidec_1</t>
        </is>
      </nc>
    </rcc>
  </rrc>
  <rrc rId="1843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499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OpenCore/13_System_ctl/19_ata_2_vlg_ocidec_2</t>
        </is>
      </nc>
    </rcc>
  </rrc>
  <rrc rId="1843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500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OpenCore/13_System_ctl/19_ata_3_vhd_ocidec_1</t>
        </is>
      </nc>
    </rcc>
  </rrc>
  <rrc rId="1844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501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OpenCore/13_System_ctl/19_ata_4_vhd_ocidec_2</t>
        </is>
      </nc>
    </rcc>
  </rrc>
  <rrc rId="1844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502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OpenCore/13_System_ctl/19_ata_5_vhd_ocidec_3</t>
        </is>
      </nc>
    </rcc>
  </rrc>
  <rrc rId="1844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503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OpenCore/13_System_ctl/21_mem_ctrl</t>
        </is>
      </nc>
    </rcc>
  </rrc>
  <rrc rId="1844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504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OpenCore/13_System_ctl/22_pci32tlite_oc</t>
        </is>
      </nc>
    </rcc>
  </rrc>
  <rrc rId="1844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505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OpenCore/13_System_ctl/27_pci_mini</t>
        </is>
      </nc>
    </rcc>
  </rrc>
  <rrc rId="1844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506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OpenCore/14_Video_ctl/11_lcd1</t>
        </is>
      </nc>
    </rcc>
  </rrc>
  <rrc rId="1844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507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OpenCore/14_Video_ctl/17_mkjpeg</t>
        </is>
      </nc>
    </rcc>
  </rrc>
  <rrc rId="1844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508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OpenCore/14_Video_ctl/18_motion_estimation_processor</t>
        </is>
      </nc>
    </rcc>
  </rrc>
  <rrc rId="1844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509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OpenCore/14_Video_ctl/25_rtftextcontroller</t>
        </is>
      </nc>
    </rcc>
  </rrc>
  <rrc rId="1844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510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OpenCore/14_Video_ctl/26_rtf_sprite_controller</t>
        </is>
      </nc>
    </rcc>
  </rrc>
  <rrc rId="1845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511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OpenCore/14_Video_ctl/27_vgafb</t>
        </is>
      </nc>
    </rcc>
  </rrc>
  <rrc rId="1845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512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OpenCore/14_Video_ctl/28_vga_lcd</t>
        </is>
      </nc>
    </rcc>
  </rrc>
  <rrc rId="1845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513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OpenCore/14_Video_ctl/29_video_dithering</t>
        </is>
      </nc>
    </rcc>
  </rrc>
  <rrc rId="1845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514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OpenCore/14_Video_ctl/32_warp</t>
        </is>
      </nc>
    </rcc>
  </rrc>
  <rrc rId="1845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515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OpenCore/14_Video_ctl/35_zx_ula</t>
        </is>
      </nc>
    </rcc>
  </rrc>
  <rrc rId="1845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516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OpenCore/14_Video_ctl/36_bilinear_demosaic</t>
        </is>
      </nc>
    </rcc>
  </rrc>
  <rrc rId="1845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517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OpenCore/14_Video_ctl/39_color_converter</t>
        </is>
      </nc>
    </rcc>
  </rrc>
  <rrc rId="1845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518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OpenCore/14_Video_ctl/40_fbas_encoder_16_32MHz</t>
        </is>
      </nc>
    </rcc>
  </rrc>
  <rrc rId="1845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519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OpenCore/14_Video_ctl/40_fbas_encoder_v0.31</t>
        </is>
      </nc>
    </rcc>
  </rrc>
  <rrc rId="1845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520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OpenCore/14_Video_ctl/41_graphicallcd</t>
        </is>
      </nc>
    </rcc>
  </rrc>
  <rrc rId="1846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521</t>
        </is>
      </nc>
    </rcc>
    <rcc rId="0" sId="2">
      <nc r="D3" t="inlineStr">
        <is>
          <t>OpenCore</t>
          <phoneticPr fontId="16104" type="noConversion"/>
        </is>
      </nc>
    </rcc>
    <rcc rId="0" sId="2">
      <nc r="E3" t="inlineStr">
        <is>
          <t>OpenCore/14_Video_ctl/43_graphiti</t>
        </is>
      </nc>
    </rcc>
  </rrc>
  <rrc rId="1846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522</t>
        </is>
      </nc>
    </rcc>
    <rcc rId="0" sId="2">
      <nc r="D3" t="inlineStr">
        <is>
          <t>OpenCore</t>
          <phoneticPr fontId="6824" type="noConversion"/>
        </is>
      </nc>
    </rcc>
    <rcc rId="0" sId="2">
      <nc r="E3" t="inlineStr">
        <is>
          <t>OpenCore/14_Video_ctl/44_interface_vga80x40</t>
        </is>
      </nc>
    </rcc>
  </rrc>
  <rrc rId="1846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523</t>
        </is>
      </nc>
    </rcc>
    <rcc rId="0" sId="2">
      <nc r="D3" t="inlineStr">
        <is>
          <t>Others_suite</t>
          <phoneticPr fontId="16104" type="noConversion"/>
        </is>
      </nc>
    </rcc>
    <rcc rId="0" sId="2">
      <nc r="E3" t="inlineStr">
        <is>
          <t>Others_suite/ddr3_project_svp</t>
          <phoneticPr fontId="16104" type="noConversion"/>
        </is>
      </nc>
    </rcc>
  </rrc>
  <rrc rId="1846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524</t>
        </is>
      </nc>
    </rcc>
    <rcc rId="0" sId="2">
      <nc r="D3" t="inlineStr">
        <is>
          <t>RD_suite</t>
          <phoneticPr fontId="6824" type="noConversion"/>
        </is>
      </nc>
    </rcc>
    <rcc rId="0" sId="2">
      <nc r="E3" t="inlineStr">
        <is>
          <t>RD_suite/RD1007/RD1007_verilog_ecp5um</t>
          <phoneticPr fontId="6824" type="noConversion"/>
        </is>
      </nc>
    </rcc>
  </rrc>
  <rrc rId="1846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525</t>
        </is>
      </nc>
    </rcc>
    <rcc rId="0" sId="2">
      <nc r="D3" t="inlineStr">
        <is>
          <t>RD_suite</t>
          <phoneticPr fontId="16104" type="noConversion"/>
        </is>
      </nc>
    </rcc>
    <rcc rId="0" sId="2">
      <nc r="E3" t="inlineStr">
        <is>
          <t>RD_suite/RD1007/RD1007_vhdl_ecp5um</t>
        </is>
      </nc>
    </rcc>
  </rrc>
  <rrc rId="1846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526</t>
        </is>
      </nc>
    </rcc>
    <rcc rId="0" sId="2">
      <nc r="D3" t="inlineStr">
        <is>
          <t>RD_suite</t>
          <phoneticPr fontId="6824" type="noConversion"/>
        </is>
      </nc>
    </rcc>
    <rcc rId="0" sId="2">
      <nc r="E3" t="inlineStr">
        <is>
          <t>RD_suite/RD1020/RD1020_verilog_ecp5um</t>
        </is>
      </nc>
    </rcc>
  </rrc>
  <rrc rId="1846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527</t>
        </is>
      </nc>
    </rcc>
    <rcc rId="0" sId="2">
      <nc r="D3" t="inlineStr">
        <is>
          <t>RD_suite</t>
          <phoneticPr fontId="16104" type="noConversion"/>
        </is>
      </nc>
    </rcc>
    <rcc rId="0" sId="2">
      <nc r="E3" t="inlineStr">
        <is>
          <t>RD_suite/RD1044/RD1044_verilog_ECP5UM</t>
        </is>
      </nc>
    </rcc>
  </rrc>
  <rrc rId="1846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528</t>
        </is>
      </nc>
    </rcc>
    <rcc rId="0" sId="2">
      <nc r="D3" t="inlineStr">
        <is>
          <t>RD_suite</t>
          <phoneticPr fontId="6824" type="noConversion"/>
        </is>
      </nc>
    </rcc>
    <rcc rId="0" sId="2">
      <nc r="E3" t="inlineStr">
        <is>
          <t>RD_suite/RD1134/RD1134_verilog_Receive_ecp5um</t>
        </is>
      </nc>
    </rcc>
  </rrc>
  <rrc rId="1846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529</t>
        </is>
      </nc>
    </rcc>
    <rcc rId="0" sId="2">
      <nc r="D3" t="inlineStr">
        <is>
          <t>RD_suite</t>
          <phoneticPr fontId="16104" type="noConversion"/>
        </is>
      </nc>
    </rcc>
    <rcc rId="0" sId="2">
      <nc r="E3" t="inlineStr">
        <is>
          <t>RD_suite/RD1135/RD1135_verilog_ecp5um</t>
        </is>
      </nc>
    </rcc>
  </rrc>
  <rrc rId="1846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530</t>
        </is>
      </nc>
    </rcc>
    <rcc rId="0" sId="2">
      <nc r="D3" t="inlineStr">
        <is>
          <t>RD_suite</t>
          <phoneticPr fontId="6824" type="noConversion"/>
        </is>
      </nc>
    </rcc>
    <rcc rId="0" sId="2">
      <nc r="E3" t="inlineStr">
        <is>
          <t>RD_suite/RD1136/RD1136_verilog_ecp5um_DD1001</t>
        </is>
      </nc>
    </rcc>
  </rrc>
  <rrc rId="1847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531</t>
        </is>
      </nc>
    </rcc>
    <rcc rId="0" sId="2">
      <nc r="D3" t="inlineStr">
        <is>
          <t>RD_suite</t>
          <phoneticPr fontId="16104" type="noConversion"/>
        </is>
      </nc>
    </rcc>
    <rcc rId="0" sId="2">
      <nc r="E3" t="inlineStr">
        <is>
          <t>RD_suite/RD1136/RD1136_verilog_ecp5um_DD1002</t>
        </is>
      </nc>
    </rcc>
  </rrc>
  <rrc rId="1847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532</t>
        </is>
      </nc>
    </rcc>
    <rcc rId="0" sId="2">
      <nc r="D3" t="inlineStr">
        <is>
          <t>RD_suite</t>
          <phoneticPr fontId="6824" type="noConversion"/>
        </is>
      </nc>
    </rcc>
    <rcc rId="0" sId="2">
      <nc r="E3" t="inlineStr">
        <is>
          <t>RD_suite/RD1137/RD1137_verilog_ECP5UM</t>
        </is>
      </nc>
    </rcc>
  </rrc>
  <rrc rId="1847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533</t>
        </is>
      </nc>
    </rcc>
    <rcc rId="0" sId="2">
      <nc r="D3" t="inlineStr">
        <is>
          <t>RD_suite</t>
          <phoneticPr fontId="16104" type="noConversion"/>
        </is>
      </nc>
    </rcc>
    <rcc rId="0" sId="2">
      <nc r="E3" t="inlineStr">
        <is>
          <t>RD_suite/RD1138/RD1138_verilog_ECP5UM</t>
        </is>
      </nc>
    </rcc>
  </rrc>
  <rrc rId="1847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534</t>
        </is>
      </nc>
    </rcc>
    <rcc rId="0" sId="2">
      <nc r="D3" t="inlineStr">
        <is>
          <t>RD_suite</t>
          <phoneticPr fontId="6824" type="noConversion"/>
        </is>
      </nc>
    </rcc>
    <rcc rId="0" sId="2">
      <nc r="E3" t="inlineStr">
        <is>
          <t>RD_suite/RD1139/RD1139_verilog_ECP5UM</t>
        </is>
      </nc>
    </rcc>
  </rrc>
  <rrc rId="1847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535</t>
        </is>
      </nc>
    </rcc>
    <rcc rId="0" sId="2">
      <nc r="D3" t="inlineStr">
        <is>
          <t>RD_suite</t>
          <phoneticPr fontId="16104" type="noConversion"/>
        </is>
      </nc>
    </rcc>
    <rcc rId="0" sId="2">
      <nc r="E3" t="inlineStr">
        <is>
          <t>RD_suite/RD1140/RD1140_verilog_ECP5UM</t>
        </is>
      </nc>
    </rcc>
  </rrc>
  <rrc rId="1847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536</t>
        </is>
      </nc>
    </rcc>
    <rcc rId="0" sId="2">
      <nc r="D3" t="inlineStr">
        <is>
          <t>RD_suite</t>
          <phoneticPr fontId="6824" type="noConversion"/>
        </is>
      </nc>
    </rcc>
    <rcc rId="0" sId="2">
      <nc r="E3" t="inlineStr">
        <is>
          <t>RD_suite/RD1141/RD1141_verilog_ECP5UM</t>
        </is>
      </nc>
    </rcc>
  </rrc>
  <rrc rId="1847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537</t>
        </is>
      </nc>
    </rcc>
    <rcc rId="0" sId="2">
      <nc r="D3" t="inlineStr">
        <is>
          <t>RD_suite</t>
          <phoneticPr fontId="16104" type="noConversion"/>
        </is>
      </nc>
    </rcc>
    <rcc rId="0" sId="2">
      <nc r="E3" t="inlineStr">
        <is>
          <t>RD_suite/RD1142/RD1142_verilog_ECP5UM</t>
        </is>
      </nc>
    </rcc>
  </rrc>
  <rrc rId="1847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538</t>
        </is>
      </nc>
    </rcc>
    <rcc rId="0" sId="2">
      <nc r="D3" t="inlineStr">
        <is>
          <t>RD_suite</t>
          <phoneticPr fontId="6824" type="noConversion"/>
        </is>
      </nc>
    </rcc>
    <rcc rId="0" sId="2">
      <nc r="E3" t="inlineStr">
        <is>
          <t>RD_suite/RD1143/RD1143_vhdl_ECP5UM</t>
        </is>
      </nc>
    </rcc>
  </rrc>
  <rrc rId="1847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539</t>
        </is>
      </nc>
    </rcc>
    <rcc rId="0" sId="2">
      <nc r="D3" t="inlineStr">
        <is>
          <t>RD_suite</t>
          <phoneticPr fontId="16104" type="noConversion"/>
        </is>
      </nc>
    </rcc>
    <rcc rId="0" sId="2">
      <nc r="E3" t="inlineStr">
        <is>
          <t>RD_suite/RD1149/RD1149_vhdl_ecp5um</t>
        </is>
      </nc>
    </rcc>
  </rrc>
  <rrc rId="1847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540</t>
        </is>
      </nc>
    </rcc>
    <rcc rId="0" sId="2">
      <nc r="D3" t="inlineStr">
        <is>
          <t>RD_suite</t>
          <phoneticPr fontId="6824" type="noConversion"/>
        </is>
      </nc>
    </rcc>
    <rcc rId="0" sId="2">
      <nc r="E3" t="inlineStr">
        <is>
          <t>RD_suite/RD1190/RD1190_verilog_ecp5um</t>
        </is>
      </nc>
    </rcc>
  </rrc>
  <rrc rId="1848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541</t>
        </is>
      </nc>
    </rcc>
    <rcc rId="0" sId="2">
      <nc r="D3" t="inlineStr">
        <is>
          <t>RD_suite</t>
          <phoneticPr fontId="16104" type="noConversion"/>
        </is>
      </nc>
    </rcc>
    <rcc rId="0" sId="2">
      <nc r="E3" t="inlineStr">
        <is>
          <t>RD_suite/RD1191/RD1191_verilog_ecp5um</t>
        </is>
      </nc>
    </rcc>
  </rrc>
  <rrc rId="1848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542</t>
        </is>
      </nc>
    </rcc>
    <rcc rId="0" sId="2">
      <nc r="D3" t="inlineStr">
        <is>
          <t>RD_suite</t>
          <phoneticPr fontId="6824" type="noConversion"/>
        </is>
      </nc>
    </rcc>
    <rcc rId="0" sId="2">
      <nc r="E3" t="inlineStr">
        <is>
          <t>RD_suite/RD1192/RD1192_verilog_ecp5um</t>
        </is>
      </nc>
    </rcc>
  </rrc>
  <rrc rId="1848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543</t>
        </is>
      </nc>
    </rcc>
    <rcc rId="0" sId="2">
      <nc r="D3" t="inlineStr">
        <is>
          <t>RD_suite</t>
          <phoneticPr fontId="16104" type="noConversion"/>
        </is>
      </nc>
    </rcc>
    <rcc rId="0" sId="2">
      <nc r="E3" t="inlineStr">
        <is>
          <t>RD_suite/RD1195/RD1195_verilog_ECP5UM</t>
        </is>
      </nc>
    </rcc>
  </rrc>
  <rrc rId="1848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544</t>
        </is>
      </nc>
    </rcc>
    <rcc rId="0" sId="2">
      <nc r="D3" t="inlineStr">
        <is>
          <t>RD_suite</t>
          <phoneticPr fontId="6824" type="noConversion"/>
        </is>
      </nc>
    </rcc>
    <rcc rId="0" sId="2">
      <nc r="E3" t="inlineStr">
        <is>
          <t>RD_suite/RD1196/RD1196_verilog_ECP5UM</t>
        </is>
      </nc>
    </rcc>
  </rrc>
  <rrc rId="1848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545</t>
        </is>
      </nc>
    </rcc>
    <rcc rId="0" sId="2">
      <nc r="D3" t="inlineStr">
        <is>
          <t>QoR_suite</t>
          <phoneticPr fontId="16104" type="noConversion"/>
        </is>
      </nc>
    </rcc>
    <rcc rId="0" sId="2">
      <nc r="E3" t="inlineStr">
        <is>
          <t>QoR_suite/iCE_QoR/iCE_39_QoR/01_ac97</t>
          <phoneticPr fontId="16104" type="noConversion"/>
        </is>
      </nc>
    </rcc>
  </rrc>
  <rrc rId="1848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546</t>
        </is>
      </nc>
    </rcc>
    <rcc rId="0" sId="2">
      <nc r="D3" t="inlineStr">
        <is>
          <t>QoR_suite</t>
          <phoneticPr fontId="6824" type="noConversion"/>
        </is>
      </nc>
    </rcc>
    <rcc rId="0" sId="2">
      <nc r="E3" t="inlineStr">
        <is>
          <t>QoR_suite/iCE_QoR/iCE_39_QoR/02_biguart</t>
        </is>
      </nc>
    </rcc>
  </rrc>
  <rrc rId="1848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547</t>
        </is>
      </nc>
    </rcc>
    <rcc rId="0" sId="2">
      <nc r="D3" t="inlineStr">
        <is>
          <t>QoR_suite</t>
          <phoneticPr fontId="16104" type="noConversion"/>
        </is>
      </nc>
    </rcc>
    <rcc rId="0" sId="2">
      <nc r="E3" t="inlineStr">
        <is>
          <t>QoR_suite/iCE_QoR/iCE_39_QoR/03_brm</t>
        </is>
      </nc>
    </rcc>
  </rrc>
  <rrc rId="1848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548</t>
        </is>
      </nc>
    </rcc>
    <rcc rId="0" sId="2">
      <nc r="D3" t="inlineStr">
        <is>
          <t>QoR_suite</t>
          <phoneticPr fontId="6824" type="noConversion"/>
        </is>
      </nc>
    </rcc>
    <rcc rId="0" sId="2">
      <nc r="E3" t="inlineStr">
        <is>
          <t>QoR_suite/iCE_QoR/iCE_39_QoR/04_brooklyn</t>
        </is>
      </nc>
    </rcc>
  </rrc>
  <rrc rId="1848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549</t>
        </is>
      </nc>
    </rcc>
    <rcc rId="0" sId="2">
      <nc r="D3" t="inlineStr">
        <is>
          <t>QoR_suite</t>
          <phoneticPr fontId="16104" type="noConversion"/>
        </is>
      </nc>
    </rcc>
    <rcc rId="0" sId="2">
      <nc r="E3" t="inlineStr">
        <is>
          <t>QoR_suite/iCE_QoR/iCE_39_QoR/05_core_6502</t>
        </is>
      </nc>
    </rcc>
  </rrc>
  <rrc rId="1848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550</t>
        </is>
      </nc>
    </rcc>
    <rcc rId="0" sId="2">
      <nc r="D3" t="inlineStr">
        <is>
          <t>QoR_suite</t>
          <phoneticPr fontId="6824" type="noConversion"/>
        </is>
      </nc>
    </rcc>
    <rcc rId="0" sId="2">
      <nc r="E3" t="inlineStr">
        <is>
          <t>QoR_suite/iCE_QoR/iCE_39_QoR/06_correlator</t>
        </is>
      </nc>
    </rcc>
  </rrc>
  <rrc rId="1849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551</t>
        </is>
      </nc>
    </rcc>
    <rcc rId="0" sId="2">
      <nc r="D3" t="inlineStr">
        <is>
          <t>QoR_suite</t>
          <phoneticPr fontId="16104" type="noConversion"/>
        </is>
      </nc>
    </rcc>
    <rcc rId="0" sId="2">
      <nc r="E3" t="inlineStr">
        <is>
          <t>QoR_suite/iCE_QoR/iCE_39_QoR/07_dvbasi</t>
        </is>
      </nc>
    </rcc>
  </rrc>
  <rrc rId="1849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552</t>
        </is>
      </nc>
    </rcc>
    <rcc rId="0" sId="2">
      <nc r="D3" t="inlineStr">
        <is>
          <t>QoR_suite</t>
          <phoneticPr fontId="6824" type="noConversion"/>
        </is>
      </nc>
    </rcc>
    <rcc rId="0" sId="2">
      <nc r="E3" t="inlineStr">
        <is>
          <t>QoR_suite/iCE_QoR/iCE_39_QoR/08_etmjccrt</t>
        </is>
      </nc>
    </rcc>
  </rrc>
  <rrc rId="1849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553</t>
        </is>
      </nc>
    </rcc>
    <rcc rId="0" sId="2">
      <nc r="D3" t="inlineStr">
        <is>
          <t>QoR_suite</t>
          <phoneticPr fontId="16104" type="noConversion"/>
        </is>
      </nc>
    </rcc>
    <rcc rId="0" sId="2">
      <nc r="E3" t="inlineStr">
        <is>
          <t>QoR_suite/iCE_QoR/iCE_39_QoR/09_fir_12_16_10</t>
        </is>
      </nc>
    </rcc>
  </rrc>
  <rrc rId="1849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554</t>
        </is>
      </nc>
    </rcc>
    <rcc rId="0" sId="2">
      <nc r="D3" t="inlineStr">
        <is>
          <t>QoR_suite</t>
          <phoneticPr fontId="6824" type="noConversion"/>
        </is>
      </nc>
    </rcc>
    <rcc rId="0" sId="2">
      <nc r="E3" t="inlineStr">
        <is>
          <t>QoR_suite/iCE_QoR/iCE_39_QoR/10_pcix_pci_core64</t>
        </is>
      </nc>
    </rcc>
  </rrc>
  <rrc rId="1849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555</t>
        </is>
      </nc>
    </rcc>
    <rcc rId="0" sId="2">
      <nc r="D3" t="inlineStr">
        <is>
          <t>QoR_suite</t>
          <phoneticPr fontId="16104" type="noConversion"/>
        </is>
      </nc>
    </rcc>
    <rcc rId="0" sId="2">
      <nc r="E3" t="inlineStr">
        <is>
          <t>QoR_suite/iCE_QoR/iCE_39_QoR/11_powertop_sb</t>
        </is>
      </nc>
    </rcc>
  </rrc>
  <rrc rId="1849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556</t>
        </is>
      </nc>
    </rcc>
    <rcc rId="0" sId="2">
      <nc r="D3" t="inlineStr">
        <is>
          <t>QoR_suite</t>
          <phoneticPr fontId="6824" type="noConversion"/>
        </is>
      </nc>
    </rcc>
    <rcc rId="0" sId="2">
      <nc r="E3" t="inlineStr">
        <is>
          <t>QoR_suite/iCE_QoR/iCE_39_QoR/12_pwr_cntr90_top</t>
        </is>
      </nc>
    </rcc>
  </rrc>
  <rrc rId="1849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557</t>
        </is>
      </nc>
    </rcc>
    <rcc rId="0" sId="2">
      <nc r="D3" t="inlineStr">
        <is>
          <t>QoR_suite</t>
          <phoneticPr fontId="16104" type="noConversion"/>
        </is>
      </nc>
    </rcc>
    <rcc rId="0" sId="2">
      <nc r="E3" t="inlineStr">
        <is>
          <t>QoR_suite/iCE_QoR/iCE_39_QoR/13_slice</t>
        </is>
      </nc>
    </rcc>
  </rrc>
  <rrc rId="1849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558</t>
        </is>
      </nc>
    </rcc>
    <rcc rId="0" sId="2">
      <nc r="D3" t="inlineStr">
        <is>
          <t>QoR_suite</t>
          <phoneticPr fontId="6824" type="noConversion"/>
        </is>
      </nc>
    </rcc>
    <rcc rId="0" sId="2">
      <nc r="E3" t="inlineStr">
        <is>
          <t>QoR_suite/iCE_QoR/iCE_39_QoR/17_aes_crypto_core</t>
        </is>
      </nc>
    </rcc>
  </rrc>
  <rrc rId="1849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559</t>
        </is>
      </nc>
    </rcc>
    <rcc rId="0" sId="2">
      <nc r="D3" t="inlineStr">
        <is>
          <t>QoR_suite</t>
          <phoneticPr fontId="16104" type="noConversion"/>
        </is>
      </nc>
    </rcc>
    <rcc rId="0" sId="2">
      <nc r="E3" t="inlineStr">
        <is>
          <t>QoR_suite/iCE_QoR/iCE_39_QoR/18_alu</t>
        </is>
      </nc>
    </rcc>
  </rrc>
  <rrc rId="1849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560</t>
        </is>
      </nc>
    </rcc>
    <rcc rId="0" sId="2">
      <nc r="D3" t="inlineStr">
        <is>
          <t>QoR_suite</t>
          <phoneticPr fontId="6824" type="noConversion"/>
        </is>
      </nc>
    </rcc>
    <rcc rId="0" sId="2">
      <nc r="E3" t="inlineStr">
        <is>
          <t>QoR_suite/iCE_QoR/iCE_39_QoR/19_ata_ocidec3</t>
        </is>
      </nc>
    </rcc>
  </rrc>
  <rrc rId="1850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561</t>
        </is>
      </nc>
    </rcc>
    <rcc rId="0" sId="2">
      <nc r="D3" t="inlineStr">
        <is>
          <t>QoR_suite</t>
          <phoneticPr fontId="16104" type="noConversion"/>
        </is>
      </nc>
    </rcc>
    <rcc rId="0" sId="2">
      <nc r="E3" t="inlineStr">
        <is>
          <t>QoR_suite/iCE_QoR/iCE_39_QoR/20_basicrsa</t>
        </is>
      </nc>
    </rcc>
  </rrc>
  <rrc rId="1850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562</t>
        </is>
      </nc>
    </rcc>
    <rcc rId="0" sId="2">
      <nc r="D3" t="inlineStr">
        <is>
          <t>QoR_suite</t>
          <phoneticPr fontId="6824" type="noConversion"/>
        </is>
      </nc>
    </rcc>
    <rcc rId="0" sId="2">
      <nc r="E3" t="inlineStr">
        <is>
          <t>QoR_suite/iCE_QoR/iCE_39_QoR/21_can</t>
        </is>
      </nc>
    </rcc>
  </rrc>
  <rrc rId="1850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563</t>
        </is>
      </nc>
    </rcc>
    <rcc rId="0" sId="2">
      <nc r="D3" t="inlineStr">
        <is>
          <t>QoR_suite</t>
          <phoneticPr fontId="16104" type="noConversion"/>
        </is>
      </nc>
    </rcc>
    <rcc rId="0" sId="2">
      <nc r="E3" t="inlineStr">
        <is>
          <t>QoR_suite/iCE_QoR/iCE_39_QoR/22_cfft</t>
        </is>
      </nc>
    </rcc>
  </rrc>
  <rrc rId="1850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564</t>
        </is>
      </nc>
    </rcc>
    <rcc rId="0" sId="2">
      <nc r="D3" t="inlineStr">
        <is>
          <t>QoR_suite</t>
          <phoneticPr fontId="6824" type="noConversion"/>
        </is>
      </nc>
    </rcc>
    <rcc rId="0" sId="2">
      <nc r="E3" t="inlineStr">
        <is>
          <t>QoR_suite/iCE_QoR/iCE_39_QoR/23_cordic</t>
        </is>
      </nc>
    </rcc>
  </rrc>
  <rrc rId="1850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565</t>
        </is>
      </nc>
    </rcc>
    <rcc rId="0" sId="2">
      <nc r="D3" t="inlineStr">
        <is>
          <t>QoR_suite</t>
          <phoneticPr fontId="16104" type="noConversion"/>
        </is>
      </nc>
    </rcc>
    <rcc rId="0" sId="2">
      <nc r="E3" t="inlineStr">
        <is>
          <t>QoR_suite/iCE_QoR/iCE_39_QoR/24_crc_top</t>
        </is>
      </nc>
    </rcc>
  </rrc>
  <rrc rId="1850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566</t>
        </is>
      </nc>
    </rcc>
    <rcc rId="0" sId="2">
      <nc r="D3" t="inlineStr">
        <is>
          <t>QoR_suite</t>
          <phoneticPr fontId="6824" type="noConversion"/>
        </is>
      </nc>
    </rcc>
    <rcc rId="0" sId="2">
      <nc r="E3" t="inlineStr">
        <is>
          <t>QoR_suite/iCE_QoR/iCE_39_QoR/25_dirac</t>
        </is>
      </nc>
    </rcc>
  </rrc>
  <rrc rId="1850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567</t>
        </is>
      </nc>
    </rcc>
    <rcc rId="0" sId="2">
      <nc r="D3" t="inlineStr">
        <is>
          <t>QoR_suite</t>
          <phoneticPr fontId="16104" type="noConversion"/>
        </is>
      </nc>
    </rcc>
    <rcc rId="0" sId="2">
      <nc r="E3" t="inlineStr">
        <is>
          <t>QoR_suite/iCE_QoR/iCE_39_QoR/26_dirac_decoder</t>
        </is>
      </nc>
    </rcc>
  </rrc>
  <rrc rId="1850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568</t>
        </is>
      </nc>
    </rcc>
    <rcc rId="0" sId="2">
      <nc r="D3" t="inlineStr">
        <is>
          <t>QoR_suite</t>
          <phoneticPr fontId="6824" type="noConversion"/>
        </is>
      </nc>
    </rcc>
    <rcc rId="0" sId="2">
      <nc r="E3" t="inlineStr">
        <is>
          <t>QoR_suite/iCE_QoR/iCE_39_QoR/27_DPCM</t>
        </is>
      </nc>
    </rcc>
  </rrc>
  <rrc rId="1850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569</t>
        </is>
      </nc>
    </rcc>
    <rcc rId="0" sId="2">
      <nc r="D3" t="inlineStr">
        <is>
          <t>QoR_suite</t>
          <phoneticPr fontId="16104" type="noConversion"/>
        </is>
      </nc>
    </rcc>
    <rcc rId="0" sId="2">
      <nc r="E3" t="inlineStr">
        <is>
          <t>QoR_suite/iCE_QoR/iCE_39_QoR/28_i2c</t>
        </is>
      </nc>
    </rcc>
  </rrc>
  <rrc rId="1850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570</t>
        </is>
      </nc>
    </rcc>
    <rcc rId="0" sId="2">
      <nc r="D3" t="inlineStr">
        <is>
          <t>QoR_suite</t>
          <phoneticPr fontId="6824" type="noConversion"/>
        </is>
      </nc>
    </rcc>
    <rcc rId="0" sId="2">
      <nc r="E3" t="inlineStr">
        <is>
          <t>QoR_suite/iCE_QoR/iCE_39_QoR/29_irda</t>
        </is>
      </nc>
    </rcc>
  </rrc>
  <rrc rId="1851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571</t>
        </is>
      </nc>
    </rcc>
    <rcc rId="0" sId="2">
      <nc r="D3" t="inlineStr">
        <is>
          <t>QoR_suite</t>
          <phoneticPr fontId="16104" type="noConversion"/>
        </is>
      </nc>
    </rcc>
    <rcc rId="0" sId="2">
      <nc r="E3" t="inlineStr">
        <is>
          <t>QoR_suite/iCE_QoR/iCE_39_QoR/30_mini-RISC</t>
        </is>
      </nc>
    </rcc>
  </rrc>
  <rrc rId="1851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572</t>
        </is>
      </nc>
    </rcc>
    <rcc rId="0" sId="2">
      <nc r="D3" t="inlineStr">
        <is>
          <t>QoR_suite</t>
          <phoneticPr fontId="6824" type="noConversion"/>
        </is>
      </nc>
    </rcc>
    <rcc rId="0" sId="2">
      <nc r="E3" t="inlineStr">
        <is>
          <t>QoR_suite/iCE_QoR/iCE_39_QoR/31_oc_hdlc</t>
        </is>
      </nc>
    </rcc>
  </rrc>
  <rrc rId="1851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573</t>
        </is>
      </nc>
    </rcc>
    <rcc rId="0" sId="2">
      <nc r="D3" t="inlineStr">
        <is>
          <t>QoR_suite</t>
          <phoneticPr fontId="16104" type="noConversion"/>
        </is>
      </nc>
    </rcc>
    <rcc rId="0" sId="2">
      <nc r="E3" t="inlineStr">
        <is>
          <t>QoR_suite/iCE_QoR/iCE_39_QoR/32_oc8051</t>
        </is>
      </nc>
    </rcc>
  </rrc>
  <rrc rId="1851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574</t>
        </is>
      </nc>
    </rcc>
    <rcc rId="0" sId="2">
      <nc r="D3" t="inlineStr">
        <is>
          <t>QoR_suite</t>
          <phoneticPr fontId="6824" type="noConversion"/>
        </is>
      </nc>
    </rcc>
    <rcc rId="0" sId="2">
      <nc r="E3" t="inlineStr">
        <is>
          <t>QoR_suite/iCE_QoR/iCE_39_QoR/33_processor_sub</t>
        </is>
      </nc>
    </rcc>
  </rrc>
  <rrc rId="1851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575</t>
        </is>
      </nc>
    </rcc>
    <rcc rId="0" sId="2">
      <nc r="D3" t="inlineStr">
        <is>
          <t>QoR_suite</t>
          <phoneticPr fontId="16104" type="noConversion"/>
        </is>
      </nc>
    </rcc>
    <rcc rId="0" sId="2">
      <nc r="E3" t="inlineStr">
        <is>
          <t>QoR_suite/iCE_QoR/iCE_39_QoR/34_rsa</t>
        </is>
      </nc>
    </rcc>
  </rrc>
  <rrc rId="1851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576</t>
        </is>
      </nc>
    </rcc>
    <rcc rId="0" sId="2">
      <nc r="D3" t="inlineStr">
        <is>
          <t>QoR_suite</t>
          <phoneticPr fontId="6824" type="noConversion"/>
        </is>
      </nc>
    </rcc>
    <rcc rId="0" sId="2">
      <nc r="E3" t="inlineStr">
        <is>
          <t>QoR_suite/iCE_QoR/iCE_39_QoR/35_ser_ser</t>
        </is>
      </nc>
    </rcc>
  </rrc>
  <rrc rId="1851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577</t>
        </is>
      </nc>
    </rcc>
    <rcc rId="0" sId="2">
      <nc r="D3" t="inlineStr">
        <is>
          <t>QoR_suite</t>
          <phoneticPr fontId="16104" type="noConversion"/>
        </is>
      </nc>
    </rcc>
    <rcc rId="0" sId="2">
      <nc r="E3" t="inlineStr">
        <is>
          <t>QoR_suite/iCE_QoR/iCE_39_QoR/36_system09</t>
        </is>
      </nc>
    </rcc>
  </rrc>
  <rrc rId="1851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578</t>
        </is>
      </nc>
    </rcc>
    <rcc rId="0" sId="2">
      <nc r="D3" t="inlineStr">
        <is>
          <t>QoR_suite</t>
          <phoneticPr fontId="6824" type="noConversion"/>
        </is>
      </nc>
    </rcc>
    <rcc rId="0" sId="2">
      <nc r="E3" t="inlineStr">
        <is>
          <t>QoR_suite/iCE_QoR/iCE_39_QoR/37_viper</t>
        </is>
      </nc>
    </rcc>
  </rrc>
  <rrc rId="1851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579</t>
        </is>
      </nc>
    </rcc>
    <rcc rId="0" sId="2">
      <nc r="D3" t="inlineStr">
        <is>
          <t>QoR_suite</t>
          <phoneticPr fontId="16104" type="noConversion"/>
        </is>
      </nc>
    </rcc>
    <rcc rId="0" sId="2">
      <nc r="E3" t="inlineStr">
        <is>
          <t>QoR_suite/iCE_QoR/iCE_39_QoR/38_zigzag_decode</t>
        </is>
      </nc>
    </rcc>
  </rrc>
  <rrc rId="1851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580</t>
        </is>
      </nc>
    </rcc>
    <rcc rId="0" sId="2">
      <nc r="D3" t="inlineStr">
        <is>
          <t>QoR_suite</t>
          <phoneticPr fontId="6824" type="noConversion"/>
        </is>
      </nc>
    </rcc>
    <rcc rId="0" sId="2">
      <nc r="E3" t="inlineStr">
        <is>
          <t>QoR_suite/iCE_QoR/iCE_39_QoR/39_zigzag_encode</t>
        </is>
      </nc>
    </rcc>
  </rrc>
  <rrc rId="1852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581</t>
        </is>
      </nc>
    </rcc>
    <rcc rId="0" sId="2">
      <nc r="D3" t="inlineStr">
        <is>
          <t>QoR_suite</t>
          <phoneticPr fontId="16104" type="noConversion"/>
        </is>
      </nc>
    </rcc>
    <rcc rId="0" sId="2">
      <nc r="E3" t="inlineStr">
        <is>
          <t>QoR_suite/iCE_QoR/iCEQoR31/01_Digilife_Pic_in_Pic_V2.0</t>
        </is>
      </nc>
    </rcc>
  </rrc>
  <rrc rId="1852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582</t>
        </is>
      </nc>
    </rcc>
    <rcc rId="0" sId="2">
      <nc r="D3" t="inlineStr">
        <is>
          <t>QoR_suite</t>
          <phoneticPr fontId="6824" type="noConversion"/>
        </is>
      </nc>
    </rcc>
    <rcc rId="0" sId="2">
      <nc r="E3" t="inlineStr">
        <is>
          <t>QoR_suite/iCE_QoR/iCEQoR31/03_Feixun_WVGA2WSVGA_Scaler_V2.0</t>
        </is>
      </nc>
    </rcc>
  </rrc>
  <rrc rId="1852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583</t>
        </is>
      </nc>
    </rcc>
    <rcc rId="0" sId="2">
      <nc r="D3" t="inlineStr">
        <is>
          <t>QoR_suite</t>
          <phoneticPr fontId="16104" type="noConversion"/>
        </is>
      </nc>
    </rcc>
    <rcc rId="0" sId="2">
      <nc r="E3" t="inlineStr">
        <is>
          <t>QoR_suite/iCE_QoR/iCEQoR31/04_FTML_SLIMbusDevice_iCE1K</t>
        </is>
      </nc>
    </rcc>
  </rrc>
  <rrc rId="1852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584</t>
        </is>
      </nc>
    </rcc>
    <rcc rId="0" sId="2">
      <nc r="D3" t="inlineStr">
        <is>
          <t>QoR_suite</t>
          <phoneticPr fontId="6824" type="noConversion"/>
        </is>
      </nc>
    </rcc>
    <rcc rId="0" sId="2">
      <nc r="E3" t="inlineStr">
        <is>
          <t>QoR_suite/iCE_QoR/iCEQoR31/05_HTC_EBI2_SPI_UART_SDIO_Bridge</t>
        </is>
      </nc>
    </rcc>
  </rrc>
  <rrc rId="1852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585</t>
        </is>
      </nc>
    </rcc>
    <rcc rId="0" sId="2">
      <nc r="D3" t="inlineStr">
        <is>
          <t>QoR_suite</t>
          <phoneticPr fontId="16104" type="noConversion"/>
        </is>
      </nc>
    </rcc>
    <rcc rId="0" sId="2">
      <nc r="E3" t="inlineStr">
        <is>
          <t>QoR_suite/iCE_QoR/iCEQoR31/06_Huawei_Mobile_LCD_Scaler_V2.0</t>
        </is>
      </nc>
    </rcc>
  </rrc>
  <rrc rId="1852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586</t>
        </is>
      </nc>
    </rcc>
    <rcc rId="0" sId="2">
      <nc r="D3" t="inlineStr">
        <is>
          <t>QoR_suite</t>
          <phoneticPr fontId="6824" type="noConversion"/>
        </is>
      </nc>
    </rcc>
    <rcc rId="0" sId="2">
      <nc r="E3" t="inlineStr">
        <is>
          <t>QoR_suite/iCE_QoR/iCEQoR31/07_I2S_Controller</t>
        </is>
      </nc>
    </rcc>
  </rrc>
  <rrc rId="1852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587</t>
        </is>
      </nc>
    </rcc>
    <rcc rId="0" sId="2">
      <nc r="D3" t="inlineStr">
        <is>
          <t>QoR_suite</t>
          <phoneticPr fontId="16104" type="noConversion"/>
        </is>
      </nc>
    </rcc>
    <rcc rId="0" sId="2">
      <nc r="E3" t="inlineStr">
        <is>
          <t>QoR_suite/iCE_QoR/iCEQoR31/08_iceblink40_demo</t>
        </is>
      </nc>
    </rcc>
  </rrc>
  <rrc rId="1852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588</t>
        </is>
      </nc>
    </rcc>
    <rcc rId="0" sId="2">
      <nc r="D3" t="inlineStr">
        <is>
          <t>QoR_suite</t>
          <phoneticPr fontId="6824" type="noConversion"/>
        </is>
      </nc>
    </rcc>
    <rcc rId="0" sId="2">
      <nc r="E3" t="inlineStr">
        <is>
          <t>QoR_suite/iCE_QoR/iCEQoR31/09_NECCasio_MIPI_BIF_Master</t>
        </is>
      </nc>
    </rcc>
  </rrc>
  <rrc rId="1852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589</t>
        </is>
      </nc>
    </rcc>
    <rcc rId="0" sId="2">
      <nc r="D3" t="inlineStr">
        <is>
          <t>QoR_suite</t>
          <phoneticPr fontId="16104" type="noConversion"/>
        </is>
      </nc>
    </rcc>
    <rcc rId="0" sId="2">
      <nc r="E3" t="inlineStr">
        <is>
          <t>QoR_suite/iCE_QoR/iCEQoR31/10_Novero_SPI_RFFEMaster_Bridge</t>
        </is>
      </nc>
    </rcc>
  </rrc>
  <rrc rId="1852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590</t>
        </is>
      </nc>
    </rcc>
    <rcc rId="0" sId="2">
      <nc r="D3" t="inlineStr">
        <is>
          <t>QoR_suite</t>
          <phoneticPr fontId="6824" type="noConversion"/>
        </is>
      </nc>
    </rcc>
    <rcc rId="0" sId="2">
      <nc r="E3" t="inlineStr">
        <is>
          <t>QoR_suite/iCE_QoR/iCEQoR31/11_RIM_RFFESlave_GPIOBridge</t>
        </is>
      </nc>
    </rcc>
  </rrc>
  <rrc rId="1853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591</t>
        </is>
      </nc>
    </rcc>
    <rcc rId="0" sId="2">
      <nc r="D3" t="inlineStr">
        <is>
          <t>QoR_suite</t>
          <phoneticPr fontId="16104" type="noConversion"/>
        </is>
      </nc>
    </rcc>
    <rcc rId="0" sId="2">
      <nc r="E3" t="inlineStr">
        <is>
          <t>QoR_suite/iCE_QoR/iCEQoR31/12_Sam_DSC_MV900_30Hz</t>
        </is>
      </nc>
    </rcc>
  </rrc>
  <rrc rId="1853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592</t>
        </is>
      </nc>
    </rcc>
    <rcc rId="0" sId="2">
      <nc r="D3" t="inlineStr">
        <is>
          <t>QoR_suite</t>
          <phoneticPr fontId="6824" type="noConversion"/>
        </is>
      </nc>
    </rcc>
    <rcc rId="0" sId="2">
      <nc r="E3" t="inlineStr">
        <is>
          <t>QoR_suite/iCE_QoR/iCEQoR31/13_Schick</t>
        </is>
      </nc>
    </rcc>
  </rrc>
  <rrc rId="1853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593</t>
        </is>
      </nc>
    </rcc>
    <rcc rId="0" sId="2">
      <nc r="D3" t="inlineStr">
        <is>
          <t>QoR_suite</t>
          <phoneticPr fontId="16104" type="noConversion"/>
        </is>
      </nc>
    </rcc>
    <rcc rId="0" sId="2">
      <nc r="E3" t="inlineStr">
        <is>
          <t>QoR_suite/iCE_QoR/iCEQoR31/14_SLIMBus_Device_iCE1K</t>
        </is>
      </nc>
    </rcc>
  </rrc>
  <rrc rId="1853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594</t>
        </is>
      </nc>
    </rcc>
    <rcc rId="0" sId="2">
      <nc r="D3" t="inlineStr">
        <is>
          <t>QoR_suite</t>
          <phoneticPr fontId="6824" type="noConversion"/>
        </is>
      </nc>
    </rcc>
    <rcc rId="0" sId="2">
      <nc r="E3" t="inlineStr">
        <is>
          <t>QoR_suite/iCE_QoR/iCEQoR31/15_SLIMBusDeviceToI2S_Pantech</t>
        </is>
      </nc>
    </rcc>
  </rrc>
  <rrc rId="1853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595</t>
        </is>
      </nc>
    </rcc>
    <rcc rId="0" sId="2">
      <nc r="D3" t="inlineStr">
        <is>
          <t>QoR_suite</t>
          <phoneticPr fontId="16104" type="noConversion"/>
        </is>
      </nc>
    </rcc>
    <rcc rId="0" sId="2">
      <nc r="E3" t="inlineStr">
        <is>
          <t>QoR_suite/iCE_QoR/iCEQoR31/16_SLIMBusToSPDIF</t>
        </is>
      </nc>
    </rcc>
  </rrc>
  <rrc rId="1853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596</t>
        </is>
      </nc>
    </rcc>
    <rcc rId="0" sId="2">
      <nc r="D3" t="inlineStr">
        <is>
          <t>QoR_suite</t>
          <phoneticPr fontId="6824" type="noConversion"/>
        </is>
      </nc>
    </rcc>
    <rcc rId="0" sId="2">
      <nc r="E3" t="inlineStr">
        <is>
          <t>QoR_suite/iCE_QoR/iCEQoR31/17_Projects</t>
        </is>
      </nc>
    </rcc>
  </rrc>
  <rrc rId="1853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597</t>
        </is>
      </nc>
    </rcc>
    <rcc rId="0" sId="2">
      <nc r="D3" t="inlineStr">
        <is>
          <t>QoR_suite</t>
          <phoneticPr fontId="16104" type="noConversion"/>
        </is>
      </nc>
    </rcc>
    <rcc rId="0" sId="2">
      <nc r="E3" t="inlineStr">
        <is>
          <t>QoR_suite/iCE_QoR/iCEQoR31/18_MIPI_CSI2_4_12_13</t>
        </is>
      </nc>
    </rcc>
  </rrc>
  <rrc rId="1853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598</t>
        </is>
      </nc>
    </rcc>
    <rcc rId="0" sId="2">
      <nc r="D3" t="inlineStr">
        <is>
          <t>QoR_suite</t>
          <phoneticPr fontId="6824" type="noConversion"/>
        </is>
      </nc>
    </rcc>
    <rcc rId="0" sId="2">
      <nc r="E3" t="inlineStr">
        <is>
          <t>QoR_suite/iCE_QoR/iCEQoR31/19_PmodACL_4_12_13</t>
        </is>
      </nc>
    </rcc>
  </rrc>
  <rrc rId="1853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599</t>
        </is>
      </nc>
    </rcc>
    <rcc rId="0" sId="2">
      <nc r="D3" t="inlineStr">
        <is>
          <t>QoR_suite</t>
          <phoneticPr fontId="16104" type="noConversion"/>
        </is>
      </nc>
    </rcc>
    <rcc rId="0" sId="2">
      <nc r="E3" t="inlineStr">
        <is>
          <t>QoR_suite/iCE_QoR/iCEQoR31/20_SPI_Master_Controller_4_12_13</t>
        </is>
      </nc>
    </rcc>
  </rrc>
  <rrc rId="1853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600</t>
        </is>
      </nc>
    </rcc>
    <rcc rId="0" sId="2">
      <nc r="D3" t="inlineStr">
        <is>
          <t>QoR_suite</t>
          <phoneticPr fontId="6824" type="noConversion"/>
        </is>
      </nc>
    </rcc>
    <rcc rId="0" sId="2">
      <nc r="E3" t="inlineStr">
        <is>
          <t>QoR_suite/iCE_QoR/iCEQoR31/21_uart_ir_4_12_13</t>
        </is>
      </nc>
    </rcc>
  </rrc>
  <rrc rId="1854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601</t>
        </is>
      </nc>
    </rcc>
    <rcc rId="0" sId="2">
      <nc r="D3" t="inlineStr">
        <is>
          <t>QoR_suite</t>
          <phoneticPr fontId="16104" type="noConversion"/>
        </is>
      </nc>
    </rcc>
    <rcc rId="0" sId="2">
      <nc r="E3" t="inlineStr">
        <is>
          <t>QoR_suite/iCE_QoR/iCEQoR31/22_Casio_dsc_rot</t>
        </is>
      </nc>
    </rcc>
  </rrc>
  <rrc rId="1854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602</t>
        </is>
      </nc>
    </rcc>
    <rcc rId="0" sId="2">
      <nc r="D3" t="inlineStr">
        <is>
          <t>QoR_suite</t>
          <phoneticPr fontId="6824" type="noConversion"/>
        </is>
      </nc>
    </rcc>
    <rcc rId="0" sId="2">
      <nc r="E3" t="inlineStr">
        <is>
          <t>QoR_suite/iCE_QoR/iCEQoR31/23_dual_cmos_720p</t>
        </is>
      </nc>
    </rcc>
  </rrc>
  <rrc rId="1854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603</t>
        </is>
      </nc>
    </rcc>
    <rcc rId="0" sId="2">
      <nc r="D3" t="inlineStr">
        <is>
          <t>QoR_suite</t>
          <phoneticPr fontId="16104" type="noConversion"/>
        </is>
      </nc>
    </rcc>
    <rcc rId="0" sId="2">
      <nc r="E3" t="inlineStr">
        <is>
          <t>QoR_suite/iCE_QoR/iCEQoR31/24_HTC_EBI2_SPI_UART_Bridge</t>
        </is>
      </nc>
    </rcc>
  </rrc>
  <rrc rId="1854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604</t>
        </is>
      </nc>
    </rcc>
    <rcc rId="0" sId="2">
      <nc r="D3" t="inlineStr">
        <is>
          <t>QoR_suite</t>
          <phoneticPr fontId="6824" type="noConversion"/>
        </is>
      </nc>
    </rcc>
    <rcc rId="0" sId="2">
      <nc r="E3" t="inlineStr">
        <is>
          <t>QoR_suite/iCE_QoR/iCEQoR31/25_Huawei_Mobile_LCD_Scaler</t>
        </is>
      </nc>
    </rcc>
  </rrc>
  <rrc rId="1854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605</t>
        </is>
      </nc>
    </rcc>
    <rcc rId="0" sId="2">
      <nc r="D3" t="inlineStr">
        <is>
          <t>QoR_suite</t>
          <phoneticPr fontId="16104" type="noConversion"/>
        </is>
      </nc>
    </rcc>
    <rcc rId="0" sId="2">
      <nc r="E3" t="inlineStr">
        <is>
          <t>QoR_suite/iCE_QoR/iCEQoR31/26_NEC_MIPI_BIF_no_RO_20130110</t>
        </is>
      </nc>
    </rcc>
  </rrc>
  <rrc rId="1854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606</t>
        </is>
      </nc>
    </rcc>
    <rcc rId="0" sId="2">
      <nc r="D3" t="inlineStr">
        <is>
          <t>QoR_suite</t>
          <phoneticPr fontId="6824" type="noConversion"/>
        </is>
      </nc>
    </rcc>
    <rcc rId="0" sId="2">
      <nc r="E3" t="inlineStr">
        <is>
          <t>QoR_suite/iCE_QoR/iCEQoR31/27_Sam_DSC_DV150F</t>
        </is>
      </nc>
    </rcc>
  </rrc>
  <rrc rId="1854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607</t>
        </is>
      </nc>
    </rcc>
    <rcc rId="0" sId="2">
      <nc r="D3" t="inlineStr">
        <is>
          <t>QoR_suite</t>
          <phoneticPr fontId="16104" type="noConversion"/>
        </is>
      </nc>
    </rcc>
    <rcc rId="0" sId="2">
      <nc r="E3" t="inlineStr">
        <is>
          <t>QoR_suite/iCE_QoR/iCEQoR31/28_Sam_img_3D_rot</t>
        </is>
      </nc>
    </rcc>
  </rrc>
  <rrc rId="1854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608</t>
        </is>
      </nc>
    </rcc>
    <rcc rId="0" sId="2">
      <nc r="D3" t="inlineStr">
        <is>
          <t>QoR_suite</t>
          <phoneticPr fontId="6824" type="noConversion"/>
        </is>
      </nc>
    </rcc>
    <rcc rId="0" sId="2">
      <nc r="E3" t="inlineStr">
        <is>
          <t>QoR_suite/iCE_QoR/iCEQoR31/29_SD_to_SD_UART</t>
        </is>
      </nc>
    </rcc>
  </rrc>
  <rrc rId="1854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609</t>
        </is>
      </nc>
    </rcc>
    <rcc rId="0" sId="2">
      <nc r="D3" t="inlineStr">
        <is>
          <t>QoR_suite</t>
          <phoneticPr fontId="16104" type="noConversion"/>
        </is>
      </nc>
    </rcc>
    <rcc rId="0" sId="2">
      <nc r="E3" t="inlineStr">
        <is>
          <t>QoR_suite/iCE_QoR/iCEQoR31/30_CAN_Controller</t>
        </is>
      </nc>
    </rcc>
  </rrc>
  <rrc rId="1854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610</t>
        </is>
      </nc>
    </rcc>
    <rcc rId="0" sId="2">
      <nc r="D3" t="inlineStr">
        <is>
          <t>QoR_suite</t>
          <phoneticPr fontId="6824" type="noConversion"/>
        </is>
      </nc>
    </rcc>
    <rcc rId="0" sId="2">
      <nc r="E3" t="inlineStr">
        <is>
          <t>QoR_suite/iCE_QoR/iCEQoR31/31_YCbCr8bit2RGB666</t>
        </is>
      </nc>
    </rcc>
  </rrc>
  <rrc rId="1855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611</t>
        </is>
      </nc>
    </rcc>
    <rcc rId="0" sId="2">
      <nc r="D3" t="inlineStr">
        <is>
          <t>kaizen_cases</t>
          <phoneticPr fontId="16104" type="noConversion"/>
        </is>
      </nc>
    </rcc>
    <rcc rId="0" sId="2">
      <nc r="E3" t="inlineStr">
        <is>
          <t>kaizen_cases/kzen_all/D1021</t>
          <phoneticPr fontId="16104" type="noConversion"/>
        </is>
      </nc>
    </rcc>
  </rrc>
  <rrc rId="1855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612</t>
        </is>
      </nc>
    </rcc>
    <rcc rId="0" sId="2">
      <nc r="D3" t="inlineStr">
        <is>
          <t>kaizen_cases</t>
          <phoneticPr fontId="6824" type="noConversion"/>
        </is>
      </nc>
    </rcc>
    <rcc rId="0" sId="2">
      <nc r="E3" t="inlineStr">
        <is>
          <t>kaizen_cases/kzen_all/D1022</t>
        </is>
      </nc>
    </rcc>
  </rrc>
  <rrc rId="1855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613</t>
        </is>
      </nc>
    </rcc>
    <rcc rId="0" sId="2">
      <nc r="D3" t="inlineStr">
        <is>
          <t>kaizen_cases</t>
          <phoneticPr fontId="16104" type="noConversion"/>
        </is>
      </nc>
    </rcc>
    <rcc rId="0" sId="2">
      <nc r="E3" t="inlineStr">
        <is>
          <t>kaizen_cases/kzen_all/D1023</t>
        </is>
      </nc>
    </rcc>
  </rrc>
  <rrc rId="1855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614</t>
        </is>
      </nc>
    </rcc>
    <rcc rId="0" sId="2">
      <nc r="D3" t="inlineStr">
        <is>
          <t>kaizen_cases</t>
          <phoneticPr fontId="6824" type="noConversion"/>
        </is>
      </nc>
    </rcc>
    <rcc rId="0" sId="2">
      <nc r="E3" t="inlineStr">
        <is>
          <t>kaizen_cases/kzen_all/D1024</t>
        </is>
      </nc>
    </rcc>
  </rrc>
  <rrc rId="1855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615</t>
        </is>
      </nc>
    </rcc>
    <rcc rId="0" sId="2">
      <nc r="D3" t="inlineStr">
        <is>
          <t>kaizen_cases</t>
          <phoneticPr fontId="16104" type="noConversion"/>
        </is>
      </nc>
    </rcc>
    <rcc rId="0" sId="2">
      <nc r="E3" t="inlineStr">
        <is>
          <t>kaizen_cases/kzen_all/D1127</t>
        </is>
      </nc>
    </rcc>
  </rrc>
  <rrc rId="1855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616</t>
        </is>
      </nc>
    </rcc>
    <rcc rId="0" sId="2">
      <nc r="D3" t="inlineStr">
        <is>
          <t>kaizen_cases</t>
          <phoneticPr fontId="6824" type="noConversion"/>
        </is>
      </nc>
    </rcc>
    <rcc rId="0" sId="2">
      <nc r="E3" t="inlineStr">
        <is>
          <t>kaizen_cases/kzen_all/D1144</t>
        </is>
      </nc>
    </rcc>
  </rrc>
  <rrc rId="1855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617</t>
        </is>
      </nc>
    </rcc>
    <rcc rId="0" sId="2">
      <nc r="D3" t="inlineStr">
        <is>
          <t>kaizen_cases</t>
          <phoneticPr fontId="16104" type="noConversion"/>
        </is>
      </nc>
    </rcc>
    <rcc rId="0" sId="2">
      <nc r="E3" t="inlineStr">
        <is>
          <t>kaizen_cases/kzen_all/D1200</t>
        </is>
      </nc>
    </rcc>
  </rrc>
  <rrc rId="1855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618</t>
        </is>
      </nc>
    </rcc>
    <rcc rId="0" sId="2">
      <nc r="D3" t="inlineStr">
        <is>
          <t>kaizen_cases</t>
          <phoneticPr fontId="6824" type="noConversion"/>
        </is>
      </nc>
    </rcc>
    <rcc rId="0" sId="2">
      <nc r="E3" t="inlineStr">
        <is>
          <t>kaizen_cases/kzen_all/D1219</t>
        </is>
      </nc>
    </rcc>
  </rrc>
  <rrc rId="1855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619</t>
        </is>
      </nc>
    </rcc>
    <rcc rId="0" sId="2">
      <nc r="D3" t="inlineStr">
        <is>
          <t>kaizen_cases</t>
          <phoneticPr fontId="16104" type="noConversion"/>
        </is>
      </nc>
    </rcc>
    <rcc rId="0" sId="2">
      <nc r="E3" t="inlineStr">
        <is>
          <t>kaizen_cases/kzen_all/D1222</t>
        </is>
      </nc>
    </rcc>
  </rrc>
  <rrc rId="1855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620</t>
        </is>
      </nc>
    </rcc>
    <rcc rId="0" sId="2">
      <nc r="D3" t="inlineStr">
        <is>
          <t>kaizen_cases</t>
          <phoneticPr fontId="6824" type="noConversion"/>
        </is>
      </nc>
    </rcc>
    <rcc rId="0" sId="2">
      <nc r="E3" t="inlineStr">
        <is>
          <t>kaizen_cases/kzen_all/D1225</t>
        </is>
      </nc>
    </rcc>
  </rrc>
  <rrc rId="1856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621</t>
        </is>
      </nc>
    </rcc>
    <rcc rId="0" sId="2">
      <nc r="D3" t="inlineStr">
        <is>
          <t>kaizen_cases</t>
          <phoneticPr fontId="16104" type="noConversion"/>
        </is>
      </nc>
    </rcc>
    <rcc rId="0" sId="2">
      <nc r="E3" t="inlineStr">
        <is>
          <t>kaizen_cases/kzen_all/D1228</t>
        </is>
      </nc>
    </rcc>
  </rrc>
  <rrc rId="1856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622</t>
        </is>
      </nc>
    </rcc>
    <rcc rId="0" sId="2">
      <nc r="D3" t="inlineStr">
        <is>
          <t>kaizen_cases</t>
          <phoneticPr fontId="6824" type="noConversion"/>
        </is>
      </nc>
    </rcc>
    <rcc rId="0" sId="2">
      <nc r="E3" t="inlineStr">
        <is>
          <t>kaizen_cases/kzen_all/D1234</t>
        </is>
      </nc>
    </rcc>
  </rrc>
  <rrc rId="1856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623</t>
        </is>
      </nc>
    </rcc>
    <rcc rId="0" sId="2">
      <nc r="D3" t="inlineStr">
        <is>
          <t>kaizen_cases</t>
          <phoneticPr fontId="16104" type="noConversion"/>
        </is>
      </nc>
    </rcc>
    <rcc rId="0" sId="2">
      <nc r="E3" t="inlineStr">
        <is>
          <t>kaizen_cases/kzen_all/D1235</t>
        </is>
      </nc>
    </rcc>
  </rrc>
  <rrc rId="1856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624</t>
        </is>
      </nc>
    </rcc>
    <rcc rId="0" sId="2">
      <nc r="D3" t="inlineStr">
        <is>
          <t>CC_suite</t>
          <phoneticPr fontId="6824" type="noConversion"/>
        </is>
      </nc>
    </rcc>
    <rcc rId="0" sId="2">
      <nc r="E3" t="inlineStr">
        <is>
          <t>CC_suite/AMI_TB</t>
        </is>
      </nc>
    </rcc>
  </rrc>
  <rrc rId="1856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625</t>
        </is>
      </nc>
    </rcc>
    <rcc rId="0" sId="2">
      <nc r="D3" t="inlineStr">
        <is>
          <t>CC_suite</t>
          <phoneticPr fontId="16104" type="noConversion"/>
        </is>
      </nc>
    </rcc>
    <rcc rId="0" sId="2">
      <nc r="E3" t="inlineStr">
        <is>
          <t>CC_suite/APPROX_AMP_FACTOR</t>
          <phoneticPr fontId="16104" type="noConversion"/>
        </is>
      </nc>
    </rcc>
  </rrc>
  <rrc rId="1856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626</t>
        </is>
      </nc>
    </rcc>
    <rcc rId="0" sId="2">
      <nc r="D3" t="inlineStr">
        <is>
          <t>CC_suite</t>
          <phoneticPr fontId="6824" type="noConversion"/>
        </is>
      </nc>
    </rcc>
    <rcc rId="0" sId="2">
      <nc r="E3" t="inlineStr">
        <is>
          <t>CC_suite/cf_control_top_xo2</t>
        </is>
      </nc>
    </rcc>
  </rrc>
  <rrc rId="1856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627</t>
        </is>
      </nc>
    </rcc>
    <rcc rId="0" sId="2">
      <nc r="D3" t="inlineStr">
        <is>
          <t>CC_suite</t>
          <phoneticPr fontId="16104" type="noConversion"/>
        </is>
      </nc>
    </rcc>
    <rcc rId="0" sId="2">
      <nc r="E3" t="inlineStr">
        <is>
          <t>CC_suite/CortexM1_peripherals</t>
        </is>
      </nc>
    </rcc>
  </rrc>
  <rrc rId="1856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628</t>
        </is>
      </nc>
    </rcc>
    <rcc rId="0" sId="2">
      <nc r="D3" t="inlineStr">
        <is>
          <t>CC_suite</t>
          <phoneticPr fontId="6824" type="noConversion"/>
        </is>
      </nc>
    </rcc>
    <rcc rId="0" sId="2">
      <nc r="E3" t="inlineStr">
        <is>
          <t>CC_suite/d35e5_prbs</t>
        </is>
      </nc>
    </rcc>
  </rrc>
  <rrc rId="1856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629</t>
        </is>
      </nc>
    </rcc>
    <rcc rId="0" sId="2">
      <nc r="D3" t="inlineStr">
        <is>
          <t>CC_suite</t>
          <phoneticPr fontId="16104" type="noConversion"/>
        </is>
      </nc>
    </rcc>
    <rcc rId="0" sId="2">
      <nc r="E3" t="inlineStr">
        <is>
          <t>CC_suite/ddr3</t>
        </is>
      </nc>
    </rcc>
  </rrc>
  <rrc rId="1856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630</t>
        </is>
      </nc>
    </rcc>
    <rcc rId="0" sId="2">
      <nc r="D3" t="inlineStr">
        <is>
          <t>CC_suite</t>
          <phoneticPr fontId="6824" type="noConversion"/>
        </is>
      </nc>
    </rcc>
    <rcc rId="0" sId="2">
      <nc r="E3" t="inlineStr">
        <is>
          <t>CC_suite/divider_sap</t>
        </is>
      </nc>
    </rcc>
  </rrc>
  <rrc rId="1857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631</t>
        </is>
      </nc>
    </rcc>
    <rcc rId="0" sId="2">
      <nc r="D3" t="inlineStr">
        <is>
          <t>CC_suite</t>
          <phoneticPr fontId="16104" type="noConversion"/>
        </is>
      </nc>
    </rcc>
    <rcc rId="0" sId="2">
      <nc r="E3" t="inlineStr">
        <is>
          <t>CC_suite/ecp5_lse_pradd</t>
        </is>
      </nc>
    </rcc>
  </rrc>
  <rrc rId="1857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632</t>
        </is>
      </nc>
    </rcc>
    <rcc rId="0" sId="2">
      <nc r="D3" t="inlineStr">
        <is>
          <t>CC_suite</t>
          <phoneticPr fontId="6824" type="noConversion"/>
        </is>
      </nc>
    </rcc>
    <rcc rId="0" sId="2">
      <nc r="E3" t="inlineStr">
        <is>
          <t>CC_suite/ECP5_Versa_mult_test</t>
        </is>
      </nc>
    </rcc>
  </rrc>
  <rrc rId="1857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633</t>
        </is>
      </nc>
    </rcc>
    <rcc rId="0" sId="2">
      <nc r="D3" t="inlineStr">
        <is>
          <t>CC_suite</t>
          <phoneticPr fontId="16104" type="noConversion"/>
        </is>
      </nc>
    </rcc>
    <rcc rId="0" sId="2">
      <nc r="E3" t="inlineStr">
        <is>
          <t>CC_suite/ether</t>
        </is>
      </nc>
    </rcc>
  </rrc>
  <rrc rId="1857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634</t>
        </is>
      </nc>
    </rcc>
    <rcc rId="0" sId="2">
      <nc r="D3" t="inlineStr">
        <is>
          <t>CC_suite</t>
          <phoneticPr fontId="6824" type="noConversion"/>
        </is>
      </nc>
    </rcc>
    <rcc rId="0" sId="2">
      <nc r="E3" t="inlineStr">
        <is>
          <t>CC_suite/eye</t>
        </is>
      </nc>
    </rcc>
  </rrc>
  <rrc rId="1857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635</t>
        </is>
      </nc>
    </rcc>
    <rcc rId="0" sId="2">
      <nc r="D3" t="inlineStr">
        <is>
          <t>CC_suite</t>
          <phoneticPr fontId="16104" type="noConversion"/>
        </is>
      </nc>
    </rcc>
    <rcc rId="0" sId="2">
      <nc r="E3" t="inlineStr">
        <is>
          <t>CC_suite/Fmodule8052</t>
        </is>
      </nc>
    </rcc>
  </rrc>
  <rrc rId="1857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636</t>
        </is>
      </nc>
    </rcc>
    <rcc rId="0" sId="2">
      <nc r="D3" t="inlineStr">
        <is>
          <t>CC_suite</t>
          <phoneticPr fontId="6824" type="noConversion"/>
        </is>
      </nc>
    </rcc>
    <rcc rId="0" sId="2">
      <nc r="E3" t="inlineStr">
        <is>
          <t>CC_suite/FPGA20</t>
        </is>
      </nc>
    </rcc>
  </rrc>
  <rrc rId="1857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637</t>
        </is>
      </nc>
    </rcc>
    <rcc rId="0" sId="2">
      <nc r="D3" t="inlineStr">
        <is>
          <t>CC_suite</t>
          <phoneticPr fontId="16104" type="noConversion"/>
        </is>
      </nc>
    </rcc>
    <rcc rId="0" sId="2">
      <nc r="E3" t="inlineStr">
        <is>
          <t>CC_suite/iirbiquadraticsection</t>
        </is>
      </nc>
    </rcc>
  </rrc>
  <rrc rId="1857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638</t>
        </is>
      </nc>
    </rcc>
    <rcc rId="0" sId="2">
      <nc r="D3" t="inlineStr">
        <is>
          <t>CC_suite</t>
          <phoneticPr fontId="6824" type="noConversion"/>
        </is>
      </nc>
    </rcc>
    <rcc rId="0" sId="2">
      <nc r="E3" t="inlineStr">
        <is>
          <t>CC_suite/iirFilter</t>
        </is>
      </nc>
    </rcc>
  </rrc>
  <rrc rId="1857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639</t>
        </is>
      </nc>
    </rcc>
    <rcc rId="0" sId="2">
      <nc r="D3" t="inlineStr">
        <is>
          <t>CC_suite</t>
          <phoneticPr fontId="16104" type="noConversion"/>
        </is>
      </nc>
    </rcc>
    <rcc rId="0" sId="2">
      <nc r="E3" t="inlineStr">
        <is>
          <t>CC_suite/jpeg_syn</t>
        </is>
      </nc>
    </rcc>
  </rrc>
  <rrc rId="1857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640</t>
        </is>
      </nc>
    </rcc>
    <rcc rId="0" sId="2">
      <nc r="D3" t="inlineStr">
        <is>
          <t>CC_suite</t>
          <phoneticPr fontId="6824" type="noConversion"/>
        </is>
      </nc>
    </rcc>
    <rcc rId="0" sId="2">
      <nc r="E3" t="inlineStr">
        <is>
          <t>CC_suite/junior</t>
        </is>
      </nc>
    </rcc>
  </rrc>
  <rrc rId="1858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641</t>
        </is>
      </nc>
    </rcc>
    <rcc rId="0" sId="2">
      <nc r="D3" t="inlineStr">
        <is>
          <t>CC_suite</t>
          <phoneticPr fontId="16104" type="noConversion"/>
        </is>
      </nc>
    </rcc>
    <rcc rId="0" sId="2">
      <nc r="E3" t="inlineStr">
        <is>
          <t>CC_suite/MC8051_IP_core</t>
        </is>
      </nc>
    </rcc>
  </rrc>
  <rrc rId="1858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642</t>
        </is>
      </nc>
    </rcc>
    <rcc rId="0" sId="2">
      <nc r="D3" t="inlineStr">
        <is>
          <t>CC_suite</t>
          <phoneticPr fontId="6824" type="noConversion"/>
        </is>
      </nc>
    </rcc>
    <rcc rId="0" sId="2">
      <nc r="E3" t="inlineStr">
        <is>
          <t>CC_suite/MDDR</t>
        </is>
      </nc>
    </rcc>
  </rrc>
  <rrc rId="1858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643</t>
        </is>
      </nc>
    </rcc>
    <rcc rId="0" sId="2">
      <nc r="D3" t="inlineStr">
        <is>
          <t>CC_suite</t>
          <phoneticPr fontId="16104" type="noConversion"/>
        </is>
      </nc>
    </rcc>
    <rcc rId="0" sId="2">
      <nc r="E3" t="inlineStr">
        <is>
          <t>CC_suite/mult16x16_29</t>
        </is>
      </nc>
    </rcc>
  </rrc>
  <rrc rId="1858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644</t>
        </is>
      </nc>
    </rcc>
    <rcc rId="0" sId="2">
      <nc r="D3" t="inlineStr">
        <is>
          <t>CC_suite</t>
          <phoneticPr fontId="6824" type="noConversion"/>
        </is>
      </nc>
    </rcc>
    <rcc rId="0" sId="2">
      <nc r="E3" t="inlineStr">
        <is>
          <t>CC_suite/Oregano_8051_IP</t>
        </is>
      </nc>
    </rcc>
  </rrc>
  <rrc rId="1858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645</t>
        </is>
      </nc>
    </rcc>
    <rcc rId="0" sId="2">
      <nc r="D3" t="inlineStr">
        <is>
          <t>CC_suite</t>
          <phoneticPr fontId="16104" type="noConversion"/>
        </is>
      </nc>
    </rcc>
    <rcc rId="0" sId="2">
      <nc r="E3" t="inlineStr">
        <is>
          <t>CC_suite/pcie_avalon</t>
        </is>
      </nc>
    </rcc>
  </rrc>
  <rrc rId="1858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646</t>
        </is>
      </nc>
    </rcc>
    <rcc rId="0" sId="2">
      <nc r="D3" t="inlineStr">
        <is>
          <t>CC_suite</t>
          <phoneticPr fontId="6824" type="noConversion"/>
        </is>
      </nc>
    </rcc>
    <rcc rId="0" sId="2">
      <nc r="E3" t="inlineStr">
        <is>
          <t>CC_suite/quam</t>
        </is>
      </nc>
    </rcc>
  </rrc>
  <rrc rId="1858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647</t>
        </is>
      </nc>
    </rcc>
    <rcc rId="0" sId="2">
      <nc r="D3" t="inlineStr">
        <is>
          <t>CC_suite</t>
          <phoneticPr fontId="16104" type="noConversion"/>
        </is>
      </nc>
    </rcc>
    <rcc rId="0" sId="2">
      <nc r="E3" t="inlineStr">
        <is>
          <t>CC_suite/RD1040</t>
        </is>
      </nc>
    </rcc>
  </rrc>
  <rrc rId="1858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648</t>
        </is>
      </nc>
    </rcc>
    <rcc rId="0" sId="2">
      <nc r="D3" t="inlineStr">
        <is>
          <t>CC_suite</t>
          <phoneticPr fontId="6824" type="noConversion"/>
        </is>
      </nc>
    </rcc>
    <rcc rId="0" sId="2">
      <nc r="E3" t="inlineStr">
        <is>
          <t>CC_suite/SBP_I2C_Top</t>
        </is>
      </nc>
    </rcc>
  </rrc>
  <rrc rId="1858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649</t>
        </is>
      </nc>
    </rcc>
    <rcc rId="0" sId="2">
      <nc r="D3" t="inlineStr">
        <is>
          <t>CC_suite</t>
          <phoneticPr fontId="16104" type="noConversion"/>
        </is>
      </nc>
    </rcc>
    <rcc rId="0" sId="2">
      <nc r="E3" t="inlineStr">
        <is>
          <t>CC_suite/SERDES_EYE_DEMO</t>
        </is>
      </nc>
    </rcc>
  </rrc>
  <rrc rId="1858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650</t>
        </is>
      </nc>
    </rcc>
    <rcc rId="0" sId="2">
      <nc r="D3" t="inlineStr">
        <is>
          <t>CC_suite</t>
          <phoneticPr fontId="6824" type="noConversion"/>
        </is>
      </nc>
    </rcc>
    <rcc rId="0" sId="2">
      <nc r="E3" t="inlineStr">
        <is>
          <t>CC_suite/sinus_wavegenerator</t>
        </is>
      </nc>
    </rcc>
  </rrc>
  <rrc rId="1859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651</t>
        </is>
      </nc>
    </rcc>
    <rcc rId="0" sId="2">
      <nc r="D3" t="inlineStr">
        <is>
          <t>CC_suite</t>
          <phoneticPr fontId="16104" type="noConversion"/>
        </is>
      </nc>
    </rcc>
    <rcc rId="0" sId="2">
      <nc r="E3" t="inlineStr">
        <is>
          <t>CC_suite/test_distRAM</t>
        </is>
      </nc>
    </rcc>
  </rrc>
  <rrc rId="1859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652</t>
        </is>
      </nc>
    </rcc>
    <rcc rId="0" sId="2">
      <nc r="D3" t="inlineStr">
        <is>
          <t>CC_suite</t>
          <phoneticPr fontId="6824" type="noConversion"/>
        </is>
      </nc>
    </rcc>
    <rcc rId="0" sId="2">
      <nc r="E3" t="inlineStr">
        <is>
          <t>CC_suite/v6_ingress</t>
        </is>
      </nc>
    </rcc>
  </rrc>
  <rcc rId="18592" sId="2">
    <nc r="D3" t="inlineStr">
      <is>
        <t>Rpt03_HDL_Support</t>
      </is>
    </nc>
  </rcc>
  <rcc rId="18593" sId="2">
    <nc r="E3" t="inlineStr">
      <is>
        <t>Rpt03_HDL_Support/Comman_RTL/10_anya_sp_ram_infer_verilog/sp1024x1</t>
      </is>
    </nc>
  </rcc>
  <rcc rId="18594" sId="2">
    <nc r="D4" t="inlineStr">
      <is>
        <t>Rpt03_HDL_Support</t>
      </is>
    </nc>
  </rcc>
  <rcc rId="18595" sId="2">
    <nc r="E4" t="inlineStr">
      <is>
        <t>Rpt03_HDL_Support/Comman_RTL/10_anya_sp_ram_infer_verilog/sp1024x16</t>
      </is>
    </nc>
  </rcc>
  <rcc rId="18596" sId="2">
    <nc r="D5" t="inlineStr">
      <is>
        <t>Rpt03_HDL_Support</t>
      </is>
    </nc>
  </rcc>
  <rcc rId="18597" sId="2">
    <nc r="E5" t="inlineStr">
      <is>
        <t>Rpt03_HDL_Support/Comman_RTL/10_anya_sp_ram_infer_verilog/sp1024x18</t>
      </is>
    </nc>
  </rcc>
  <rcc rId="18598" sId="2">
    <nc r="D6" t="inlineStr">
      <is>
        <t>Rpt03_HDL_Support</t>
      </is>
    </nc>
  </rcc>
  <rcc rId="18599" sId="2">
    <nc r="E6" t="inlineStr">
      <is>
        <t>Rpt03_HDL_Support/Comman_RTL/10_anya_sp_ram_infer_verilog/sp1024x2</t>
      </is>
    </nc>
  </rcc>
  <rcc rId="18600" sId="2">
    <nc r="D7" t="inlineStr">
      <is>
        <t>Rpt03_HDL_Support</t>
      </is>
    </nc>
  </rcc>
  <rcc rId="18601" sId="2">
    <nc r="E7" t="inlineStr">
      <is>
        <t>Rpt03_HDL_Support/Comman_RTL/10_anya_sp_ram_infer_verilog/sp1024x32</t>
      </is>
    </nc>
  </rcc>
  <rcc rId="18602" sId="2">
    <nc r="D8" t="inlineStr">
      <is>
        <t>Rpt03_HDL_Support</t>
      </is>
    </nc>
  </rcc>
  <rcc rId="18603" sId="2">
    <nc r="E8" t="inlineStr">
      <is>
        <t>Rpt03_HDL_Support/Comman_RTL/10_anya_sp_ram_infer_verilog/sp1024x36</t>
      </is>
    </nc>
  </rcc>
  <rcc rId="18604" sId="2">
    <nc r="D9" t="inlineStr">
      <is>
        <t>Rpt03_HDL_Support</t>
      </is>
    </nc>
  </rcc>
  <rcc rId="18605" sId="2">
    <nc r="E9" t="inlineStr">
      <is>
        <t>Rpt03_HDL_Support/Comman_RTL/10_anya_sp_ram_infer_verilog/sp1024x4</t>
      </is>
    </nc>
  </rcc>
  <rcc rId="18606" sId="2">
    <nc r="D10" t="inlineStr">
      <is>
        <t>Rpt03_HDL_Support</t>
      </is>
    </nc>
  </rcc>
  <rcc rId="18607" sId="2">
    <nc r="E10" t="inlineStr">
      <is>
        <t>Rpt03_HDL_Support/Comman_RTL/10_anya_sp_ram_infer_verilog/sp1024x8</t>
      </is>
    </nc>
  </rcc>
  <rcc rId="18608" sId="2">
    <nc r="D11" t="inlineStr">
      <is>
        <t>Rpt03_HDL_Support</t>
      </is>
    </nc>
  </rcc>
  <rcc rId="18609" sId="2">
    <nc r="E11" t="inlineStr">
      <is>
        <t>Rpt03_HDL_Support/Comman_RTL/10_anya_sp_ram_infer_verilog/sp1024x9</t>
      </is>
    </nc>
  </rcc>
  <rcc rId="18610" sId="2">
    <nc r="D12" t="inlineStr">
      <is>
        <t>Rpt03_HDL_Support</t>
      </is>
    </nc>
  </rcc>
  <rcc rId="18611" sId="2">
    <nc r="E12" t="inlineStr">
      <is>
        <t>Rpt03_HDL_Support/Comman_RTL/10_anya_sp_ram_infer_verilog/sp2048x1</t>
      </is>
    </nc>
  </rcc>
  <rcc rId="18612" sId="2">
    <nc r="D13" t="inlineStr">
      <is>
        <t>Rpt03_HDL_Support</t>
      </is>
    </nc>
  </rcc>
  <rcc rId="18613" sId="2">
    <nc r="E13" t="inlineStr">
      <is>
        <t>Rpt03_HDL_Support/Comman_RTL/10_anya_sp_ram_infer_verilog/sp2048x16</t>
      </is>
    </nc>
  </rcc>
  <rcc rId="18614" sId="2">
    <nc r="D14" t="inlineStr">
      <is>
        <t>Rpt03_HDL_Support</t>
      </is>
    </nc>
  </rcc>
  <rcc rId="18615" sId="2">
    <nc r="E14" t="inlineStr">
      <is>
        <t>Rpt03_HDL_Support/Comman_RTL/10_anya_sp_ram_infer_verilog/sp2048x18</t>
      </is>
    </nc>
  </rcc>
  <rcc rId="18616" sId="2">
    <nc r="D15" t="inlineStr">
      <is>
        <t>Rpt03_HDL_Support</t>
      </is>
    </nc>
  </rcc>
  <rcc rId="18617" sId="2">
    <nc r="E15" t="inlineStr">
      <is>
        <t>Rpt03_HDL_Support/Comman_RTL/10_anya_sp_ram_infer_verilog/sp2048x2</t>
      </is>
    </nc>
  </rcc>
  <rcc rId="18618" sId="2">
    <nc r="D16" t="inlineStr">
      <is>
        <t>Rpt03_HDL_Support</t>
      </is>
    </nc>
  </rcc>
  <rcc rId="18619" sId="2">
    <nc r="E16" t="inlineStr">
      <is>
        <t>Rpt03_HDL_Support/Comman_RTL/10_anya_sp_ram_infer_verilog/sp2048x32</t>
      </is>
    </nc>
  </rcc>
  <rcc rId="18620" sId="2">
    <nc r="D17" t="inlineStr">
      <is>
        <t>Rpt03_HDL_Support</t>
      </is>
    </nc>
  </rcc>
  <rcc rId="18621" sId="2">
    <nc r="E17" t="inlineStr">
      <is>
        <t>Rpt03_HDL_Support/Comman_RTL/10_anya_sp_ram_infer_verilog/sp2048x36</t>
      </is>
    </nc>
  </rcc>
  <rcc rId="18622" sId="2">
    <nc r="D18" t="inlineStr">
      <is>
        <t>Rpt03_HDL_Support</t>
      </is>
    </nc>
  </rcc>
  <rcc rId="18623" sId="2">
    <nc r="E18" t="inlineStr">
      <is>
        <t>Rpt03_HDL_Support/Comman_RTL/10_anya_sp_ram_infer_verilog/sp2048x4</t>
      </is>
    </nc>
  </rcc>
  <rcc rId="18624" sId="2">
    <nc r="D19" t="inlineStr">
      <is>
        <t>Rpt03_HDL_Support</t>
      </is>
    </nc>
  </rcc>
  <rcc rId="18625" sId="2">
    <nc r="E19" t="inlineStr">
      <is>
        <t>Rpt03_HDL_Support/Comman_RTL/10_anya_sp_ram_infer_verilog/sp2048x8</t>
      </is>
    </nc>
  </rcc>
  <rcc rId="18626" sId="2">
    <nc r="D20" t="inlineStr">
      <is>
        <t>Rpt03_HDL_Support</t>
      </is>
    </nc>
  </rcc>
  <rcc rId="18627" sId="2">
    <nc r="E20" t="inlineStr">
      <is>
        <t>Rpt03_HDL_Support/Comman_RTL/10_anya_sp_ram_infer_verilog/sp2048x9</t>
      </is>
    </nc>
  </rcc>
  <rcc rId="18628" sId="2">
    <nc r="D21" t="inlineStr">
      <is>
        <t>Rpt03_HDL_Support</t>
      </is>
    </nc>
  </rcc>
  <rcc rId="18629" sId="2">
    <nc r="E21" t="inlineStr">
      <is>
        <t>Rpt03_HDL_Support/Comman_RTL/10_anya_sp_ram_infer_verilog/sp256x1</t>
      </is>
    </nc>
  </rcc>
  <rcc rId="18630" sId="2">
    <nc r="D22" t="inlineStr">
      <is>
        <t>Rpt03_HDL_Support</t>
      </is>
    </nc>
  </rcc>
  <rcc rId="18631" sId="2">
    <nc r="E22" t="inlineStr">
      <is>
        <t>Rpt03_HDL_Support/Comman_RTL/10_anya_sp_ram_infer_verilog/sp4096x1</t>
      </is>
    </nc>
  </rcc>
  <rcc rId="18632" sId="2">
    <nc r="D23" t="inlineStr">
      <is>
        <t>Rpt03_HDL_Support</t>
      </is>
    </nc>
  </rcc>
  <rcc rId="18633" sId="2">
    <nc r="E23" t="inlineStr">
      <is>
        <t>Rpt03_HDL_Support/Comman_RTL/10_anya_sp_ram_infer_verilog/sp4096x16</t>
      </is>
    </nc>
  </rcc>
  <rcc rId="18634" sId="2">
    <nc r="D24" t="inlineStr">
      <is>
        <t>Rpt03_HDL_Support</t>
      </is>
    </nc>
  </rcc>
  <rcc rId="18635" sId="2">
    <nc r="E24" t="inlineStr">
      <is>
        <t>Rpt03_HDL_Support/Comman_RTL/10_anya_sp_ram_infer_verilog/sp4096x18</t>
      </is>
    </nc>
  </rcc>
  <rcc rId="18636" sId="2">
    <nc r="D25" t="inlineStr">
      <is>
        <t>Rpt03_HDL_Support</t>
      </is>
    </nc>
  </rcc>
  <rcc rId="18637" sId="2">
    <nc r="E25" t="inlineStr">
      <is>
        <t>Rpt03_HDL_Support/Comman_RTL/10_anya_sp_ram_infer_verilog/sp4096x2</t>
      </is>
    </nc>
  </rcc>
  <rcc rId="18638" sId="2">
    <nc r="D26" t="inlineStr">
      <is>
        <t>Rpt03_HDL_Support</t>
      </is>
    </nc>
  </rcc>
  <rcc rId="18639" sId="2">
    <nc r="E26" t="inlineStr">
      <is>
        <t>Rpt03_HDL_Support/Comman_RTL/10_anya_sp_ram_infer_verilog/sp4096x32</t>
      </is>
    </nc>
  </rcc>
  <rcc rId="18640" sId="2">
    <nc r="D27" t="inlineStr">
      <is>
        <t>Rpt03_HDL_Support</t>
      </is>
    </nc>
  </rcc>
  <rcc rId="18641" sId="2">
    <nc r="E27" t="inlineStr">
      <is>
        <t>Rpt03_HDL_Support/Comman_RTL/10_anya_sp_ram_infer_verilog/sp4096x36</t>
      </is>
    </nc>
  </rcc>
  <rcc rId="18642" sId="2">
    <nc r="D28" t="inlineStr">
      <is>
        <t>Rpt03_HDL_Support</t>
      </is>
    </nc>
  </rcc>
  <rcc rId="18643" sId="2">
    <nc r="E28" t="inlineStr">
      <is>
        <t>Rpt03_HDL_Support/Comman_RTL/10_anya_sp_ram_infer_verilog/sp4096x4</t>
      </is>
    </nc>
  </rcc>
  <rcc rId="18644" sId="2">
    <nc r="D29" t="inlineStr">
      <is>
        <t>Rpt03_HDL_Support</t>
      </is>
    </nc>
  </rcc>
  <rcc rId="18645" sId="2">
    <nc r="E29" t="inlineStr">
      <is>
        <t>Rpt03_HDL_Support/Comman_RTL/10_anya_sp_ram_infer_verilog/sp4096x8</t>
      </is>
    </nc>
  </rcc>
  <rcc rId="18646" sId="2">
    <nc r="D30" t="inlineStr">
      <is>
        <t>Rpt03_HDL_Support</t>
      </is>
    </nc>
  </rcc>
  <rcc rId="18647" sId="2">
    <nc r="E30" t="inlineStr">
      <is>
        <t>Rpt03_HDL_Support/Comman_RTL/10_anya_sp_ram_infer_verilog/sp4096x9</t>
      </is>
    </nc>
  </rcc>
  <rcc rId="18648" sId="2">
    <nc r="D31" t="inlineStr">
      <is>
        <t>Rpt03_HDL_Support</t>
      </is>
    </nc>
  </rcc>
  <rcc rId="18649" sId="2">
    <nc r="E31" t="inlineStr">
      <is>
        <t>Rpt03_HDL_Support/Comman_RTL/10_anya_sp_ram_infer_verilog/sp8192x1</t>
      </is>
    </nc>
  </rcc>
  <rcc rId="18650" sId="2">
    <nc r="D32" t="inlineStr">
      <is>
        <t>Rpt03_HDL_Support</t>
      </is>
    </nc>
  </rcc>
  <rcc rId="18651" sId="2">
    <nc r="E32" t="inlineStr">
      <is>
        <t>Rpt03_HDL_Support/Comman_RTL/10_anya_sp_ram_infer_verilog/sp8192x16</t>
      </is>
    </nc>
  </rcc>
  <rcc rId="18652" sId="2">
    <nc r="D33" t="inlineStr">
      <is>
        <t>Rpt03_HDL_Support</t>
      </is>
    </nc>
  </rcc>
  <rcc rId="18653" sId="2">
    <nc r="E33" t="inlineStr">
      <is>
        <t>Rpt03_HDL_Support/Comman_RTL/10_anya_sp_ram_infer_verilog/sp8192x18</t>
      </is>
    </nc>
  </rcc>
  <rcc rId="18654" sId="2">
    <nc r="D34" t="inlineStr">
      <is>
        <t>Rpt03_HDL_Support</t>
      </is>
    </nc>
  </rcc>
  <rcc rId="18655" sId="2">
    <nc r="E34" t="inlineStr">
      <is>
        <t>Rpt03_HDL_Support/Comman_RTL/10_anya_sp_ram_infer_verilog/sp8192x2</t>
      </is>
    </nc>
  </rcc>
  <rcc rId="18656" sId="2">
    <nc r="D35" t="inlineStr">
      <is>
        <t>Rpt03_HDL_Support</t>
      </is>
    </nc>
  </rcc>
  <rcc rId="18657" sId="2">
    <nc r="E35" t="inlineStr">
      <is>
        <t>Rpt03_HDL_Support/Comman_RTL/10_anya_sp_ram_infer_verilog/sp8192x4</t>
      </is>
    </nc>
  </rcc>
  <rcc rId="18658" sId="2">
    <nc r="D36" t="inlineStr">
      <is>
        <t>Rpt03_HDL_Support</t>
      </is>
    </nc>
  </rcc>
  <rcc rId="18659" sId="2">
    <nc r="E36" t="inlineStr">
      <is>
        <t>Rpt03_HDL_Support/Comman_RTL/10_anya_sp_ram_infer_verilog/sp8192x8</t>
      </is>
    </nc>
  </rcc>
  <rcc rId="18660" sId="2">
    <nc r="D37" t="inlineStr">
      <is>
        <t>Rpt03_HDL_Support</t>
      </is>
    </nc>
  </rcc>
  <rcc rId="18661" sId="2">
    <nc r="E37" t="inlineStr">
      <is>
        <t>Rpt03_HDL_Support/Comman_RTL/10_anya_sp_ram_infer_verilog/sp8192x9</t>
      </is>
    </nc>
  </rcc>
  <rcc rId="18662" sId="2">
    <nc r="D38" t="inlineStr">
      <is>
        <t>Rpt03_HDL_Support</t>
      </is>
    </nc>
  </rcc>
  <rcc rId="18663" sId="2">
    <nc r="E38" t="inlineStr">
      <is>
        <t>Rpt03_HDL_Support/Comman_RTL/10_anya_sp_ram_infer_verilog/spi1024x1</t>
      </is>
    </nc>
  </rcc>
  <rcc rId="18664" sId="2">
    <nc r="D39" t="inlineStr">
      <is>
        <t>Rpt03_HDL_Support</t>
      </is>
    </nc>
  </rcc>
  <rcc rId="18665" sId="2">
    <nc r="E39" t="inlineStr">
      <is>
        <t>Rpt03_HDL_Support/Comman_RTL/10_anya_sp_ram_infer_verilog/spi1024x16</t>
      </is>
    </nc>
  </rcc>
  <rcc rId="18666" sId="2">
    <nc r="D40" t="inlineStr">
      <is>
        <t>Rpt03_HDL_Support</t>
      </is>
    </nc>
  </rcc>
  <rcc rId="18667" sId="2">
    <nc r="E40" t="inlineStr">
      <is>
        <t>Rpt03_HDL_Support/Comman_RTL/10_anya_sp_ram_infer_vhdl/sp1024x1</t>
      </is>
    </nc>
  </rcc>
  <rcc rId="18668" sId="2">
    <nc r="D41" t="inlineStr">
      <is>
        <t>Rpt03_HDL_Support</t>
      </is>
    </nc>
  </rcc>
  <rcc rId="18669" sId="2">
    <nc r="E41" t="inlineStr">
      <is>
        <t>Rpt03_HDL_Support/Comman_RTL/10_anya_sp_ram_infer_vhdl/sp1024x2</t>
      </is>
    </nc>
  </rcc>
  <rcc rId="18670" sId="2">
    <nc r="D42" t="inlineStr">
      <is>
        <t>Rpt03_HDL_Support</t>
      </is>
    </nc>
  </rcc>
  <rcc rId="18671" sId="2">
    <nc r="E42" t="inlineStr">
      <is>
        <t>Rpt03_HDL_Support/Comman_RTL/10_anya_sp_ram_infer_vhdl/sp1024x4</t>
      </is>
    </nc>
  </rcc>
  <rcc rId="18672" sId="2">
    <nc r="D43" t="inlineStr">
      <is>
        <t>Rpt03_HDL_Support</t>
      </is>
    </nc>
  </rcc>
  <rcc rId="18673" sId="2">
    <nc r="E43" t="inlineStr">
      <is>
        <t>Rpt03_HDL_Support/Comman_RTL/11_anya_state_machine_verilog/mealy_4_12_gray</t>
      </is>
    </nc>
  </rcc>
  <rcc rId="18674" sId="2">
    <nc r="D44" t="inlineStr">
      <is>
        <t>Rpt03_HDL_Support</t>
      </is>
    </nc>
  </rcc>
  <rcc rId="18675" sId="2">
    <nc r="E44" t="inlineStr">
      <is>
        <t>Rpt03_HDL_Support/Comman_RTL/11_anya_state_machine_verilog/mealy_4_12_onehot</t>
      </is>
    </nc>
  </rcc>
  <rcc rId="18676" sId="2">
    <nc r="D45" t="inlineStr">
      <is>
        <t>Rpt03_HDL_Support</t>
      </is>
    </nc>
  </rcc>
  <rcc rId="18677" sId="2">
    <nc r="E45" t="inlineStr">
      <is>
        <t>Rpt03_HDL_Support/Comman_RTL/11_anya_state_machine_verilog/mealy_4_12_sequential</t>
      </is>
    </nc>
  </rcc>
  <rcc rId="18678" sId="2">
    <nc r="D46" t="inlineStr">
      <is>
        <t>Rpt03_HDL_Support</t>
      </is>
    </nc>
  </rcc>
  <rcc rId="18679" sId="2">
    <nc r="E46" t="inlineStr">
      <is>
        <t>Rpt03_HDL_Support/Comman_RTL/11_anya_state_machine_verilog/mealy_4_13_gray</t>
      </is>
    </nc>
  </rcc>
  <rcc rId="18680" sId="2">
    <nc r="D47" t="inlineStr">
      <is>
        <t>Rpt03_HDL_Support</t>
      </is>
    </nc>
  </rcc>
  <rcc rId="18681" sId="2">
    <nc r="E47" t="inlineStr">
      <is>
        <t>Rpt03_HDL_Support/Comman_RTL/11_anya_state_machine_verilog/mealy_4_13_onehot</t>
      </is>
    </nc>
  </rcc>
  <rcc rId="18682" sId="2">
    <nc r="D48" t="inlineStr">
      <is>
        <t>Rpt03_HDL_Support</t>
      </is>
    </nc>
  </rcc>
  <rcc rId="18683" sId="2">
    <nc r="E48" t="inlineStr">
      <is>
        <t>Rpt03_HDL_Support/Comman_RTL/11_anya_state_machine_verilog/mealy_4_13_sequential</t>
      </is>
    </nc>
  </rcc>
  <rcc rId="18684" sId="2">
    <nc r="D49" t="inlineStr">
      <is>
        <t>Rpt03_HDL_Support</t>
      </is>
    </nc>
  </rcc>
  <rcc rId="18685" sId="2">
    <nc r="E49" t="inlineStr">
      <is>
        <t>Rpt03_HDL_Support/Comman_RTL/11_anya_state_machine_verilog/mealy_4_14_gray</t>
      </is>
    </nc>
  </rcc>
  <rcc rId="18686" sId="2">
    <nc r="D50" t="inlineStr">
      <is>
        <t>Rpt03_HDL_Support</t>
      </is>
    </nc>
  </rcc>
  <rcc rId="18687" sId="2">
    <nc r="E50" t="inlineStr">
      <is>
        <t>Rpt03_HDL_Support/Comman_RTL/11_anya_state_machine_verilog/mealy_4_14_onehot</t>
      </is>
    </nc>
  </rcc>
  <rcc rId="18688" sId="2">
    <nc r="D51" t="inlineStr">
      <is>
        <t>Rpt03_HDL_Support</t>
      </is>
    </nc>
  </rcc>
  <rcc rId="18689" sId="2">
    <nc r="E51" t="inlineStr">
      <is>
        <t>Rpt03_HDL_Support/Comman_RTL/11_anya_state_machine_verilog/mealy_4_14_sequential</t>
      </is>
    </nc>
  </rcc>
  <rcc rId="18690" sId="2">
    <nc r="D52" t="inlineStr">
      <is>
        <t>Rpt03_HDL_Support</t>
      </is>
    </nc>
  </rcc>
  <rcc rId="18691" sId="2">
    <nc r="E52" t="inlineStr">
      <is>
        <t>Rpt03_HDL_Support/Comman_RTL/11_anya_state_machine_verilog/mealy_4_15_gray</t>
      </is>
    </nc>
  </rcc>
  <rcc rId="18692" sId="2">
    <nc r="D53" t="inlineStr">
      <is>
        <t>Rpt03_HDL_Support</t>
      </is>
    </nc>
  </rcc>
  <rcc rId="18693" sId="2">
    <nc r="E53" t="inlineStr">
      <is>
        <t>Rpt03_HDL_Support/Comman_RTL/11_anya_state_machine_verilog/mealy_4_15_onehot</t>
      </is>
    </nc>
  </rcc>
  <rcc rId="18694" sId="2">
    <nc r="D54" t="inlineStr">
      <is>
        <t>Rpt03_HDL_Support</t>
      </is>
    </nc>
  </rcc>
  <rcc rId="18695" sId="2">
    <nc r="E54" t="inlineStr">
      <is>
        <t>Rpt03_HDL_Support/Comman_RTL/11_anya_state_machine_verilog/mealy_4_15_sequential</t>
      </is>
    </nc>
  </rcc>
  <rcc rId="18696" sId="2">
    <nc r="D55" t="inlineStr">
      <is>
        <t>Rpt03_HDL_Support</t>
      </is>
    </nc>
  </rcc>
  <rcc rId="18697" sId="2">
    <nc r="E55" t="inlineStr">
      <is>
        <t>Rpt03_HDL_Support/Comman_RTL/11_anya_state_machine_verilog/mealy_4_16_gray</t>
      </is>
    </nc>
  </rcc>
  <rcc rId="18698" sId="2">
    <nc r="D56" t="inlineStr">
      <is>
        <t>Rpt03_HDL_Support</t>
      </is>
    </nc>
  </rcc>
  <rcc rId="18699" sId="2">
    <nc r="E56" t="inlineStr">
      <is>
        <t>Rpt03_HDL_Support/Comman_RTL/11_anya_state_machine_verilog/mealy_4_16_onehot</t>
      </is>
    </nc>
  </rcc>
  <rcc rId="18700" sId="2">
    <nc r="D57" t="inlineStr">
      <is>
        <t>Rpt03_HDL_Support</t>
      </is>
    </nc>
  </rcc>
  <rcc rId="18701" sId="2">
    <nc r="E57" t="inlineStr">
      <is>
        <t>Rpt03_HDL_Support/Comman_RTL/11_anya_state_machine_verilog/mealy_4_16_sequential</t>
      </is>
    </nc>
  </rcc>
  <rcc rId="18702" sId="2">
    <nc r="D58" t="inlineStr">
      <is>
        <t>Rpt03_HDL_Support</t>
      </is>
    </nc>
  </rcc>
  <rcc rId="18703" sId="2">
    <nc r="E58" t="inlineStr">
      <is>
        <t>Rpt03_HDL_Support/Comman_RTL/11_anya_state_machine_verilog/moore_2_30_gray</t>
      </is>
    </nc>
  </rcc>
  <rcc rId="18704" sId="2">
    <nc r="D59" t="inlineStr">
      <is>
        <t>Rpt03_HDL_Support</t>
      </is>
    </nc>
  </rcc>
  <rcc rId="18705" sId="2">
    <nc r="E59" t="inlineStr">
      <is>
        <t>Rpt03_HDL_Support/Comman_RTL/11_anya_state_machine_verilog/moore_2_30_onehot</t>
      </is>
    </nc>
  </rcc>
  <rcc rId="18706" sId="2">
    <nc r="D60" t="inlineStr">
      <is>
        <t>Rpt03_HDL_Support</t>
      </is>
    </nc>
  </rcc>
  <rcc rId="18707" sId="2">
    <nc r="E60" t="inlineStr">
      <is>
        <t>Rpt03_HDL_Support/Comman_RTL/11_anya_state_machine_verilog/moore_2_30_sequential</t>
      </is>
    </nc>
  </rcc>
  <rcc rId="18708" sId="2">
    <nc r="D61" t="inlineStr">
      <is>
        <t>Rpt03_HDL_Support</t>
      </is>
    </nc>
  </rcc>
  <rcc rId="18709" sId="2">
    <nc r="E61" t="inlineStr">
      <is>
        <t>Rpt03_HDL_Support/Comman_RTL/11_anya_state_machine_verilog/moore_2_31_gray</t>
      </is>
    </nc>
  </rcc>
  <rcc rId="18710" sId="2">
    <nc r="D62" t="inlineStr">
      <is>
        <t>Rpt03_HDL_Support</t>
      </is>
    </nc>
  </rcc>
  <rcc rId="18711" sId="2">
    <nc r="E62" t="inlineStr">
      <is>
        <t>Rpt03_HDL_Support/Comman_RTL/11_anya_state_machine_verilog/moore_2_31_onehot</t>
      </is>
    </nc>
  </rcc>
  <rcc rId="18712" sId="2">
    <nc r="D63" t="inlineStr">
      <is>
        <t>Rpt03_HDL_Support</t>
      </is>
    </nc>
  </rcc>
  <rcc rId="18713" sId="2">
    <nc r="E63" t="inlineStr">
      <is>
        <t>Rpt03_HDL_Support/Comman_RTL/11_anya_state_machine_verilog/moore_2_31_sequential</t>
      </is>
    </nc>
  </rcc>
  <rcc rId="18714" sId="2">
    <nc r="D64" t="inlineStr">
      <is>
        <t>Rpt03_HDL_Support</t>
      </is>
    </nc>
  </rcc>
  <rcc rId="18715" sId="2">
    <nc r="E64" t="inlineStr">
      <is>
        <t>Rpt03_HDL_Support/Comman_RTL/11_anya_state_machine_verilog/moore_2_32_gray</t>
      </is>
    </nc>
  </rcc>
  <rcc rId="18716" sId="2">
    <nc r="D65" t="inlineStr">
      <is>
        <t>Rpt03_HDL_Support</t>
      </is>
    </nc>
  </rcc>
  <rcc rId="18717" sId="2">
    <nc r="E65" t="inlineStr">
      <is>
        <t>Rpt03_HDL_Support/Comman_RTL/11_anya_state_machine_verilog/moore_2_32_onehot</t>
      </is>
    </nc>
  </rcc>
  <rcc rId="18718" sId="2">
    <nc r="D66" t="inlineStr">
      <is>
        <t>Rpt03_HDL_Support</t>
      </is>
    </nc>
  </rcc>
  <rcc rId="18719" sId="2">
    <nc r="E66" t="inlineStr">
      <is>
        <t>Rpt03_HDL_Support/Comman_RTL/11_anya_state_machine_verilog/moore_2_32_sequential</t>
      </is>
    </nc>
  </rcc>
  <rcc rId="18720" sId="2">
    <nc r="D67" t="inlineStr">
      <is>
        <t>Rpt03_HDL_Support</t>
      </is>
    </nc>
  </rcc>
  <rcc rId="18721" sId="2">
    <nc r="E67" t="inlineStr">
      <is>
        <t>Rpt03_HDL_Support/Comman_RTL/11_anya_state_machine_verilog/moore_2_33_gray</t>
      </is>
    </nc>
  </rcc>
  <rcc rId="18722" sId="2">
    <nc r="D68" t="inlineStr">
      <is>
        <t>Rpt03_HDL_Support</t>
      </is>
    </nc>
  </rcc>
  <rcc rId="18723" sId="2">
    <nc r="E68" t="inlineStr">
      <is>
        <t>Rpt03_HDL_Support/Comman_RTL/11_anya_state_machine_verilog/moore_2_33_onehot</t>
      </is>
    </nc>
  </rcc>
  <rcc rId="18724" sId="2">
    <nc r="D69" t="inlineStr">
      <is>
        <t>Rpt03_HDL_Support</t>
      </is>
    </nc>
  </rcc>
  <rcc rId="18725" sId="2">
    <nc r="E69" t="inlineStr">
      <is>
        <t>Rpt03_HDL_Support/Comman_RTL/11_anya_state_machine_verilog/moore_2_33_sequential</t>
      </is>
    </nc>
  </rcc>
  <rcc rId="18726" sId="2">
    <nc r="D70" t="inlineStr">
      <is>
        <t>Rpt03_HDL_Support</t>
      </is>
    </nc>
  </rcc>
  <rcc rId="18727" sId="2">
    <nc r="E70" t="inlineStr">
      <is>
        <t>Rpt03_HDL_Support/Comman_RTL/11_anya_state_machine_verilog/moore_2_34_gray</t>
      </is>
    </nc>
  </rcc>
  <rcc rId="18728" sId="2">
    <nc r="D71" t="inlineStr">
      <is>
        <t>Rpt03_HDL_Support</t>
      </is>
    </nc>
  </rcc>
  <rcc rId="18729" sId="2">
    <nc r="E71" t="inlineStr">
      <is>
        <t>Rpt03_HDL_Support/Comman_RTL/11_anya_state_machine_verilog/moore_2_34_onehot</t>
      </is>
    </nc>
  </rcc>
  <rcc rId="18730" sId="2">
    <nc r="D72" t="inlineStr">
      <is>
        <t>Rpt03_HDL_Support</t>
      </is>
    </nc>
  </rcc>
  <rcc rId="18731" sId="2">
    <nc r="E72" t="inlineStr">
      <is>
        <t>Rpt03_HDL_Support/Comman_RTL/11_anya_state_machine_verilog/moore_2_34_sequential</t>
      </is>
    </nc>
  </rcc>
  <rcc rId="18732" sId="2">
    <nc r="D73" t="inlineStr">
      <is>
        <t>Rpt03_HDL_Support</t>
      </is>
    </nc>
  </rcc>
  <rcc rId="18733" sId="2">
    <nc r="E73" t="inlineStr">
      <is>
        <t>Rpt03_HDL_Support/Comman_RTL/11_anya_state_machine_verilog/moore_2_35_gray</t>
      </is>
    </nc>
  </rcc>
  <rcc rId="18734" sId="2">
    <nc r="D74" t="inlineStr">
      <is>
        <t>Rpt03_HDL_Support</t>
      </is>
    </nc>
  </rcc>
  <rcc rId="18735" sId="2">
    <nc r="E74" t="inlineStr">
      <is>
        <t>Rpt03_HDL_Support/Comman_RTL/11_anya_state_machine_verilog/moore_2_35_onehot</t>
      </is>
    </nc>
  </rcc>
  <rcc rId="18736" sId="2">
    <nc r="D75" t="inlineStr">
      <is>
        <t>Rpt03_HDL_Support</t>
      </is>
    </nc>
  </rcc>
  <rcc rId="18737" sId="2">
    <nc r="E75" t="inlineStr">
      <is>
        <t>Rpt03_HDL_Support/Comman_RTL/11_anya_state_machine_verilog/moore_2_35_sequential</t>
      </is>
    </nc>
  </rcc>
  <rcc rId="18738" sId="2">
    <nc r="D76" t="inlineStr">
      <is>
        <t>Rpt03_HDL_Support</t>
      </is>
    </nc>
  </rcc>
  <rcc rId="18739" sId="2">
    <nc r="E76" t="inlineStr">
      <is>
        <t>Rpt03_HDL_Support/Comman_RTL/11_anya_state_machine_vhdl/mealy_4_12_gray</t>
      </is>
    </nc>
  </rcc>
  <rcc rId="18740" sId="2">
    <nc r="D77" t="inlineStr">
      <is>
        <t>Rpt03_HDL_Support</t>
      </is>
    </nc>
  </rcc>
  <rcc rId="18741" sId="2">
    <nc r="E77" t="inlineStr">
      <is>
        <t>Rpt03_HDL_Support/Comman_RTL/11_anya_state_machine_vhdl/mealy_4_12_onehot</t>
      </is>
    </nc>
  </rcc>
  <rcc rId="18742" sId="2">
    <nc r="D78" t="inlineStr">
      <is>
        <t>Rpt03_HDL_Support</t>
      </is>
    </nc>
  </rcc>
  <rcc rId="18743" sId="2">
    <nc r="E78" t="inlineStr">
      <is>
        <t>Rpt03_HDL_Support/Comman_RTL/11_anya_state_machine_vhdl/mealy_4_12_sequential</t>
      </is>
    </nc>
  </rcc>
  <rcc rId="18744" sId="2">
    <nc r="D79" t="inlineStr">
      <is>
        <t>Rpt03_HDL_Support</t>
      </is>
    </nc>
  </rcc>
  <rcc rId="18745" sId="2">
    <nc r="E79" t="inlineStr">
      <is>
        <t>Rpt03_HDL_Support/Comman_RTL/11_anya_state_machine_vhdl/mealy_4_13_gray</t>
      </is>
    </nc>
  </rcc>
  <rcc rId="18746" sId="2">
    <nc r="D80" t="inlineStr">
      <is>
        <t>Rpt03_HDL_Support</t>
      </is>
    </nc>
  </rcc>
  <rcc rId="18747" sId="2">
    <nc r="E80" t="inlineStr">
      <is>
        <t>Rpt03_HDL_Support/Comman_RTL/11_anya_state_machine_vhdl/mealy_4_13_onehot</t>
      </is>
    </nc>
  </rcc>
  <rcc rId="18748" sId="2">
    <nc r="D81" t="inlineStr">
      <is>
        <t>Rpt03_HDL_Support</t>
      </is>
    </nc>
  </rcc>
  <rcc rId="18749" sId="2">
    <nc r="E81" t="inlineStr">
      <is>
        <t>Rpt03_HDL_Support/Comman_RTL/11_anya_state_machine_vhdl/mealy_4_13_sequential</t>
      </is>
    </nc>
  </rcc>
  <rcc rId="18750" sId="2">
    <nc r="D82" t="inlineStr">
      <is>
        <t>Rpt03_HDL_Support</t>
      </is>
    </nc>
  </rcc>
  <rcc rId="18751" sId="2">
    <nc r="E82" t="inlineStr">
      <is>
        <t>Rpt03_HDL_Support/Comman_RTL/11_anya_state_machine_vhdl/mealy_4_14_gray</t>
      </is>
    </nc>
  </rcc>
  <rcc rId="18752" sId="2">
    <nc r="D83" t="inlineStr">
      <is>
        <t>Rpt03_HDL_Support</t>
      </is>
    </nc>
  </rcc>
  <rcc rId="18753" sId="2">
    <nc r="E83" t="inlineStr">
      <is>
        <t>Rpt03_HDL_Support/Comman_RTL/11_anya_state_machine_vhdl/mealy_4_14_onehot</t>
      </is>
    </nc>
  </rcc>
  <rcc rId="18754" sId="2">
    <nc r="D84" t="inlineStr">
      <is>
        <t>Rpt03_HDL_Support</t>
      </is>
    </nc>
  </rcc>
  <rcc rId="18755" sId="2">
    <nc r="E84" t="inlineStr">
      <is>
        <t>Rpt03_HDL_Support/Comman_RTL/11_anya_state_machine_vhdl/mealy_4_14_sequential</t>
      </is>
    </nc>
  </rcc>
  <rcc rId="18756" sId="2">
    <nc r="D85" t="inlineStr">
      <is>
        <t>Rpt03_HDL_Support</t>
      </is>
    </nc>
  </rcc>
  <rcc rId="18757" sId="2">
    <nc r="E85" t="inlineStr">
      <is>
        <t>Rpt03_HDL_Support/Comman_RTL/11_anya_state_machine_vhdl/mealy_4_15_gray</t>
      </is>
    </nc>
  </rcc>
  <rcc rId="18758" sId="2">
    <nc r="D86" t="inlineStr">
      <is>
        <t>Rpt03_HDL_Support</t>
      </is>
    </nc>
  </rcc>
  <rcc rId="18759" sId="2">
    <nc r="E86" t="inlineStr">
      <is>
        <t>Rpt03_HDL_Support/Comman_RTL/11_anya_state_machine_vhdl/mealy_4_15_onehot</t>
      </is>
    </nc>
  </rcc>
  <rcc rId="18760" sId="2">
    <nc r="D87" t="inlineStr">
      <is>
        <t>Rpt03_HDL_Support</t>
      </is>
    </nc>
  </rcc>
  <rcc rId="18761" sId="2">
    <nc r="E87" t="inlineStr">
      <is>
        <t>Rpt03_HDL_Support/Comman_RTL/11_anya_state_machine_vhdl/mealy_4_15_sequential</t>
      </is>
    </nc>
  </rcc>
  <rcc rId="18762" sId="2">
    <nc r="D88" t="inlineStr">
      <is>
        <t>Rpt03_HDL_Support</t>
      </is>
    </nc>
  </rcc>
  <rcc rId="18763" sId="2">
    <nc r="E88" t="inlineStr">
      <is>
        <t>Rpt03_HDL_Support/Comman_RTL/11_anya_state_machine_vhdl/mealy_4_16_gray</t>
      </is>
    </nc>
  </rcc>
  <rcc rId="18764" sId="2">
    <nc r="D89" t="inlineStr">
      <is>
        <t>Rpt03_HDL_Support</t>
      </is>
    </nc>
  </rcc>
  <rcc rId="18765" sId="2">
    <nc r="E89" t="inlineStr">
      <is>
        <t>Rpt03_HDL_Support/Comman_RTL/11_anya_state_machine_vhdl/mealy_4_16_onehot</t>
      </is>
    </nc>
  </rcc>
  <rcc rId="18766" sId="2">
    <nc r="D90" t="inlineStr">
      <is>
        <t>Rpt03_HDL_Support</t>
      </is>
    </nc>
  </rcc>
  <rcc rId="18767" sId="2">
    <nc r="E90" t="inlineStr">
      <is>
        <t>Rpt03_HDL_Support/Comman_RTL/11_anya_state_machine_vhdl/mealy_4_16_sequential</t>
      </is>
    </nc>
  </rcc>
  <rcc rId="18768" sId="2">
    <nc r="D91" t="inlineStr">
      <is>
        <t>Rpt03_HDL_Support</t>
      </is>
    </nc>
  </rcc>
  <rcc rId="18769" sId="2">
    <nc r="E91" t="inlineStr">
      <is>
        <t>Rpt03_HDL_Support/Comman_RTL/11_anya_state_machine_vhdl/moore_2_30_gray</t>
      </is>
    </nc>
  </rcc>
  <rcc rId="18770" sId="2">
    <nc r="D92" t="inlineStr">
      <is>
        <t>Rpt03_HDL_Support</t>
      </is>
    </nc>
  </rcc>
  <rcc rId="18771" sId="2">
    <nc r="E92" t="inlineStr">
      <is>
        <t>Rpt03_HDL_Support/Comman_RTL/11_anya_state_machine_vhdl/moore_2_30_onehot</t>
      </is>
    </nc>
  </rcc>
  <rcc rId="18772" sId="2">
    <nc r="D93" t="inlineStr">
      <is>
        <t>Rpt03_HDL_Support</t>
      </is>
    </nc>
  </rcc>
  <rcc rId="18773" sId="2">
    <nc r="E93" t="inlineStr">
      <is>
        <t>Rpt03_HDL_Support/Comman_RTL/11_anya_state_machine_vhdl/moore_2_30_sequential</t>
      </is>
    </nc>
  </rcc>
  <rcc rId="18774" sId="2">
    <nc r="D94" t="inlineStr">
      <is>
        <t>Rpt03_HDL_Support</t>
      </is>
    </nc>
  </rcc>
  <rcc rId="18775" sId="2">
    <nc r="E94" t="inlineStr">
      <is>
        <t>Rpt03_HDL_Support/Comman_RTL/11_anya_state_machine_vhdl/moore_2_31_gray</t>
      </is>
    </nc>
  </rcc>
  <rcc rId="18776" sId="2">
    <nc r="D95" t="inlineStr">
      <is>
        <t>Rpt03_HDL_Support</t>
      </is>
    </nc>
  </rcc>
  <rcc rId="18777" sId="2">
    <nc r="E95" t="inlineStr">
      <is>
        <t>Rpt03_HDL_Support/Comman_RTL/11_anya_state_machine_vhdl/moore_2_31_onehot</t>
      </is>
    </nc>
  </rcc>
  <rcc rId="18778" sId="2">
    <nc r="D96" t="inlineStr">
      <is>
        <t>Rpt03_HDL_Support</t>
      </is>
    </nc>
  </rcc>
  <rcc rId="18779" sId="2">
    <nc r="E96" t="inlineStr">
      <is>
        <t>Rpt03_HDL_Support/Comman_RTL/11_anya_state_machine_vhdl/moore_2_31_sequential</t>
      </is>
    </nc>
  </rcc>
  <rcc rId="18780" sId="2">
    <nc r="D97" t="inlineStr">
      <is>
        <t>Rpt03_HDL_Support</t>
      </is>
    </nc>
  </rcc>
  <rcc rId="18781" sId="2">
    <nc r="E97" t="inlineStr">
      <is>
        <t>Rpt03_HDL_Support/Comman_RTL/11_anya_state_machine_vhdl/moore_2_32_gray</t>
      </is>
    </nc>
  </rcc>
  <rcc rId="18782" sId="2">
    <nc r="D98" t="inlineStr">
      <is>
        <t>Rpt03_HDL_Support</t>
      </is>
    </nc>
  </rcc>
  <rcc rId="18783" sId="2">
    <nc r="E98" t="inlineStr">
      <is>
        <t>Rpt03_HDL_Support/Comman_RTL/11_anya_state_machine_vhdl/moore_2_32_onehot</t>
      </is>
    </nc>
  </rcc>
  <rcc rId="18784" sId="2">
    <nc r="D99" t="inlineStr">
      <is>
        <t>Rpt03_HDL_Support</t>
      </is>
    </nc>
  </rcc>
  <rcc rId="18785" sId="2">
    <nc r="E99" t="inlineStr">
      <is>
        <t>Rpt03_HDL_Support/Comman_RTL/11_anya_state_machine_vhdl/moore_2_32_sequential</t>
      </is>
    </nc>
  </rcc>
  <rcc rId="18786" sId="2">
    <nc r="D100" t="inlineStr">
      <is>
        <t>Rpt03_HDL_Support</t>
      </is>
    </nc>
  </rcc>
  <rcc rId="18787" sId="2">
    <nc r="E100" t="inlineStr">
      <is>
        <t>Rpt03_HDL_Support/Comman_RTL/11_anya_state_machine_vhdl/moore_2_33_gray</t>
      </is>
    </nc>
  </rcc>
  <rcc rId="18788" sId="2">
    <nc r="D101" t="inlineStr">
      <is>
        <t>Rpt03_HDL_Support</t>
      </is>
    </nc>
  </rcc>
  <rcc rId="18789" sId="2">
    <nc r="E101" t="inlineStr">
      <is>
        <t>Rpt03_HDL_Support/Comman_RTL/11_anya_state_machine_vhdl/moore_2_33_onehot</t>
      </is>
    </nc>
  </rcc>
  <rcc rId="18790" sId="2">
    <nc r="D102" t="inlineStr">
      <is>
        <t>Rpt03_HDL_Support</t>
      </is>
    </nc>
  </rcc>
  <rcc rId="18791" sId="2">
    <nc r="E102" t="inlineStr">
      <is>
        <t>Rpt03_HDL_Support/Comman_RTL/11_anya_state_machine_vhdl/moore_2_33_sequential</t>
      </is>
    </nc>
  </rcc>
  <rcc rId="18792" sId="2">
    <nc r="D103" t="inlineStr">
      <is>
        <t>Rpt03_HDL_Support</t>
      </is>
    </nc>
  </rcc>
  <rcc rId="18793" sId="2">
    <nc r="E103" t="inlineStr">
      <is>
        <t>Rpt03_HDL_Support/Comman_RTL/11_anya_state_machine_vhdl/moore_2_34_gray</t>
      </is>
    </nc>
  </rcc>
  <rcc rId="18794" sId="2">
    <nc r="D104" t="inlineStr">
      <is>
        <t>Rpt03_HDL_Support</t>
      </is>
    </nc>
  </rcc>
  <rcc rId="18795" sId="2">
    <nc r="E104" t="inlineStr">
      <is>
        <t>Rpt03_HDL_Support/Comman_RTL/11_anya_state_machine_vhdl/moore_2_34_onehot</t>
      </is>
    </nc>
  </rcc>
  <rcc rId="18796" sId="2">
    <nc r="D105" t="inlineStr">
      <is>
        <t>Rpt03_HDL_Support</t>
      </is>
    </nc>
  </rcc>
  <rcc rId="18797" sId="2">
    <nc r="E105" t="inlineStr">
      <is>
        <t>Rpt03_HDL_Support/Comman_RTL/11_anya_state_machine_vhdl/moore_2_34_sequential</t>
      </is>
    </nc>
  </rcc>
  <rcc rId="18798" sId="2">
    <nc r="D106" t="inlineStr">
      <is>
        <t>Rpt03_HDL_Support</t>
      </is>
    </nc>
  </rcc>
  <rcc rId="18799" sId="2">
    <nc r="E106" t="inlineStr">
      <is>
        <t>Rpt03_HDL_Support/Comman_RTL/11_anya_state_machine_vhdl/moore_2_35_gray</t>
      </is>
    </nc>
  </rcc>
  <rcc rId="18800" sId="2">
    <nc r="D107" t="inlineStr">
      <is>
        <t>Rpt03_HDL_Support</t>
      </is>
    </nc>
  </rcc>
  <rcc rId="18801" sId="2">
    <nc r="E107" t="inlineStr">
      <is>
        <t>Rpt03_HDL_Support/Comman_RTL/11_anya_state_machine_vhdl/moore_2_35_onehot</t>
      </is>
    </nc>
  </rcc>
  <rcc rId="18802" sId="2">
    <nc r="D108" t="inlineStr">
      <is>
        <t>Rpt03_HDL_Support</t>
      </is>
    </nc>
  </rcc>
  <rcc rId="18803" sId="2">
    <nc r="E108" t="inlineStr">
      <is>
        <t>Rpt03_HDL_Support/Comman_RTL/11_anya_state_machine_vhdl/moore_2_35_sequential</t>
      </is>
    </nc>
  </rcc>
  <rcc rId="18804" sId="2">
    <nc r="D109" t="inlineStr">
      <is>
        <t>Rpt03_HDL_Support</t>
      </is>
    </nc>
  </rcc>
  <rcc rId="18805" sId="2">
    <nc r="E109" t="inlineStr">
      <is>
        <t>Rpt03_HDL_Support/Comman_RTL/15_anya_dp_ram_infer_verilog/dp1024x1</t>
      </is>
    </nc>
  </rcc>
  <rcc rId="18806" sId="2">
    <nc r="D110" t="inlineStr">
      <is>
        <t>Rpt03_HDL_Support</t>
      </is>
    </nc>
  </rcc>
  <rcc rId="18807" sId="2">
    <nc r="E110" t="inlineStr">
      <is>
        <t>Rpt03_HDL_Support/Comman_RTL/15_anya_dp_ram_infer_verilog/dp1024x16</t>
      </is>
    </nc>
  </rcc>
  <rcc rId="18808" sId="2">
    <nc r="D111" t="inlineStr">
      <is>
        <t>Rpt03_HDL_Support</t>
      </is>
    </nc>
  </rcc>
  <rcc rId="18809" sId="2">
    <nc r="E111" t="inlineStr">
      <is>
        <t>Rpt03_HDL_Support/Comman_RTL/15_anya_dp_ram_infer_verilog/dp1024x18</t>
      </is>
    </nc>
  </rcc>
  <rcc rId="18810" sId="2">
    <nc r="D112" t="inlineStr">
      <is>
        <t>Rpt03_HDL_Support</t>
      </is>
    </nc>
  </rcc>
  <rcc rId="18811" sId="2">
    <nc r="E112" t="inlineStr">
      <is>
        <t>Rpt03_HDL_Support/Comman_RTL/15_anya_dp_ram_infer_verilog/dp1024x2</t>
      </is>
    </nc>
  </rcc>
  <rcc rId="18812" sId="2">
    <nc r="D113" t="inlineStr">
      <is>
        <t>Rpt03_HDL_Support</t>
      </is>
    </nc>
  </rcc>
  <rcc rId="18813" sId="2">
    <nc r="E113" t="inlineStr">
      <is>
        <t>Rpt03_HDL_Support/Comman_RTL/15_anya_dp_ram_infer_verilog/dp1024x32</t>
      </is>
    </nc>
  </rcc>
  <rcc rId="18814" sId="2">
    <nc r="D114" t="inlineStr">
      <is>
        <t>Rpt03_HDL_Support</t>
      </is>
    </nc>
  </rcc>
  <rcc rId="18815" sId="2">
    <nc r="E114" t="inlineStr">
      <is>
        <t>Rpt03_HDL_Support/Comman_RTL/15_anya_dp_ram_infer_verilog/dp1024x36</t>
      </is>
    </nc>
  </rcc>
  <rcc rId="18816" sId="2">
    <nc r="D115" t="inlineStr">
      <is>
        <t>Rpt03_HDL_Support</t>
      </is>
    </nc>
  </rcc>
  <rcc rId="18817" sId="2">
    <nc r="E115" t="inlineStr">
      <is>
        <t>Rpt03_HDL_Support/Comman_RTL/15_anya_dp_ram_infer_verilog/dp1024x4</t>
      </is>
    </nc>
  </rcc>
  <rcc rId="18818" sId="2">
    <nc r="D116" t="inlineStr">
      <is>
        <t>Rpt03_HDL_Support</t>
      </is>
    </nc>
  </rcc>
  <rcc rId="18819" sId="2">
    <nc r="E116" t="inlineStr">
      <is>
        <t>Rpt03_HDL_Support/Comman_RTL/15_anya_dp_ram_infer_verilog/dp1024x8</t>
      </is>
    </nc>
  </rcc>
  <rcc rId="18820" sId="2">
    <nc r="D117" t="inlineStr">
      <is>
        <t>Rpt03_HDL_Support</t>
      </is>
    </nc>
  </rcc>
  <rcc rId="18821" sId="2">
    <nc r="E117" t="inlineStr">
      <is>
        <t>Rpt03_HDL_Support/Comman_RTL/15_anya_dp_ram_infer_verilog/dp1024x9</t>
      </is>
    </nc>
  </rcc>
  <rcc rId="18822" sId="2">
    <nc r="D118" t="inlineStr">
      <is>
        <t>Rpt03_HDL_Support</t>
      </is>
    </nc>
  </rcc>
  <rcc rId="18823" sId="2">
    <nc r="E118" t="inlineStr">
      <is>
        <t>Rpt03_HDL_Support/Comman_RTL/15_anya_dp_ram_infer_verilog/dp2048x1</t>
      </is>
    </nc>
  </rcc>
  <rcc rId="18824" sId="2">
    <nc r="D119" t="inlineStr">
      <is>
        <t>Rpt03_HDL_Support</t>
      </is>
    </nc>
  </rcc>
  <rcc rId="18825" sId="2">
    <nc r="E119" t="inlineStr">
      <is>
        <t>Rpt03_HDL_Support/Comman_RTL/15_anya_dp_ram_infer_verilog/dp2048x16</t>
      </is>
    </nc>
  </rcc>
  <rcc rId="18826" sId="2">
    <nc r="D120" t="inlineStr">
      <is>
        <t>Rpt03_HDL_Support</t>
      </is>
    </nc>
  </rcc>
  <rcc rId="18827" sId="2">
    <nc r="E120" t="inlineStr">
      <is>
        <t>Rpt03_HDL_Support/Comman_RTL/15_anya_dp_ram_infer_verilog/dp2048x18</t>
      </is>
    </nc>
  </rcc>
  <rcc rId="18828" sId="2">
    <nc r="D121" t="inlineStr">
      <is>
        <t>Rpt03_HDL_Support</t>
      </is>
    </nc>
  </rcc>
  <rcc rId="18829" sId="2">
    <nc r="E121" t="inlineStr">
      <is>
        <t>Rpt03_HDL_Support/Comman_RTL/15_anya_dp_ram_infer_verilog/dp2048x2</t>
      </is>
    </nc>
  </rcc>
  <rcc rId="18830" sId="2">
    <nc r="D122" t="inlineStr">
      <is>
        <t>Rpt03_HDL_Support</t>
      </is>
    </nc>
  </rcc>
  <rcc rId="18831" sId="2">
    <nc r="E122" t="inlineStr">
      <is>
        <t>Rpt03_HDL_Support/Comman_RTL/15_anya_dp_ram_infer_verilog/dp2048x32</t>
      </is>
    </nc>
  </rcc>
  <rcc rId="18832" sId="2">
    <nc r="D123" t="inlineStr">
      <is>
        <t>Rpt03_HDL_Support</t>
      </is>
    </nc>
  </rcc>
  <rcc rId="18833" sId="2">
    <nc r="E123" t="inlineStr">
      <is>
        <t>Rpt03_HDL_Support/Comman_RTL/15_anya_dp_ram_infer_verilog/dp2048x36</t>
      </is>
    </nc>
  </rcc>
  <rcc rId="18834" sId="2">
    <nc r="D124" t="inlineStr">
      <is>
        <t>Rpt03_HDL_Support</t>
      </is>
    </nc>
  </rcc>
  <rcc rId="18835" sId="2">
    <nc r="E124" t="inlineStr">
      <is>
        <t>Rpt03_HDL_Support/Comman_RTL/15_anya_dp_ram_infer_verilog/dp2048x4</t>
      </is>
    </nc>
  </rcc>
  <rcc rId="18836" sId="2">
    <nc r="D125" t="inlineStr">
      <is>
        <t>Rpt03_HDL_Support</t>
      </is>
    </nc>
  </rcc>
  <rcc rId="18837" sId="2">
    <nc r="E125" t="inlineStr">
      <is>
        <t>Rpt03_HDL_Support/Comman_RTL/15_anya_dp_ram_infer_verilog/dp2048x8</t>
      </is>
    </nc>
  </rcc>
  <rcc rId="18838" sId="2">
    <nc r="D126" t="inlineStr">
      <is>
        <t>Rpt03_HDL_Support</t>
      </is>
    </nc>
  </rcc>
  <rcc rId="18839" sId="2">
    <nc r="E126" t="inlineStr">
      <is>
        <t>Rpt03_HDL_Support/Comman_RTL/15_anya_dp_ram_infer_verilog/dp2048x9</t>
      </is>
    </nc>
  </rcc>
  <rcc rId="18840" sId="2">
    <nc r="D127" t="inlineStr">
      <is>
        <t>Rpt03_HDL_Support</t>
      </is>
    </nc>
  </rcc>
  <rcc rId="18841" sId="2">
    <nc r="E127" t="inlineStr">
      <is>
        <t>Rpt03_HDL_Support/Comman_RTL/15_anya_dp_ram_infer_verilog/dp256x1</t>
      </is>
    </nc>
  </rcc>
  <rcc rId="18842" sId="2">
    <nc r="D128" t="inlineStr">
      <is>
        <t>Rpt03_HDL_Support</t>
      </is>
    </nc>
  </rcc>
  <rcc rId="18843" sId="2">
    <nc r="E128" t="inlineStr">
      <is>
        <t>Rpt03_HDL_Support/Comman_RTL/15_anya_dp_ram_infer_verilog/dp4096x1</t>
      </is>
    </nc>
  </rcc>
  <rcc rId="18844" sId="2">
    <nc r="D129" t="inlineStr">
      <is>
        <t>Rpt03_HDL_Support</t>
      </is>
    </nc>
  </rcc>
  <rcc rId="18845" sId="2">
    <nc r="E129" t="inlineStr">
      <is>
        <t>Rpt03_HDL_Support/Comman_RTL/15_anya_dp_ram_infer_verilog/dp4096x16</t>
      </is>
    </nc>
  </rcc>
  <rcc rId="18846" sId="2">
    <nc r="D130" t="inlineStr">
      <is>
        <t>Rpt03_HDL_Support</t>
      </is>
    </nc>
  </rcc>
  <rcc rId="18847" sId="2">
    <nc r="E130" t="inlineStr">
      <is>
        <t>Rpt03_HDL_Support/Comman_RTL/15_anya_dp_ram_infer_verilog/dp4096x18</t>
      </is>
    </nc>
  </rcc>
  <rcc rId="18848" sId="2">
    <nc r="D131" t="inlineStr">
      <is>
        <t>Rpt03_HDL_Support</t>
      </is>
    </nc>
  </rcc>
  <rcc rId="18849" sId="2">
    <nc r="E131" t="inlineStr">
      <is>
        <t>Rpt03_HDL_Support/Comman_RTL/15_anya_dp_ram_infer_verilog/dp4096x2</t>
      </is>
    </nc>
  </rcc>
  <rcc rId="18850" sId="2">
    <nc r="D132" t="inlineStr">
      <is>
        <t>Rpt03_HDL_Support</t>
      </is>
    </nc>
  </rcc>
  <rcc rId="18851" sId="2">
    <nc r="E132" t="inlineStr">
      <is>
        <t>Rpt03_HDL_Support/Comman_RTL/15_anya_dp_ram_infer_verilog/dp4096x32</t>
      </is>
    </nc>
  </rcc>
  <rcc rId="18852" sId="2">
    <nc r="D133" t="inlineStr">
      <is>
        <t>Rpt03_HDL_Support</t>
      </is>
    </nc>
  </rcc>
  <rcc rId="18853" sId="2">
    <nc r="E133" t="inlineStr">
      <is>
        <t>Rpt03_HDL_Support/Comman_RTL/15_anya_dp_ram_infer_verilog/dp4096x36</t>
      </is>
    </nc>
  </rcc>
  <rcc rId="18854" sId="2">
    <nc r="D134" t="inlineStr">
      <is>
        <t>Rpt03_HDL_Support</t>
      </is>
    </nc>
  </rcc>
  <rcc rId="18855" sId="2">
    <nc r="E134" t="inlineStr">
      <is>
        <t>Rpt03_HDL_Support/Comman_RTL/15_anya_dp_ram_infer_verilog/dp4096x4</t>
      </is>
    </nc>
  </rcc>
  <rcc rId="18856" sId="2">
    <nc r="D135" t="inlineStr">
      <is>
        <t>Rpt03_HDL_Support</t>
      </is>
    </nc>
  </rcc>
  <rcc rId="18857" sId="2">
    <nc r="E135" t="inlineStr">
      <is>
        <t>Rpt03_HDL_Support/Comman_RTL/15_anya_dp_ram_infer_verilog/dp4096x8</t>
      </is>
    </nc>
  </rcc>
  <rcc rId="18858" sId="2">
    <nc r="D136" t="inlineStr">
      <is>
        <t>Rpt03_HDL_Support</t>
      </is>
    </nc>
  </rcc>
  <rcc rId="18859" sId="2">
    <nc r="E136" t="inlineStr">
      <is>
        <t>Rpt03_HDL_Support/Comman_RTL/15_anya_dp_ram_infer_verilog/dp4096x9</t>
      </is>
    </nc>
  </rcc>
  <rcc rId="18860" sId="2">
    <nc r="D137" t="inlineStr">
      <is>
        <t>Rpt03_HDL_Support</t>
      </is>
    </nc>
  </rcc>
  <rcc rId="18861" sId="2">
    <nc r="E137" t="inlineStr">
      <is>
        <t>Rpt03_HDL_Support/Comman_RTL/15_anya_dp_ram_infer_verilog/dp8192x1</t>
      </is>
    </nc>
  </rcc>
  <rcc rId="18862" sId="2">
    <nc r="D138" t="inlineStr">
      <is>
        <t>Rpt03_HDL_Support</t>
      </is>
    </nc>
  </rcc>
  <rcc rId="18863" sId="2">
    <nc r="E138" t="inlineStr">
      <is>
        <t>Rpt03_HDL_Support/Comman_RTL/15_anya_dp_ram_infer_verilog/dp8192x16</t>
      </is>
    </nc>
  </rcc>
  <rcc rId="18864" sId="2">
    <nc r="D139" t="inlineStr">
      <is>
        <t>Rpt03_HDL_Support</t>
      </is>
    </nc>
  </rcc>
  <rcc rId="18865" sId="2">
    <nc r="E139" t="inlineStr">
      <is>
        <t>Rpt03_HDL_Support/Comman_RTL/15_anya_dp_ram_infer_verilog/dp8192x18</t>
      </is>
    </nc>
  </rcc>
  <rcc rId="18866" sId="2">
    <nc r="D140" t="inlineStr">
      <is>
        <t>Rpt03_HDL_Support</t>
      </is>
    </nc>
  </rcc>
  <rcc rId="18867" sId="2">
    <nc r="E140" t="inlineStr">
      <is>
        <t>Rpt03_HDL_Support/Comman_RTL/15_anya_dp_ram_infer_verilog/dp8192x2</t>
      </is>
    </nc>
  </rcc>
  <rcc rId="18868" sId="2">
    <nc r="D141" t="inlineStr">
      <is>
        <t>Rpt03_HDL_Support</t>
      </is>
    </nc>
  </rcc>
  <rcc rId="18869" sId="2">
    <nc r="E141" t="inlineStr">
      <is>
        <t>Rpt03_HDL_Support/Comman_RTL/15_anya_dp_ram_infer_verilog/dp8192x32</t>
      </is>
    </nc>
  </rcc>
  <rcc rId="18870" sId="2">
    <nc r="D142" t="inlineStr">
      <is>
        <t>Rpt03_HDL_Support</t>
      </is>
    </nc>
  </rcc>
  <rcc rId="18871" sId="2">
    <nc r="E142" t="inlineStr">
      <is>
        <t>Rpt03_HDL_Support/Comman_RTL/15_anya_dp_ram_infer_verilog/dp8192x36</t>
      </is>
    </nc>
  </rcc>
  <rcc rId="18872" sId="2">
    <nc r="D143" t="inlineStr">
      <is>
        <t>Rpt03_HDL_Support</t>
      </is>
    </nc>
  </rcc>
  <rcc rId="18873" sId="2">
    <nc r="E143" t="inlineStr">
      <is>
        <t>Rpt03_HDL_Support/Comman_RTL/15_anya_dp_ram_infer_verilog/dp8192x4</t>
      </is>
    </nc>
  </rcc>
  <rcc rId="18874" sId="2">
    <nc r="D144" t="inlineStr">
      <is>
        <t>Rpt03_HDL_Support</t>
      </is>
    </nc>
  </rcc>
  <rcc rId="18875" sId="2">
    <nc r="E144" t="inlineStr">
      <is>
        <t>Rpt03_HDL_Support/Comman_RTL/15_anya_dp_ram_infer_verilog/dp8192x8</t>
      </is>
    </nc>
  </rcc>
  <rcc rId="18876" sId="2">
    <nc r="D145" t="inlineStr">
      <is>
        <t>Rpt03_HDL_Support</t>
      </is>
    </nc>
  </rcc>
  <rcc rId="18877" sId="2">
    <nc r="E145" t="inlineStr">
      <is>
        <t>Rpt03_HDL_Support/Comman_RTL/15_anya_dp_ram_infer_verilog/dp8192x9</t>
      </is>
    </nc>
  </rcc>
  <rcc rId="18878" sId="2">
    <nc r="D146" t="inlineStr">
      <is>
        <t>Rpt03_HDL_Support</t>
      </is>
    </nc>
  </rcc>
  <rcc rId="18879" sId="2">
    <nc r="E146" t="inlineStr">
      <is>
        <t>Rpt03_HDL_Support/Comman_RTL/15_anya_dp_ram_infer_vhdl/dp1024x1</t>
      </is>
    </nc>
  </rcc>
  <rcc rId="18880" sId="2">
    <nc r="D147" t="inlineStr">
      <is>
        <t>Rpt03_HDL_Support</t>
      </is>
    </nc>
  </rcc>
  <rcc rId="18881" sId="2">
    <nc r="E147" t="inlineStr">
      <is>
        <t>Rpt03_HDL_Support/Comman_RTL/15_anya_dp_ram_infer_vhdl/dp1024x2</t>
      </is>
    </nc>
  </rcc>
  <rcc rId="18882" sId="2">
    <nc r="D148" t="inlineStr">
      <is>
        <t>Rpt03_HDL_Support</t>
      </is>
    </nc>
  </rcc>
  <rcc rId="18883" sId="2">
    <nc r="E148" t="inlineStr">
      <is>
        <t>Rpt03_HDL_Support/Comman_RTL/15_anya_dp_ram_infer_vhdl/dp1024x4</t>
      </is>
    </nc>
  </rcc>
  <rcc rId="18884" sId="2">
    <nc r="D149" t="inlineStr">
      <is>
        <t>Rpt03_HDL_Support</t>
      </is>
    </nc>
  </rcc>
  <rcc rId="18885" sId="2">
    <nc r="E149" t="inlineStr">
      <is>
        <t>Rpt03_HDL_Support/Comman_RTL/15_anya_dp_ram_infer_vhdl/dp4096x16</t>
      </is>
    </nc>
  </rcc>
  <rcc rId="18886" sId="2">
    <nc r="D150" t="inlineStr">
      <is>
        <t>Rpt03_HDL_Support</t>
      </is>
    </nc>
  </rcc>
  <rcc rId="18887" sId="2">
    <nc r="E150" t="inlineStr">
      <is>
        <t>Rpt03_HDL_Support/Comman_RTL/2_anya_add_sub_counter_verilog/adder_with_load_9</t>
      </is>
    </nc>
  </rcc>
  <rcc rId="18888" sId="2">
    <nc r="D151" t="inlineStr">
      <is>
        <t>Rpt03_HDL_Support</t>
      </is>
    </nc>
  </rcc>
  <rcc rId="18889" sId="2">
    <nc r="E151" t="inlineStr">
      <is>
        <t>Rpt03_HDL_Support/Comman_RTL/2_anya_add_sub_counter_verilog/down_load_en_srst_cnt13</t>
      </is>
    </nc>
  </rcc>
  <rcc rId="18890" sId="2">
    <nc r="D152" t="inlineStr">
      <is>
        <t>Rpt03_HDL_Support</t>
      </is>
    </nc>
  </rcc>
  <rcc rId="18891" sId="2">
    <nc r="E152" t="inlineStr">
      <is>
        <t>Rpt03_HDL_Support/Comman_RTL/2_anya_add_sub_counter_verilog/f_ab_minus_g_abcd_8</t>
      </is>
    </nc>
  </rcc>
  <rcc rId="18892" sId="2">
    <nc r="D153" t="inlineStr">
      <is>
        <t>Rpt03_HDL_Support</t>
      </is>
    </nc>
  </rcc>
  <rcc rId="18893" sId="2">
    <nc r="E153" t="inlineStr">
      <is>
        <t>Rpt03_HDL_Support/Comman_RTL/2_anya_add_sub_counter_verilog/f_ab_minus_g_abc_7</t>
      </is>
    </nc>
  </rcc>
  <rcc rId="18894" sId="2">
    <nc r="D154" t="inlineStr">
      <is>
        <t>Rpt03_HDL_Support</t>
      </is>
    </nc>
  </rcc>
  <rcc rId="18895" sId="2">
    <nc r="E154" t="inlineStr">
      <is>
        <t>Rpt03_HDL_Support/Comman_RTL/2_anya_add_sub_counter_verilog/f_ab_minus_g_cd_6</t>
      </is>
    </nc>
  </rcc>
  <rcc rId="18896" sId="2">
    <nc r="D155" t="inlineStr">
      <is>
        <t>Rpt03_HDL_Support</t>
      </is>
    </nc>
  </rcc>
  <rcc rId="18897" sId="2">
    <nc r="E155" t="inlineStr">
      <is>
        <t>Rpt03_HDL_Support/Comman_RTL/2_anya_add_sub_counter_verilog/f_ab_plus_g_abcd_8</t>
      </is>
    </nc>
  </rcc>
  <rcc rId="18898" sId="2">
    <nc r="D156" t="inlineStr">
      <is>
        <t>Rpt03_HDL_Support</t>
      </is>
    </nc>
  </rcc>
  <rcc rId="18899" sId="2">
    <nc r="E156" t="inlineStr">
      <is>
        <t>Rpt03_HDL_Support/Comman_RTL/2_anya_add_sub_counter_verilog/f_ab_plus_g_abc_7</t>
      </is>
    </nc>
  </rcc>
  <rcc rId="18900" sId="2">
    <nc r="D157" t="inlineStr">
      <is>
        <t>Rpt03_HDL_Support</t>
      </is>
    </nc>
  </rcc>
  <rcc rId="18901" sId="2">
    <nc r="E157" t="inlineStr">
      <is>
        <t>Rpt03_HDL_Support/Comman_RTL/2_anya_add_sub_counter_verilog/f_ab_plus_g_cd_6</t>
      </is>
    </nc>
  </rcc>
  <rcc rId="18902" sId="2">
    <nc r="D158" t="inlineStr">
      <is>
        <t>Rpt03_HDL_Support</t>
      </is>
    </nc>
  </rcc>
  <rcc rId="18903" sId="2">
    <nc r="E158" t="inlineStr">
      <is>
        <t>Rpt03_HDL_Support/Comman_RTL/2_anya_add_sub_counter_verilog/subtractor_with_load_9</t>
      </is>
    </nc>
  </rcc>
  <rcc rId="18904" sId="2">
    <nc r="D159" t="inlineStr">
      <is>
        <t>Rpt03_HDL_Support</t>
      </is>
    </nc>
  </rcc>
  <rcc rId="18905" sId="2">
    <nc r="E159" t="inlineStr">
      <is>
        <t>Rpt03_HDL_Support/Comman_RTL/2_anya_add_sub_counter_verilog/updown_load_en_srst_cnt15</t>
      </is>
    </nc>
  </rcc>
  <rcc rId="18906" sId="2">
    <nc r="D160" t="inlineStr">
      <is>
        <t>Rpt03_HDL_Support</t>
      </is>
    </nc>
  </rcc>
  <rcc rId="18907" sId="2">
    <nc r="E160" t="inlineStr">
      <is>
        <t>Rpt03_HDL_Support/Comman_RTL/2_anya_add_sub_counter_verilog/up_load_en_srst_cnt16</t>
      </is>
    </nc>
  </rcc>
  <rcc rId="18908" sId="2">
    <nc r="D161" t="inlineStr">
      <is>
        <t>Rpt03_HDL_Support</t>
      </is>
    </nc>
  </rcc>
  <rcc rId="18909" sId="2">
    <nc r="E161" t="inlineStr">
      <is>
        <t>Rpt03_HDL_Support/Comman_RTL/2_anya_add_sub_counter_vhdl/adder_with_load_9</t>
      </is>
    </nc>
  </rcc>
  <rcc rId="18910" sId="2">
    <nc r="D162" t="inlineStr">
      <is>
        <t>Rpt03_HDL_Support</t>
      </is>
    </nc>
  </rcc>
  <rcc rId="18911" sId="2">
    <nc r="E162" t="inlineStr">
      <is>
        <t>Rpt03_HDL_Support/Comman_RTL/2_anya_add_sub_counter_vhdl/down_load_en_srst_cnt13</t>
      </is>
    </nc>
  </rcc>
  <rcc rId="18912" sId="2">
    <nc r="D163" t="inlineStr">
      <is>
        <t>Rpt03_HDL_Support</t>
      </is>
    </nc>
  </rcc>
  <rcc rId="18913" sId="2">
    <nc r="E163" t="inlineStr">
      <is>
        <t>Rpt03_HDL_Support/Comman_RTL/2_anya_add_sub_counter_vhdl/f_ab_minus_g_abcd_8</t>
      </is>
    </nc>
  </rcc>
  <rcc rId="18914" sId="2">
    <nc r="D164" t="inlineStr">
      <is>
        <t>Rpt03_HDL_Support</t>
      </is>
    </nc>
  </rcc>
  <rcc rId="18915" sId="2">
    <nc r="E164" t="inlineStr">
      <is>
        <t>Rpt03_HDL_Support/Comman_RTL/2_anya_add_sub_counter_vhdl/f_ab_minus_g_abc_7</t>
      </is>
    </nc>
  </rcc>
  <rcc rId="18916" sId="2">
    <nc r="D165" t="inlineStr">
      <is>
        <t>Rpt03_HDL_Support</t>
      </is>
    </nc>
  </rcc>
  <rcc rId="18917" sId="2">
    <nc r="E165" t="inlineStr">
      <is>
        <t>Rpt03_HDL_Support/Comman_RTL/2_anya_add_sub_counter_vhdl/f_ab_minus_g_cd_6</t>
      </is>
    </nc>
  </rcc>
  <rcc rId="18918" sId="2">
    <nc r="D166" t="inlineStr">
      <is>
        <t>Rpt03_HDL_Support</t>
      </is>
    </nc>
  </rcc>
  <rcc rId="18919" sId="2">
    <nc r="E166" t="inlineStr">
      <is>
        <t>Rpt03_HDL_Support/Comman_RTL/2_anya_add_sub_counter_vhdl/f_ab_plus_g_abcd_8</t>
      </is>
    </nc>
  </rcc>
  <rcc rId="18920" sId="2">
    <nc r="D167" t="inlineStr">
      <is>
        <t>Rpt03_HDL_Support</t>
      </is>
    </nc>
  </rcc>
  <rcc rId="18921" sId="2">
    <nc r="E167" t="inlineStr">
      <is>
        <t>Rpt03_HDL_Support/Comman_RTL/2_anya_add_sub_counter_vhdl/f_ab_plus_g_abc_7</t>
      </is>
    </nc>
  </rcc>
  <rcc rId="18922" sId="2">
    <nc r="D168" t="inlineStr">
      <is>
        <t>Rpt03_HDL_Support</t>
      </is>
    </nc>
  </rcc>
  <rcc rId="18923" sId="2">
    <nc r="E168" t="inlineStr">
      <is>
        <t>Rpt03_HDL_Support/Comman_RTL/2_anya_add_sub_counter_vhdl/f_ab_plus_g_cd_6</t>
      </is>
    </nc>
  </rcc>
  <rcc rId="18924" sId="2">
    <nc r="D169" t="inlineStr">
      <is>
        <t>Rpt03_HDL_Support</t>
      </is>
    </nc>
  </rcc>
  <rcc rId="18925" sId="2">
    <nc r="E169" t="inlineStr">
      <is>
        <t>Rpt03_HDL_Support/Comman_RTL/2_anya_add_sub_counter_vhdl/subtractor_with_load_9</t>
      </is>
    </nc>
  </rcc>
  <rcc rId="18926" sId="2">
    <nc r="D170" t="inlineStr">
      <is>
        <t>Rpt03_HDL_Support</t>
      </is>
    </nc>
  </rcc>
  <rcc rId="18927" sId="2">
    <nc r="E170" t="inlineStr">
      <is>
        <t>Rpt03_HDL_Support/Comman_RTL/2_anya_add_sub_counter_vhdl/updown_load_en_srst_cnt15</t>
      </is>
    </nc>
  </rcc>
  <rcc rId="18928" sId="2">
    <nc r="D171" t="inlineStr">
      <is>
        <t>Rpt03_HDL_Support</t>
      </is>
    </nc>
  </rcc>
  <rcc rId="18929" sId="2">
    <nc r="E171" t="inlineStr">
      <is>
        <t>Rpt03_HDL_Support/Comman_RTL/2_anya_add_sub_counter_vhdl/up_load_en_srst_cnt16</t>
      </is>
    </nc>
  </rcc>
  <rcc rId="18930" sId="2">
    <nc r="D172" t="inlineStr">
      <is>
        <t>Rpt03_HDL_Support</t>
      </is>
    </nc>
  </rcc>
  <rcc rId="18931" sId="2">
    <nc r="E172" t="inlineStr">
      <is>
        <t>Rpt03_HDL_Support/Comman_RTL/3_anya_dsp_verilog/mac10x10</t>
      </is>
    </nc>
  </rcc>
  <rcc rId="18932" sId="2">
    <nc r="D173" t="inlineStr">
      <is>
        <t>Rpt03_HDL_Support</t>
      </is>
    </nc>
  </rcc>
  <rcc rId="18933" sId="2">
    <nc r="E173" t="inlineStr">
      <is>
        <t>Rpt03_HDL_Support/Comman_RTL/3_anya_dsp_verilog/mac36x36</t>
      </is>
    </nc>
  </rcc>
  <rcc rId="18934" sId="2">
    <nc r="D174" t="inlineStr">
      <is>
        <t>Rpt03_HDL_Support</t>
      </is>
    </nc>
  </rcc>
  <rcc rId="18935" sId="2">
    <nc r="E174" t="inlineStr">
      <is>
        <t>Rpt03_HDL_Support/Comman_RTL/3_anya_dsp_verilog/mac8x8</t>
      </is>
    </nc>
  </rcc>
  <rcc rId="18936" sId="2">
    <nc r="D175" t="inlineStr">
      <is>
        <t>Rpt03_HDL_Support</t>
      </is>
    </nc>
  </rcc>
  <rcc rId="18937" sId="2">
    <nc r="E175" t="inlineStr">
      <is>
        <t>Rpt03_HDL_Support/Comman_RTL/3_anya_dsp_verilog/mac9x9</t>
      </is>
    </nc>
  </rcc>
  <rcc rId="18938" sId="2">
    <nc r="D176" t="inlineStr">
      <is>
        <t>Rpt03_HDL_Support</t>
      </is>
    </nc>
  </rcc>
  <rcc rId="18939" sId="2">
    <nc r="E176" t="inlineStr">
      <is>
        <t>Rpt03_HDL_Support/Comman_RTL/3_anya_dsp_verilog/massum10x10</t>
      </is>
    </nc>
  </rcc>
  <rcc rId="18940" sId="2">
    <nc r="D177" t="inlineStr">
      <is>
        <t>Rpt03_HDL_Support</t>
      </is>
    </nc>
  </rcc>
  <rcc rId="18941" sId="2">
    <nc r="E177" t="inlineStr">
      <is>
        <t>Rpt03_HDL_Support/Comman_RTL/3_anya_dsp_verilog/massum8x8</t>
      </is>
    </nc>
  </rcc>
  <rcc rId="18942" sId="2">
    <nc r="D178" t="inlineStr">
      <is>
        <t>Rpt03_HDL_Support</t>
      </is>
    </nc>
  </rcc>
  <rcc rId="18943" sId="2">
    <nc r="E178" t="inlineStr">
      <is>
        <t>Rpt03_HDL_Support/Comman_RTL/3_anya_dsp_verilog/massum9x9</t>
      </is>
    </nc>
  </rcc>
  <rcc rId="18944" sId="2">
    <nc r="D179" t="inlineStr">
      <is>
        <t>Rpt03_HDL_Support</t>
      </is>
    </nc>
  </rcc>
  <rcc rId="18945" sId="2">
    <nc r="E179" t="inlineStr">
      <is>
        <t>Rpt03_HDL_Support/Comman_RTL/3_anya_dsp_verilog/mulas10x10</t>
      </is>
    </nc>
  </rcc>
  <rcc rId="18946" sId="2">
    <nc r="D180" t="inlineStr">
      <is>
        <t>Rpt03_HDL_Support</t>
      </is>
    </nc>
  </rcc>
  <rcc rId="18947" sId="2">
    <nc r="E180" t="inlineStr">
      <is>
        <t>Rpt03_HDL_Support/Comman_RTL/3_anya_dsp_verilog/mulas36x36</t>
      </is>
    </nc>
  </rcc>
  <rcc rId="18948" sId="2">
    <nc r="D181" t="inlineStr">
      <is>
        <t>Rpt03_HDL_Support</t>
      </is>
    </nc>
  </rcc>
  <rcc rId="18949" sId="2">
    <nc r="E181" t="inlineStr">
      <is>
        <t>Rpt03_HDL_Support/Comman_RTL/3_anya_dsp_verilog/mulas8x8</t>
      </is>
    </nc>
  </rcc>
  <rcc rId="18950" sId="2">
    <nc r="D182" t="inlineStr">
      <is>
        <t>Rpt03_HDL_Support</t>
      </is>
    </nc>
  </rcc>
  <rcc rId="18951" sId="2">
    <nc r="E182" t="inlineStr">
      <is>
        <t>Rpt03_HDL_Support/Comman_RTL/3_anya_dsp_verilog/mulas9x9</t>
      </is>
    </nc>
  </rcc>
  <rcc rId="18952" sId="2">
    <nc r="D183" t="inlineStr">
      <is>
        <t>Rpt03_HDL_Support</t>
      </is>
    </nc>
  </rcc>
  <rcc rId="18953" sId="2">
    <nc r="E183" t="inlineStr">
      <is>
        <t>Rpt03_HDL_Support/Comman_RTL/3_anya_dsp_verilog/mult10x10</t>
      </is>
    </nc>
  </rcc>
  <rcc rId="18954" sId="2">
    <nc r="D184" t="inlineStr">
      <is>
        <t>Rpt03_HDL_Support</t>
      </is>
    </nc>
  </rcc>
  <rcc rId="18955" sId="2">
    <nc r="E184" t="inlineStr">
      <is>
        <t>Rpt03_HDL_Support/Comman_RTL/3_anya_dsp_verilog/mult8x8</t>
      </is>
    </nc>
  </rcc>
  <rcc rId="18956" sId="2">
    <nc r="D185" t="inlineStr">
      <is>
        <t>Rpt03_HDL_Support</t>
      </is>
    </nc>
  </rcc>
  <rcc rId="18957" sId="2">
    <nc r="E185" t="inlineStr">
      <is>
        <t>Rpt03_HDL_Support/Comman_RTL/3_anya_dsp_verilog/multip9x9</t>
      </is>
    </nc>
  </rcc>
  <rcc rId="18958" sId="2">
    <nc r="D186" t="inlineStr">
      <is>
        <t>Rpt03_HDL_Support</t>
      </is>
    </nc>
  </rcc>
  <rcc rId="18959" sId="2">
    <nc r="E186" t="inlineStr">
      <is>
        <t>Rpt03_HDL_Support/Comman_RTL/3_anya_dsp_verilog/multp36x36</t>
      </is>
    </nc>
  </rcc>
  <rcc rId="18960" sId="2">
    <nc r="D187" t="inlineStr">
      <is>
        <t>Rpt03_HDL_Support</t>
      </is>
    </nc>
  </rcc>
  <rcc rId="18961" sId="2">
    <nc r="E187" t="inlineStr">
      <is>
        <t>Rpt03_HDL_Support/Comman_RTL/3_anya_dsp_vhdl/mac10x10</t>
      </is>
    </nc>
  </rcc>
  <rcc rId="18962" sId="2">
    <nc r="D188" t="inlineStr">
      <is>
        <t>Rpt03_HDL_Support</t>
      </is>
    </nc>
  </rcc>
  <rcc rId="18963" sId="2">
    <nc r="E188" t="inlineStr">
      <is>
        <t>Rpt03_HDL_Support/Comman_RTL/3_anya_dsp_vhdl/mac36x36</t>
      </is>
    </nc>
  </rcc>
  <rcc rId="18964" sId="2">
    <nc r="D189" t="inlineStr">
      <is>
        <t>Rpt03_HDL_Support</t>
      </is>
    </nc>
  </rcc>
  <rcc rId="18965" sId="2">
    <nc r="E189" t="inlineStr">
      <is>
        <t>Rpt03_HDL_Support/Comman_RTL/3_anya_dsp_vhdl/mac8x8</t>
      </is>
    </nc>
  </rcc>
  <rcc rId="18966" sId="2">
    <nc r="D190" t="inlineStr">
      <is>
        <t>Rpt03_HDL_Support</t>
      </is>
    </nc>
  </rcc>
  <rcc rId="18967" sId="2">
    <nc r="E190" t="inlineStr">
      <is>
        <t>Rpt03_HDL_Support/Comman_RTL/3_anya_dsp_vhdl/mac9x9</t>
      </is>
    </nc>
  </rcc>
  <rcc rId="18968" sId="2">
    <nc r="D191" t="inlineStr">
      <is>
        <t>Rpt03_HDL_Support</t>
      </is>
    </nc>
  </rcc>
  <rcc rId="18969" sId="2">
    <nc r="E191" t="inlineStr">
      <is>
        <t>Rpt03_HDL_Support/Comman_RTL/3_anya_dsp_vhdl/massum10x10</t>
      </is>
    </nc>
  </rcc>
  <rcc rId="18970" sId="2">
    <nc r="D192" t="inlineStr">
      <is>
        <t>Rpt03_HDL_Support</t>
      </is>
    </nc>
  </rcc>
  <rcc rId="18971" sId="2">
    <nc r="E192" t="inlineStr">
      <is>
        <t>Rpt03_HDL_Support/Comman_RTL/3_anya_dsp_vhdl/massum8x8</t>
      </is>
    </nc>
  </rcc>
  <rcc rId="18972" sId="2">
    <nc r="D193" t="inlineStr">
      <is>
        <t>Rpt03_HDL_Support</t>
      </is>
    </nc>
  </rcc>
  <rcc rId="18973" sId="2">
    <nc r="E193" t="inlineStr">
      <is>
        <t>Rpt03_HDL_Support/Comman_RTL/3_anya_dsp_vhdl/massum9x9</t>
      </is>
    </nc>
  </rcc>
  <rcc rId="18974" sId="2">
    <nc r="D194" t="inlineStr">
      <is>
        <t>Rpt03_HDL_Support</t>
      </is>
    </nc>
  </rcc>
  <rcc rId="18975" sId="2">
    <nc r="E194" t="inlineStr">
      <is>
        <t>Rpt03_HDL_Support/Comman_RTL/3_anya_dsp_vhdl/mulas10x10</t>
      </is>
    </nc>
  </rcc>
  <rcc rId="18976" sId="2">
    <nc r="D195" t="inlineStr">
      <is>
        <t>Rpt03_HDL_Support</t>
      </is>
    </nc>
  </rcc>
  <rcc rId="18977" sId="2">
    <nc r="E195" t="inlineStr">
      <is>
        <t>Rpt03_HDL_Support/Comman_RTL/3_anya_dsp_vhdl/mulas36x36</t>
      </is>
    </nc>
  </rcc>
  <rcc rId="18978" sId="2">
    <nc r="D196" t="inlineStr">
      <is>
        <t>Rpt03_HDL_Support</t>
      </is>
    </nc>
  </rcc>
  <rcc rId="18979" sId="2">
    <nc r="E196" t="inlineStr">
      <is>
        <t>Rpt03_HDL_Support/Comman_RTL/3_anya_dsp_vhdl/mulas8x8</t>
      </is>
    </nc>
  </rcc>
  <rcc rId="18980" sId="2">
    <nc r="D197" t="inlineStr">
      <is>
        <t>Rpt03_HDL_Support</t>
      </is>
    </nc>
  </rcc>
  <rcc rId="18981" sId="2">
    <nc r="E197" t="inlineStr">
      <is>
        <t>Rpt03_HDL_Support/Comman_RTL/3_anya_dsp_vhdl/mulas9x9</t>
      </is>
    </nc>
  </rcc>
  <rcc rId="18982" sId="2">
    <nc r="D198" t="inlineStr">
      <is>
        <t>Rpt03_HDL_Support</t>
      </is>
    </nc>
  </rcc>
  <rcc rId="18983" sId="2">
    <nc r="E198" t="inlineStr">
      <is>
        <t>Rpt03_HDL_Support/Comman_RTL/3_anya_dsp_vhdl/mult10x10</t>
      </is>
    </nc>
  </rcc>
  <rcc rId="18984" sId="2">
    <nc r="D199" t="inlineStr">
      <is>
        <t>Rpt03_HDL_Support</t>
      </is>
    </nc>
  </rcc>
  <rcc rId="18985" sId="2">
    <nc r="E199" t="inlineStr">
      <is>
        <t>Rpt03_HDL_Support/Comman_RTL/3_anya_dsp_vhdl/mult8x8</t>
      </is>
    </nc>
  </rcc>
  <rcc rId="18986" sId="2">
    <nc r="D200" t="inlineStr">
      <is>
        <t>Rpt03_HDL_Support</t>
      </is>
    </nc>
  </rcc>
  <rcc rId="18987" sId="2">
    <nc r="E200" t="inlineStr">
      <is>
        <t>Rpt03_HDL_Support/Comman_RTL/3_anya_dsp_vhdl/multp36x36</t>
      </is>
    </nc>
  </rcc>
  <rcc rId="18988" sId="2">
    <nc r="D201" t="inlineStr">
      <is>
        <t>Rpt03_HDL_Support</t>
      </is>
    </nc>
  </rcc>
  <rcc rId="18989" sId="2">
    <nc r="E201" t="inlineStr">
      <is>
        <t>Rpt03_HDL_Support/Comman_RTL/4_anya_encode_decode_verilog/decoder3x8</t>
      </is>
    </nc>
  </rcc>
  <rcc rId="18990" sId="2">
    <nc r="D202" t="inlineStr">
      <is>
        <t>Rpt03_HDL_Support</t>
      </is>
    </nc>
  </rcc>
  <rcc rId="18991" sId="2">
    <nc r="E202" t="inlineStr">
      <is>
        <t>Rpt03_HDL_Support/Comman_RTL/4_anya_encode_decode_verilog/decoder4x16</t>
      </is>
    </nc>
  </rcc>
  <rcc rId="18992" sId="2">
    <nc r="D203" t="inlineStr">
      <is>
        <t>Rpt03_HDL_Support</t>
      </is>
    </nc>
  </rcc>
  <rcc rId="18993" sId="2">
    <nc r="E203" t="inlineStr">
      <is>
        <t>Rpt03_HDL_Support/Comman_RTL/4_anya_encode_decode_verilog/decoder5x32</t>
      </is>
    </nc>
  </rcc>
  <rcc rId="18994" sId="2">
    <nc r="D204" t="inlineStr">
      <is>
        <t>Rpt03_HDL_Support</t>
      </is>
    </nc>
  </rcc>
  <rcc rId="18995" sId="2">
    <nc r="E204" t="inlineStr">
      <is>
        <t>Rpt03_HDL_Support/Comman_RTL/4_anya_encode_decode_verilog/encoder10x4</t>
      </is>
    </nc>
  </rcc>
  <rcc rId="18996" sId="2">
    <nc r="D205" t="inlineStr">
      <is>
        <t>Rpt03_HDL_Support</t>
      </is>
    </nc>
  </rcc>
  <rcc rId="18997" sId="2">
    <nc r="E205" t="inlineStr">
      <is>
        <t>Rpt03_HDL_Support/Comman_RTL/4_anya_encode_decode_verilog/encoder11x4</t>
      </is>
    </nc>
  </rcc>
  <rcc rId="18998" sId="2">
    <nc r="D206" t="inlineStr">
      <is>
        <t>Rpt03_HDL_Support</t>
      </is>
    </nc>
  </rcc>
  <rcc rId="18999" sId="2">
    <nc r="E206" t="inlineStr">
      <is>
        <t>Rpt03_HDL_Support/Comman_RTL/4_anya_encode_decode_verilog/encoder8x3</t>
      </is>
    </nc>
  </rcc>
  <rcc rId="19000" sId="2">
    <nc r="D207" t="inlineStr">
      <is>
        <t>Rpt03_HDL_Support</t>
      </is>
    </nc>
  </rcc>
  <rcc rId="19001" sId="2">
    <nc r="E207" t="inlineStr">
      <is>
        <t>Rpt03_HDL_Support/Comman_RTL/4_anya_encode_decode_verilog/encoder9x4</t>
      </is>
    </nc>
  </rcc>
  <rcc rId="19002" sId="2">
    <nc r="D208" t="inlineStr">
      <is>
        <t>Rpt03_HDL_Support</t>
      </is>
    </nc>
  </rcc>
  <rcc rId="19003" sId="2">
    <nc r="E208" t="inlineStr">
      <is>
        <t>Rpt03_HDL_Support/Comman_RTL/4_anya_encode_decode_vhdl/decoder3x8</t>
      </is>
    </nc>
  </rcc>
  <rcc rId="19004" sId="2">
    <nc r="D209" t="inlineStr">
      <is>
        <t>Rpt03_HDL_Support</t>
      </is>
    </nc>
  </rcc>
  <rcc rId="19005" sId="2">
    <nc r="E209" t="inlineStr">
      <is>
        <t>Rpt03_HDL_Support/Comman_RTL/4_anya_encode_decode_vhdl/decoder4x16</t>
      </is>
    </nc>
  </rcc>
  <rcc rId="19006" sId="2">
    <nc r="D210" t="inlineStr">
      <is>
        <t>Rpt03_HDL_Support</t>
      </is>
    </nc>
  </rcc>
  <rcc rId="19007" sId="2">
    <nc r="E210" t="inlineStr">
      <is>
        <t>Rpt03_HDL_Support/Comman_RTL/4_anya_encode_decode_vhdl/decoder5x32</t>
      </is>
    </nc>
  </rcc>
  <rcc rId="19008" sId="2">
    <nc r="D211" t="inlineStr">
      <is>
        <t>Rpt03_HDL_Support</t>
      </is>
    </nc>
  </rcc>
  <rcc rId="19009" sId="2">
    <nc r="E211" t="inlineStr">
      <is>
        <t>Rpt03_HDL_Support/Comman_RTL/4_anya_encode_decode_vhdl/encoder10x4</t>
      </is>
    </nc>
  </rcc>
  <rcc rId="19010" sId="2">
    <nc r="D212" t="inlineStr">
      <is>
        <t>Rpt03_HDL_Support</t>
      </is>
    </nc>
  </rcc>
  <rcc rId="19011" sId="2">
    <nc r="E212" t="inlineStr">
      <is>
        <t>Rpt03_HDL_Support/Comman_RTL/4_anya_encode_decode_vhdl/encoder11x4</t>
      </is>
    </nc>
  </rcc>
  <rcc rId="19012" sId="2">
    <nc r="D213" t="inlineStr">
      <is>
        <t>Rpt03_HDL_Support</t>
      </is>
    </nc>
  </rcc>
  <rcc rId="19013" sId="2">
    <nc r="E213" t="inlineStr">
      <is>
        <t>Rpt03_HDL_Support/Comman_RTL/4_anya_encode_decode_vhdl/encoder8x3</t>
      </is>
    </nc>
  </rcc>
  <rcc rId="19014" sId="2">
    <nc r="D214" t="inlineStr">
      <is>
        <t>Rpt03_HDL_Support</t>
      </is>
    </nc>
  </rcc>
  <rcc rId="19015" sId="2">
    <nc r="E214" t="inlineStr">
      <is>
        <t>Rpt03_HDL_Support/Comman_RTL/4_anya_encode_decode_vhdl/encoder9x4</t>
      </is>
    </nc>
  </rcc>
  <rcc rId="19016" sId="2">
    <nc r="D215" t="inlineStr">
      <is>
        <t>Rpt03_HDL_Support</t>
      </is>
    </nc>
  </rcc>
  <rcc rId="19017" sId="2">
    <nc r="E215" t="inlineStr">
      <is>
        <t>Rpt03_HDL_Support/Comman_RTL/5_anya_logic_verilog/addsub16</t>
      </is>
    </nc>
  </rcc>
  <rcc rId="19018" sId="2">
    <nc r="D216" t="inlineStr">
      <is>
        <t>Rpt03_HDL_Support</t>
      </is>
    </nc>
  </rcc>
  <rcc rId="19019" sId="2">
    <nc r="E216" t="inlineStr">
      <is>
        <t>Rpt03_HDL_Support/Comman_RTL/5_anya_logic_verilog/addsub32</t>
      </is>
    </nc>
  </rcc>
  <rcc rId="19020" sId="2">
    <nc r="D217" t="inlineStr">
      <is>
        <t>Rpt03_HDL_Support</t>
      </is>
    </nc>
  </rcc>
  <rcc rId="19021" sId="2">
    <nc r="E217" t="inlineStr">
      <is>
        <t>Rpt03_HDL_Support/Comman_RTL/5_anya_logic_verilog/addsub8</t>
      </is>
    </nc>
  </rcc>
  <rcc rId="19022" sId="2">
    <nc r="D218" t="inlineStr">
      <is>
        <t>Rpt03_HDL_Support</t>
      </is>
    </nc>
  </rcc>
  <rcc rId="19023" sId="2">
    <nc r="E218" t="inlineStr">
      <is>
        <t>Rpt03_HDL_Support/Comman_RTL/5_anya_logic_verilog/addsubc16</t>
      </is>
    </nc>
  </rcc>
  <rcc rId="19024" sId="2">
    <nc r="D219" t="inlineStr">
      <is>
        <t>Rpt03_HDL_Support</t>
      </is>
    </nc>
  </rcc>
  <rcc rId="19025" sId="2">
    <nc r="E219" t="inlineStr">
      <is>
        <t>Rpt03_HDL_Support/Comman_RTL/5_anya_logic_verilog/addsubc32</t>
      </is>
    </nc>
  </rcc>
  <rcc rId="19026" sId="2">
    <nc r="D220" t="inlineStr">
      <is>
        <t>Rpt03_HDL_Support</t>
      </is>
    </nc>
  </rcc>
  <rcc rId="19027" sId="2">
    <nc r="E220" t="inlineStr">
      <is>
        <t>Rpt03_HDL_Support/Comman_RTL/5_anya_logic_verilog/addsubc8</t>
      </is>
    </nc>
  </rcc>
  <rcc rId="19028" sId="2">
    <nc r="D221" t="inlineStr">
      <is>
        <t>Rpt03_HDL_Support</t>
      </is>
    </nc>
  </rcc>
  <rcc rId="19029" sId="2">
    <nc r="E221" t="inlineStr">
      <is>
        <t>Rpt03_HDL_Support/Comman_RTL/5_anya_logic_verilog/and11</t>
      </is>
    </nc>
  </rcc>
  <rcc rId="19030" sId="2">
    <nc r="D222" t="inlineStr">
      <is>
        <t>Rpt03_HDL_Support</t>
      </is>
    </nc>
  </rcc>
  <rcc rId="19031" sId="2">
    <nc r="E222" t="inlineStr">
      <is>
        <t>Rpt03_HDL_Support/Comman_RTL/5_anya_logic_verilog/and12</t>
      </is>
    </nc>
  </rcc>
  <rcc rId="19032" sId="2">
    <nc r="D223" t="inlineStr">
      <is>
        <t>Rpt03_HDL_Support</t>
      </is>
    </nc>
  </rcc>
  <rcc rId="19033" sId="2">
    <nc r="E223" t="inlineStr">
      <is>
        <t>Rpt03_HDL_Support/Comman_RTL/5_anya_logic_verilog/and13</t>
      </is>
    </nc>
  </rcc>
  <rcc rId="19034" sId="2">
    <nc r="D224" t="inlineStr">
      <is>
        <t>Rpt03_HDL_Support</t>
      </is>
    </nc>
  </rcc>
  <rcc rId="19035" sId="2">
    <nc r="E224" t="inlineStr">
      <is>
        <t>Rpt03_HDL_Support/Comman_RTL/5_anya_logic_verilog/and14</t>
      </is>
    </nc>
  </rcc>
  <rcc rId="19036" sId="2">
    <nc r="D225" t="inlineStr">
      <is>
        <t>Rpt03_HDL_Support</t>
      </is>
    </nc>
  </rcc>
  <rcc rId="19037" sId="2">
    <nc r="E225" t="inlineStr">
      <is>
        <t>Rpt03_HDL_Support/Comman_RTL/5_anya_logic_verilog/and15</t>
      </is>
    </nc>
  </rcc>
  <rcc rId="19038" sId="2">
    <nc r="D226" t="inlineStr">
      <is>
        <t>Rpt03_HDL_Support</t>
      </is>
    </nc>
  </rcc>
  <rcc rId="19039" sId="2">
    <nc r="E226" t="inlineStr">
      <is>
        <t>Rpt03_HDL_Support/Comman_RTL/5_anya_logic_verilog/and20</t>
      </is>
    </nc>
  </rcc>
  <rcc rId="19040" sId="2">
    <nc r="D227" t="inlineStr">
      <is>
        <t>Rpt03_HDL_Support</t>
      </is>
    </nc>
  </rcc>
  <rcc rId="19041" sId="2">
    <nc r="E227" t="inlineStr">
      <is>
        <t>Rpt03_HDL_Support/Comman_RTL/5_anya_logic_verilog/and21</t>
      </is>
    </nc>
  </rcc>
  <rcc rId="19042" sId="2">
    <nc r="D228" t="inlineStr">
      <is>
        <t>Rpt03_HDL_Support</t>
      </is>
    </nc>
  </rcc>
  <rcc rId="19043" sId="2">
    <nc r="E228" t="inlineStr">
      <is>
        <t>Rpt03_HDL_Support/Comman_RTL/5_anya_logic_verilog/and22</t>
      </is>
    </nc>
  </rcc>
  <rcc rId="19044" sId="2">
    <nc r="D229" t="inlineStr">
      <is>
        <t>Rpt03_HDL_Support</t>
      </is>
    </nc>
  </rcc>
  <rcc rId="19045" sId="2">
    <nc r="E229" t="inlineStr">
      <is>
        <t>Rpt03_HDL_Support/Comman_RTL/5_anya_logic_verilog/and23</t>
      </is>
    </nc>
  </rcc>
  <rcc rId="19046" sId="2">
    <nc r="D230" t="inlineStr">
      <is>
        <t>Rpt03_HDL_Support</t>
      </is>
    </nc>
  </rcc>
  <rcc rId="19047" sId="2">
    <nc r="E230" t="inlineStr">
      <is>
        <t>Rpt03_HDL_Support/Comman_RTL/5_anya_logic_verilog/and24</t>
      </is>
    </nc>
  </rcc>
  <rcc rId="19048" sId="2">
    <nc r="D231" t="inlineStr">
      <is>
        <t>Rpt03_HDL_Support</t>
      </is>
    </nc>
  </rcc>
  <rcc rId="19049" sId="2">
    <nc r="E231" t="inlineStr">
      <is>
        <t>Rpt03_HDL_Support/Comman_RTL/5_anya_logic_verilog/b2g11</t>
      </is>
    </nc>
  </rcc>
  <rcc rId="19050" sId="2">
    <nc r="D232" t="inlineStr">
      <is>
        <t>Rpt03_HDL_Support</t>
      </is>
    </nc>
  </rcc>
  <rcc rId="19051" sId="2">
    <nc r="E232" t="inlineStr">
      <is>
        <t>Rpt03_HDL_Support/Comman_RTL/5_anya_logic_verilog/b2g12</t>
      </is>
    </nc>
  </rcc>
  <rcc rId="19052" sId="2">
    <nc r="D233" t="inlineStr">
      <is>
        <t>Rpt03_HDL_Support</t>
      </is>
    </nc>
  </rcc>
  <rcc rId="19053" sId="2">
    <nc r="E233" t="inlineStr">
      <is>
        <t>Rpt03_HDL_Support/Comman_RTL/5_anya_logic_verilog/b2g13</t>
      </is>
    </nc>
  </rcc>
  <rcc rId="19054" sId="2">
    <nc r="D234" t="inlineStr">
      <is>
        <t>Rpt03_HDL_Support</t>
      </is>
    </nc>
  </rcc>
  <rcc rId="19055" sId="2">
    <nc r="E234" t="inlineStr">
      <is>
        <t>Rpt03_HDL_Support/Comman_RTL/5_anya_logic_verilog/b2g14</t>
      </is>
    </nc>
  </rcc>
  <rcc rId="19056" sId="2">
    <nc r="D235" t="inlineStr">
      <is>
        <t>Rpt03_HDL_Support</t>
      </is>
    </nc>
  </rcc>
  <rcc rId="19057" sId="2">
    <nc r="E235" t="inlineStr">
      <is>
        <t>Rpt03_HDL_Support/Comman_RTL/5_anya_logic_verilog/b2g15</t>
      </is>
    </nc>
  </rcc>
  <rcc rId="19058" sId="2">
    <nc r="D236" t="inlineStr">
      <is>
        <t>Rpt03_HDL_Support</t>
      </is>
    </nc>
  </rcc>
  <rcc rId="19059" sId="2">
    <nc r="E236" t="inlineStr">
      <is>
        <t>Rpt03_HDL_Support/Comman_RTL/5_anya_logic_verilog/b2g20</t>
      </is>
    </nc>
  </rcc>
  <rcc rId="19060" sId="2">
    <nc r="D237" t="inlineStr">
      <is>
        <t>Rpt03_HDL_Support</t>
      </is>
    </nc>
  </rcc>
  <rcc rId="19061" sId="2">
    <nc r="E237" t="inlineStr">
      <is>
        <t>Rpt03_HDL_Support/Comman_RTL/5_anya_logic_verilog/b2g21</t>
      </is>
    </nc>
  </rcc>
  <rcc rId="19062" sId="2">
    <nc r="D238" t="inlineStr">
      <is>
        <t>Rpt03_HDL_Support</t>
      </is>
    </nc>
  </rcc>
  <rcc rId="19063" sId="2">
    <nc r="E238" t="inlineStr">
      <is>
        <t>Rpt03_HDL_Support/Comman_RTL/5_anya_logic_verilog/b2g22</t>
      </is>
    </nc>
  </rcc>
  <rcc rId="19064" sId="2">
    <nc r="D239" t="inlineStr">
      <is>
        <t>Rpt03_HDL_Support</t>
      </is>
    </nc>
  </rcc>
  <rcc rId="19065" sId="2">
    <nc r="E239" t="inlineStr">
      <is>
        <t>Rpt03_HDL_Support/Comman_RTL/5_anya_logic_verilog/b2g23</t>
      </is>
    </nc>
  </rcc>
  <rcc rId="19066" sId="2">
    <nc r="D240" t="inlineStr">
      <is>
        <t>Rpt03_HDL_Support</t>
      </is>
    </nc>
  </rcc>
  <rcc rId="19067" sId="2">
    <nc r="E240" t="inlineStr">
      <is>
        <t>Rpt03_HDL_Support/Comman_RTL/5_anya_logic_verilog/b2g24</t>
      </is>
    </nc>
  </rcc>
  <rcc rId="19068" sId="2">
    <nc r="D241" t="inlineStr">
      <is>
        <t>Rpt03_HDL_Support</t>
      </is>
    </nc>
  </rcc>
  <rcc rId="19069" sId="2">
    <nc r="E241" t="inlineStr">
      <is>
        <t>Rpt03_HDL_Support/Comman_RTL/5_anya_logic_verilog/eq8</t>
      </is>
    </nc>
  </rcc>
  <rcc rId="19070" sId="2">
    <nc r="D242" t="inlineStr">
      <is>
        <t>Rpt03_HDL_Support</t>
      </is>
    </nc>
  </rcc>
  <rcc rId="19071" sId="2">
    <nc r="E242" t="inlineStr">
      <is>
        <t>Rpt03_HDL_Support/Comman_RTL/5_anya_logic_verilog/eq9</t>
      </is>
    </nc>
  </rcc>
  <rcc rId="19072" sId="2">
    <nc r="D243" t="inlineStr">
      <is>
        <t>Rpt03_HDL_Support</t>
      </is>
    </nc>
  </rcc>
  <rcc rId="19073" sId="2">
    <nc r="E243" t="inlineStr">
      <is>
        <t>Rpt03_HDL_Support/Comman_RTL/5_anya_logic_verilog/g2b11</t>
      </is>
    </nc>
  </rcc>
  <rcc rId="19074" sId="2">
    <nc r="D244" t="inlineStr">
      <is>
        <t>Rpt03_HDL_Support</t>
      </is>
    </nc>
  </rcc>
  <rcc rId="19075" sId="2">
    <nc r="E244" t="inlineStr">
      <is>
        <t>Rpt03_HDL_Support/Comman_RTL/5_anya_logic_verilog/g2b12</t>
      </is>
    </nc>
  </rcc>
  <rcc rId="19076" sId="2">
    <nc r="D245" t="inlineStr">
      <is>
        <t>Rpt03_HDL_Support</t>
      </is>
    </nc>
  </rcc>
  <rcc rId="19077" sId="2">
    <nc r="E245" t="inlineStr">
      <is>
        <t>Rpt03_HDL_Support/Comman_RTL/5_anya_logic_verilog/g2b13</t>
      </is>
    </nc>
  </rcc>
  <rcc rId="19078" sId="2">
    <nc r="D246" t="inlineStr">
      <is>
        <t>Rpt03_HDL_Support</t>
      </is>
    </nc>
  </rcc>
  <rcc rId="19079" sId="2">
    <nc r="E246" t="inlineStr">
      <is>
        <t>Rpt03_HDL_Support/Comman_RTL/5_anya_logic_verilog/g2b14</t>
      </is>
    </nc>
  </rcc>
  <rcc rId="19080" sId="2">
    <nc r="D247" t="inlineStr">
      <is>
        <t>Rpt03_HDL_Support</t>
      </is>
    </nc>
  </rcc>
  <rcc rId="19081" sId="2">
    <nc r="E247" t="inlineStr">
      <is>
        <t>Rpt03_HDL_Support/Comman_RTL/5_anya_logic_verilog/g2b15</t>
      </is>
    </nc>
  </rcc>
  <rcc rId="19082" sId="2">
    <nc r="D248" t="inlineStr">
      <is>
        <t>Rpt03_HDL_Support</t>
      </is>
    </nc>
  </rcc>
  <rcc rId="19083" sId="2">
    <nc r="E248" t="inlineStr">
      <is>
        <t>Rpt03_HDL_Support/Comman_RTL/5_anya_logic_verilog/g2b20</t>
      </is>
    </nc>
  </rcc>
  <rcc rId="19084" sId="2">
    <nc r="D249" t="inlineStr">
      <is>
        <t>Rpt03_HDL_Support</t>
      </is>
    </nc>
  </rcc>
  <rcc rId="19085" sId="2">
    <nc r="E249" t="inlineStr">
      <is>
        <t>Rpt03_HDL_Support/Comman_RTL/5_anya_logic_verilog/g2b21</t>
      </is>
    </nc>
  </rcc>
  <rcc rId="19086" sId="2">
    <nc r="D250" t="inlineStr">
      <is>
        <t>Rpt03_HDL_Support</t>
      </is>
    </nc>
  </rcc>
  <rcc rId="19087" sId="2">
    <nc r="E250" t="inlineStr">
      <is>
        <t>Rpt03_HDL_Support/Comman_RTL/5_anya_logic_verilog/g2b22</t>
      </is>
    </nc>
  </rcc>
  <rcc rId="19088" sId="2">
    <nc r="D251" t="inlineStr">
      <is>
        <t>Rpt03_HDL_Support</t>
      </is>
    </nc>
  </rcc>
  <rcc rId="19089" sId="2">
    <nc r="E251" t="inlineStr">
      <is>
        <t>Rpt03_HDL_Support/Comman_RTL/5_anya_logic_verilog/g2b23</t>
      </is>
    </nc>
  </rcc>
  <rcc rId="19090" sId="2">
    <nc r="D252" t="inlineStr">
      <is>
        <t>Rpt03_HDL_Support</t>
      </is>
    </nc>
  </rcc>
  <rcc rId="19091" sId="2">
    <nc r="E252" t="inlineStr">
      <is>
        <t>Rpt03_HDL_Support/Comman_RTL/5_anya_logic_verilog/g2b24</t>
      </is>
    </nc>
  </rcc>
  <rcc rId="19092" sId="2">
    <nc r="D253" t="inlineStr">
      <is>
        <t>Rpt03_HDL_Support</t>
      </is>
    </nc>
  </rcc>
  <rcc rId="19093" sId="2">
    <nc r="E253" t="inlineStr">
      <is>
        <t>Rpt03_HDL_Support/Comman_RTL/5_anya_logic_verilog/gt10</t>
      </is>
    </nc>
  </rcc>
  <rcc rId="19094" sId="2">
    <nc r="D254" t="inlineStr">
      <is>
        <t>Rpt03_HDL_Support</t>
      </is>
    </nc>
  </rcc>
  <rcc rId="19095" sId="2">
    <nc r="E254" t="inlineStr">
      <is>
        <t>Rpt03_HDL_Support/Comman_RTL/5_anya_logic_verilog/gt11</t>
      </is>
    </nc>
  </rcc>
  <rcc rId="19096" sId="2">
    <nc r="D255" t="inlineStr">
      <is>
        <t>Rpt03_HDL_Support</t>
      </is>
    </nc>
  </rcc>
  <rcc rId="19097" sId="2">
    <nc r="E255" t="inlineStr">
      <is>
        <t>Rpt03_HDL_Support/Comman_RTL/5_anya_logic_verilog/gt2</t>
      </is>
    </nc>
  </rcc>
  <rcc rId="19098" sId="2">
    <nc r="D256" t="inlineStr">
      <is>
        <t>Rpt03_HDL_Support</t>
      </is>
    </nc>
  </rcc>
  <rcc rId="19099" sId="2">
    <nc r="E256" t="inlineStr">
      <is>
        <t>Rpt03_HDL_Support/Comman_RTL/5_anya_logic_verilog/gt4</t>
      </is>
    </nc>
  </rcc>
  <rcc rId="19100" sId="2">
    <nc r="D257" t="inlineStr">
      <is>
        <t>Rpt03_HDL_Support</t>
      </is>
    </nc>
  </rcc>
  <rcc rId="19101" sId="2">
    <nc r="E257" t="inlineStr">
      <is>
        <t>Rpt03_HDL_Support/Comman_RTL/5_anya_logic_verilog/gt7</t>
      </is>
    </nc>
  </rcc>
  <rcc rId="19102" sId="2">
    <nc r="D258" t="inlineStr">
      <is>
        <t>Rpt03_HDL_Support</t>
      </is>
    </nc>
  </rcc>
  <rcc rId="19103" sId="2">
    <nc r="E258" t="inlineStr">
      <is>
        <t>Rpt03_HDL_Support/Comman_RTL/5_anya_logic_verilog/lt12</t>
      </is>
    </nc>
  </rcc>
  <rcc rId="19104" sId="2">
    <nc r="D259" t="inlineStr">
      <is>
        <t>Rpt03_HDL_Support</t>
      </is>
    </nc>
  </rcc>
  <rcc rId="19105" sId="2">
    <nc r="E259" t="inlineStr">
      <is>
        <t>Rpt03_HDL_Support/Comman_RTL/5_anya_logic_verilog/lt13</t>
      </is>
    </nc>
  </rcc>
  <rcc rId="19106" sId="2">
    <nc r="D260" t="inlineStr">
      <is>
        <t>Rpt03_HDL_Support</t>
      </is>
    </nc>
  </rcc>
  <rcc rId="19107" sId="2">
    <nc r="E260" t="inlineStr">
      <is>
        <t>Rpt03_HDL_Support/Comman_RTL/5_anya_logic_verilog/lte12</t>
      </is>
    </nc>
  </rcc>
  <rcc rId="19108" sId="2">
    <nc r="D261" t="inlineStr">
      <is>
        <t>Rpt03_HDL_Support</t>
      </is>
    </nc>
  </rcc>
  <rcc rId="19109" sId="2">
    <nc r="E261" t="inlineStr">
      <is>
        <t>Rpt03_HDL_Support/Comman_RTL/5_anya_logic_verilog/lte13</t>
      </is>
    </nc>
  </rcc>
  <rcc rId="19110" sId="2">
    <nc r="D262" t="inlineStr">
      <is>
        <t>Rpt03_HDL_Support</t>
      </is>
    </nc>
  </rcc>
  <rcc rId="19111" sId="2">
    <nc r="E262" t="inlineStr">
      <is>
        <t>Rpt03_HDL_Support/Comman_RTL/5_anya_logic_verilog/mux6x1</t>
      </is>
    </nc>
  </rcc>
  <rcc rId="19112" sId="2">
    <nc r="D263" t="inlineStr">
      <is>
        <t>Rpt03_HDL_Support</t>
      </is>
    </nc>
  </rcc>
  <rcc rId="19113" sId="2">
    <nc r="E263" t="inlineStr">
      <is>
        <t>Rpt03_HDL_Support/Comman_RTL/5_anya_logic_verilog/mux7x1</t>
      </is>
    </nc>
  </rcc>
  <rcc rId="19114" sId="2">
    <nc r="D264" t="inlineStr">
      <is>
        <t>Rpt03_HDL_Support</t>
      </is>
    </nc>
  </rcc>
  <rcc rId="19115" sId="2">
    <nc r="E264" t="inlineStr">
      <is>
        <t>Rpt03_HDL_Support/Comman_RTL/5_anya_logic_verilog/mux8x1</t>
      </is>
    </nc>
  </rcc>
  <rcc rId="19116" sId="2">
    <nc r="D265" t="inlineStr">
      <is>
        <t>Rpt03_HDL_Support</t>
      </is>
    </nc>
  </rcc>
  <rcc rId="19117" sId="2">
    <nc r="E265" t="inlineStr">
      <is>
        <t>Rpt03_HDL_Support/Comman_RTL/5_anya_logic_verilog/mux9x1</t>
      </is>
    </nc>
  </rcc>
  <rcc rId="19118" sId="2">
    <nc r="D266" t="inlineStr">
      <is>
        <t>Rpt03_HDL_Support</t>
      </is>
    </nc>
  </rcc>
  <rcc rId="19119" sId="2">
    <nc r="E266" t="inlineStr">
      <is>
        <t>Rpt03_HDL_Support/Comman_RTL/5_anya_logic_verilog/or11</t>
      </is>
    </nc>
  </rcc>
  <rcc rId="19120" sId="2">
    <nc r="D267" t="inlineStr">
      <is>
        <t>Rpt03_HDL_Support</t>
      </is>
    </nc>
  </rcc>
  <rcc rId="19121" sId="2">
    <nc r="E267" t="inlineStr">
      <is>
        <t>Rpt03_HDL_Support/Comman_RTL/5_anya_logic_verilog/or12</t>
      </is>
    </nc>
  </rcc>
  <rcc rId="19122" sId="2">
    <nc r="D268" t="inlineStr">
      <is>
        <t>Rpt03_HDL_Support</t>
      </is>
    </nc>
  </rcc>
  <rcc rId="19123" sId="2">
    <nc r="E268" t="inlineStr">
      <is>
        <t>Rpt03_HDL_Support/Comman_RTL/5_anya_logic_verilog/or13</t>
      </is>
    </nc>
  </rcc>
  <rcc rId="19124" sId="2">
    <nc r="D269" t="inlineStr">
      <is>
        <t>Rpt03_HDL_Support</t>
      </is>
    </nc>
  </rcc>
  <rcc rId="19125" sId="2">
    <nc r="E269" t="inlineStr">
      <is>
        <t>Rpt03_HDL_Support/Comman_RTL/5_anya_logic_verilog/or14</t>
      </is>
    </nc>
  </rcc>
  <rcc rId="19126" sId="2">
    <nc r="D270" t="inlineStr">
      <is>
        <t>Rpt03_HDL_Support</t>
      </is>
    </nc>
  </rcc>
  <rcc rId="19127" sId="2">
    <nc r="E270" t="inlineStr">
      <is>
        <t>Rpt03_HDL_Support/Comman_RTL/5_anya_logic_verilog/or15</t>
      </is>
    </nc>
  </rcc>
  <rcc rId="19128" sId="2">
    <nc r="D271" t="inlineStr">
      <is>
        <t>Rpt03_HDL_Support</t>
      </is>
    </nc>
  </rcc>
  <rcc rId="19129" sId="2">
    <nc r="E271" t="inlineStr">
      <is>
        <t>Rpt03_HDL_Support/Comman_RTL/5_anya_logic_verilog/or20</t>
      </is>
    </nc>
  </rcc>
  <rcc rId="19130" sId="2">
    <nc r="D272" t="inlineStr">
      <is>
        <t>Rpt03_HDL_Support</t>
      </is>
    </nc>
  </rcc>
  <rcc rId="19131" sId="2">
    <nc r="E272" t="inlineStr">
      <is>
        <t>Rpt03_HDL_Support/Comman_RTL/5_anya_logic_verilog/or21</t>
      </is>
    </nc>
  </rcc>
  <rcc rId="19132" sId="2">
    <nc r="D273" t="inlineStr">
      <is>
        <t>Rpt03_HDL_Support</t>
      </is>
    </nc>
  </rcc>
  <rcc rId="19133" sId="2">
    <nc r="E273" t="inlineStr">
      <is>
        <t>Rpt03_HDL_Support/Comman_RTL/5_anya_logic_verilog/or22</t>
      </is>
    </nc>
  </rcc>
  <rcc rId="19134" sId="2">
    <nc r="D274" t="inlineStr">
      <is>
        <t>Rpt03_HDL_Support</t>
      </is>
    </nc>
  </rcc>
  <rcc rId="19135" sId="2">
    <nc r="E274" t="inlineStr">
      <is>
        <t>Rpt03_HDL_Support/Comman_RTL/5_anya_logic_verilog/or23</t>
      </is>
    </nc>
  </rcc>
  <rcc rId="19136" sId="2">
    <nc r="D275" t="inlineStr">
      <is>
        <t>Rpt03_HDL_Support</t>
      </is>
    </nc>
  </rcc>
  <rcc rId="19137" sId="2">
    <nc r="E275" t="inlineStr">
      <is>
        <t>Rpt03_HDL_Support/Comman_RTL/5_anya_logic_verilog/or24</t>
      </is>
    </nc>
  </rcc>
  <rcc rId="19138" sId="2">
    <nc r="D276" t="inlineStr">
      <is>
        <t>Rpt03_HDL_Support</t>
      </is>
    </nc>
  </rcc>
  <rcc rId="19139" sId="2">
    <nc r="E276" t="inlineStr">
      <is>
        <t>Rpt03_HDL_Support/Comman_RTL/5_anya_logic_verilog/xor10</t>
      </is>
    </nc>
  </rcc>
  <rcc rId="19140" sId="2">
    <nc r="D277" t="inlineStr">
      <is>
        <t>Rpt03_HDL_Support</t>
      </is>
    </nc>
  </rcc>
  <rcc rId="19141" sId="2">
    <nc r="E277" t="inlineStr">
      <is>
        <t>Rpt03_HDL_Support/Comman_RTL/5_anya_logic_verilog/xor11</t>
      </is>
    </nc>
  </rcc>
  <rcc rId="19142" sId="2">
    <nc r="D278" t="inlineStr">
      <is>
        <t>Rpt03_HDL_Support</t>
      </is>
    </nc>
  </rcc>
  <rcc rId="19143" sId="2">
    <nc r="E278" t="inlineStr">
      <is>
        <t>Rpt03_HDL_Support/Comman_RTL/5_anya_logic_verilog/xor12</t>
      </is>
    </nc>
  </rcc>
  <rcc rId="19144" sId="2">
    <nc r="D279" t="inlineStr">
      <is>
        <t>Rpt03_HDL_Support</t>
      </is>
    </nc>
  </rcc>
  <rcc rId="19145" sId="2">
    <nc r="E279" t="inlineStr">
      <is>
        <t>Rpt03_HDL_Support/Comman_RTL/5_anya_logic_verilog/xor4</t>
      </is>
    </nc>
  </rcc>
  <rcc rId="19146" sId="2">
    <nc r="D280" t="inlineStr">
      <is>
        <t>Rpt03_HDL_Support</t>
      </is>
    </nc>
  </rcc>
  <rcc rId="19147" sId="2">
    <nc r="E280" t="inlineStr">
      <is>
        <t>Rpt03_HDL_Support/Comman_RTL/5_anya_logic_verilog/xor5</t>
      </is>
    </nc>
  </rcc>
  <rcc rId="19148" sId="2">
    <nc r="D281" t="inlineStr">
      <is>
        <t>Rpt03_HDL_Support</t>
      </is>
    </nc>
  </rcc>
  <rcc rId="19149" sId="2">
    <nc r="E281" t="inlineStr">
      <is>
        <t>Rpt03_HDL_Support/Comman_RTL/5_anya_logic_verilog/xor6</t>
      </is>
    </nc>
  </rcc>
  <rcc rId="19150" sId="2">
    <nc r="D282" t="inlineStr">
      <is>
        <t>Rpt03_HDL_Support</t>
      </is>
    </nc>
  </rcc>
  <rcc rId="19151" sId="2">
    <nc r="E282" t="inlineStr">
      <is>
        <t>Rpt03_HDL_Support/Comman_RTL/5_anya_logic_verilog/xor7</t>
      </is>
    </nc>
  </rcc>
  <rcc rId="19152" sId="2">
    <nc r="D283" t="inlineStr">
      <is>
        <t>Rpt03_HDL_Support</t>
      </is>
    </nc>
  </rcc>
  <rcc rId="19153" sId="2">
    <nc r="E283" t="inlineStr">
      <is>
        <t>Rpt03_HDL_Support/Comman_RTL/5_anya_logic_verilog/xor8</t>
      </is>
    </nc>
  </rcc>
  <rcc rId="19154" sId="2">
    <nc r="D284" t="inlineStr">
      <is>
        <t>Rpt03_HDL_Support</t>
      </is>
    </nc>
  </rcc>
  <rcc rId="19155" sId="2">
    <nc r="E284" t="inlineStr">
      <is>
        <t>Rpt03_HDL_Support/Comman_RTL/5_anya_logic_verilog/xor9</t>
      </is>
    </nc>
  </rcc>
  <rcc rId="19156" sId="2">
    <nc r="D285" t="inlineStr">
      <is>
        <t>Rpt03_HDL_Support</t>
      </is>
    </nc>
  </rcc>
  <rcc rId="19157" sId="2">
    <nc r="E285" t="inlineStr">
      <is>
        <t>Rpt03_HDL_Support/Comman_RTL/5_anya_logic_vhdl/addsub16</t>
      </is>
    </nc>
  </rcc>
  <rcc rId="19158" sId="2">
    <nc r="D286" t="inlineStr">
      <is>
        <t>Rpt03_HDL_Support</t>
      </is>
    </nc>
  </rcc>
  <rcc rId="19159" sId="2">
    <nc r="E286" t="inlineStr">
      <is>
        <t>Rpt03_HDL_Support/Comman_RTL/5_anya_logic_vhdl/addsub32</t>
      </is>
    </nc>
  </rcc>
  <rcc rId="19160" sId="2">
    <nc r="D287" t="inlineStr">
      <is>
        <t>Rpt03_HDL_Support</t>
      </is>
    </nc>
  </rcc>
  <rcc rId="19161" sId="2">
    <nc r="E287" t="inlineStr">
      <is>
        <t>Rpt03_HDL_Support/Comman_RTL/5_anya_logic_vhdl/addsub8</t>
      </is>
    </nc>
  </rcc>
  <rcc rId="19162" sId="2">
    <nc r="D288" t="inlineStr">
      <is>
        <t>Rpt03_HDL_Support</t>
      </is>
    </nc>
  </rcc>
  <rcc rId="19163" sId="2">
    <nc r="E288" t="inlineStr">
      <is>
        <t>Rpt03_HDL_Support/Comman_RTL/5_anya_logic_vhdl/addsubc16</t>
      </is>
    </nc>
  </rcc>
  <rcc rId="19164" sId="2">
    <nc r="D289" t="inlineStr">
      <is>
        <t>Rpt03_HDL_Support</t>
      </is>
    </nc>
  </rcc>
  <rcc rId="19165" sId="2">
    <nc r="E289" t="inlineStr">
      <is>
        <t>Rpt03_HDL_Support/Comman_RTL/5_anya_logic_vhdl/addsubc32</t>
      </is>
    </nc>
  </rcc>
  <rcc rId="19166" sId="2">
    <nc r="D290" t="inlineStr">
      <is>
        <t>Rpt03_HDL_Support</t>
      </is>
    </nc>
  </rcc>
  <rcc rId="19167" sId="2">
    <nc r="E290" t="inlineStr">
      <is>
        <t>Rpt03_HDL_Support/Comman_RTL/5_anya_logic_vhdl/addsubc8</t>
      </is>
    </nc>
  </rcc>
  <rcc rId="19168" sId="2">
    <nc r="D291" t="inlineStr">
      <is>
        <t>Rpt03_HDL_Support</t>
      </is>
    </nc>
  </rcc>
  <rcc rId="19169" sId="2">
    <nc r="E291" t="inlineStr">
      <is>
        <t>Rpt03_HDL_Support/Comman_RTL/5_anya_logic_vhdl/and11</t>
      </is>
    </nc>
  </rcc>
  <rcc rId="19170" sId="2">
    <nc r="D292" t="inlineStr">
      <is>
        <t>Rpt03_HDL_Support</t>
      </is>
    </nc>
  </rcc>
  <rcc rId="19171" sId="2">
    <nc r="E292" t="inlineStr">
      <is>
        <t>Rpt03_HDL_Support/Comman_RTL/5_anya_logic_vhdl/and12</t>
      </is>
    </nc>
  </rcc>
  <rcc rId="19172" sId="2">
    <nc r="D293" t="inlineStr">
      <is>
        <t>Rpt03_HDL_Support</t>
      </is>
    </nc>
  </rcc>
  <rcc rId="19173" sId="2">
    <nc r="E293" t="inlineStr">
      <is>
        <t>Rpt03_HDL_Support/Comman_RTL/5_anya_logic_vhdl/and13</t>
      </is>
    </nc>
  </rcc>
  <rcc rId="19174" sId="2">
    <nc r="D294" t="inlineStr">
      <is>
        <t>Rpt03_HDL_Support</t>
      </is>
    </nc>
  </rcc>
  <rcc rId="19175" sId="2">
    <nc r="E294" t="inlineStr">
      <is>
        <t>Rpt03_HDL_Support/Comman_RTL/5_anya_logic_vhdl/and14</t>
      </is>
    </nc>
  </rcc>
  <rcc rId="19176" sId="2">
    <nc r="D295" t="inlineStr">
      <is>
        <t>Rpt03_HDL_Support</t>
      </is>
    </nc>
  </rcc>
  <rcc rId="19177" sId="2">
    <nc r="E295" t="inlineStr">
      <is>
        <t>Rpt03_HDL_Support/Comman_RTL/5_anya_logic_vhdl/and15</t>
      </is>
    </nc>
  </rcc>
  <rcc rId="19178" sId="2">
    <nc r="D296" t="inlineStr">
      <is>
        <t>Rpt03_HDL_Support</t>
      </is>
    </nc>
  </rcc>
  <rcc rId="19179" sId="2">
    <nc r="E296" t="inlineStr">
      <is>
        <t>Rpt03_HDL_Support/Comman_RTL/5_anya_logic_vhdl/and20</t>
      </is>
    </nc>
  </rcc>
  <rcc rId="19180" sId="2">
    <nc r="D297" t="inlineStr">
      <is>
        <t>Rpt03_HDL_Support</t>
      </is>
    </nc>
  </rcc>
  <rcc rId="19181" sId="2">
    <nc r="E297" t="inlineStr">
      <is>
        <t>Rpt03_HDL_Support/Comman_RTL/5_anya_logic_vhdl/and21</t>
      </is>
    </nc>
  </rcc>
  <rcc rId="19182" sId="2">
    <nc r="D298" t="inlineStr">
      <is>
        <t>Rpt03_HDL_Support</t>
      </is>
    </nc>
  </rcc>
  <rcc rId="19183" sId="2">
    <nc r="E298" t="inlineStr">
      <is>
        <t>Rpt03_HDL_Support/Comman_RTL/5_anya_logic_vhdl/and22</t>
      </is>
    </nc>
  </rcc>
  <rcc rId="19184" sId="2">
    <nc r="D299" t="inlineStr">
      <is>
        <t>Rpt03_HDL_Support</t>
      </is>
    </nc>
  </rcc>
  <rcc rId="19185" sId="2">
    <nc r="E299" t="inlineStr">
      <is>
        <t>Rpt03_HDL_Support/Comman_RTL/5_anya_logic_vhdl/and23</t>
      </is>
    </nc>
  </rcc>
  <rcc rId="19186" sId="2">
    <nc r="D300" t="inlineStr">
      <is>
        <t>Rpt03_HDL_Support</t>
      </is>
    </nc>
  </rcc>
  <rcc rId="19187" sId="2">
    <nc r="E300" t="inlineStr">
      <is>
        <t>Rpt03_HDL_Support/Comman_RTL/5_anya_logic_vhdl/and24</t>
      </is>
    </nc>
  </rcc>
  <rcc rId="19188" sId="2">
    <nc r="D301" t="inlineStr">
      <is>
        <t>Rpt03_HDL_Support</t>
      </is>
    </nc>
  </rcc>
  <rcc rId="19189" sId="2">
    <nc r="E301" t="inlineStr">
      <is>
        <t>Rpt03_HDL_Support/Comman_RTL/5_anya_logic_vhdl/b2g11</t>
      </is>
    </nc>
  </rcc>
  <rcc rId="19190" sId="2">
    <nc r="D302" t="inlineStr">
      <is>
        <t>Rpt03_HDL_Support</t>
      </is>
    </nc>
  </rcc>
  <rcc rId="19191" sId="2">
    <nc r="E302" t="inlineStr">
      <is>
        <t>Rpt03_HDL_Support/Comman_RTL/5_anya_logic_vhdl/b2g12</t>
      </is>
    </nc>
  </rcc>
  <rcc rId="19192" sId="2">
    <nc r="D303" t="inlineStr">
      <is>
        <t>Rpt03_HDL_Support</t>
      </is>
    </nc>
  </rcc>
  <rcc rId="19193" sId="2">
    <nc r="E303" t="inlineStr">
      <is>
        <t>Rpt03_HDL_Support/Comman_RTL/5_anya_logic_vhdl/b2g13</t>
      </is>
    </nc>
  </rcc>
  <rcc rId="19194" sId="2">
    <nc r="D304" t="inlineStr">
      <is>
        <t>Rpt03_HDL_Support</t>
      </is>
    </nc>
  </rcc>
  <rcc rId="19195" sId="2">
    <nc r="E304" t="inlineStr">
      <is>
        <t>Rpt03_HDL_Support/Comman_RTL/5_anya_logic_vhdl/b2g14</t>
      </is>
    </nc>
  </rcc>
  <rcc rId="19196" sId="2">
    <nc r="D305" t="inlineStr">
      <is>
        <t>Rpt03_HDL_Support</t>
      </is>
    </nc>
  </rcc>
  <rcc rId="19197" sId="2">
    <nc r="E305" t="inlineStr">
      <is>
        <t>Rpt03_HDL_Support/Comman_RTL/5_anya_logic_vhdl/b2g15</t>
      </is>
    </nc>
  </rcc>
  <rcc rId="19198" sId="2">
    <nc r="D306" t="inlineStr">
      <is>
        <t>Rpt03_HDL_Support</t>
      </is>
    </nc>
  </rcc>
  <rcc rId="19199" sId="2">
    <nc r="E306" t="inlineStr">
      <is>
        <t>Rpt03_HDL_Support/Comman_RTL/5_anya_logic_vhdl/b2g20</t>
      </is>
    </nc>
  </rcc>
  <rcc rId="19200" sId="2">
    <nc r="D307" t="inlineStr">
      <is>
        <t>Rpt03_HDL_Support</t>
      </is>
    </nc>
  </rcc>
  <rcc rId="19201" sId="2">
    <nc r="E307" t="inlineStr">
      <is>
        <t>Rpt03_HDL_Support/Comman_RTL/5_anya_logic_vhdl/b2g21</t>
      </is>
    </nc>
  </rcc>
  <rcc rId="19202" sId="2">
    <nc r="D308" t="inlineStr">
      <is>
        <t>Rpt03_HDL_Support</t>
      </is>
    </nc>
  </rcc>
  <rcc rId="19203" sId="2">
    <nc r="E308" t="inlineStr">
      <is>
        <t>Rpt03_HDL_Support/Comman_RTL/5_anya_logic_vhdl/b2g22</t>
      </is>
    </nc>
  </rcc>
  <rcc rId="19204" sId="2">
    <nc r="D309" t="inlineStr">
      <is>
        <t>Rpt03_HDL_Support</t>
      </is>
    </nc>
  </rcc>
  <rcc rId="19205" sId="2">
    <nc r="E309" t="inlineStr">
      <is>
        <t>Rpt03_HDL_Support/Comman_RTL/5_anya_logic_vhdl/b2g23</t>
      </is>
    </nc>
  </rcc>
  <rcc rId="19206" sId="2">
    <nc r="D310" t="inlineStr">
      <is>
        <t>Rpt03_HDL_Support</t>
      </is>
    </nc>
  </rcc>
  <rcc rId="19207" sId="2">
    <nc r="E310" t="inlineStr">
      <is>
        <t>Rpt03_HDL_Support/Comman_RTL/5_anya_logic_vhdl/b2g24</t>
      </is>
    </nc>
  </rcc>
  <rcc rId="19208" sId="2">
    <nc r="D311" t="inlineStr">
      <is>
        <t>Rpt03_HDL_Support</t>
      </is>
    </nc>
  </rcc>
  <rcc rId="19209" sId="2">
    <nc r="E311" t="inlineStr">
      <is>
        <t>Rpt03_HDL_Support/Comman_RTL/5_anya_logic_vhdl/eq8</t>
      </is>
    </nc>
  </rcc>
  <rcc rId="19210" sId="2">
    <nc r="D312" t="inlineStr">
      <is>
        <t>Rpt03_HDL_Support</t>
      </is>
    </nc>
  </rcc>
  <rcc rId="19211" sId="2">
    <nc r="E312" t="inlineStr">
      <is>
        <t>Rpt03_HDL_Support/Comman_RTL/5_anya_logic_vhdl/eq9</t>
      </is>
    </nc>
  </rcc>
  <rcc rId="19212" sId="2">
    <nc r="D313" t="inlineStr">
      <is>
        <t>Rpt03_HDL_Support</t>
      </is>
    </nc>
  </rcc>
  <rcc rId="19213" sId="2">
    <nc r="E313" t="inlineStr">
      <is>
        <t>Rpt03_HDL_Support/Comman_RTL/5_anya_logic_vhdl/g2b11</t>
      </is>
    </nc>
  </rcc>
  <rcc rId="19214" sId="2">
    <nc r="D314" t="inlineStr">
      <is>
        <t>Rpt03_HDL_Support</t>
      </is>
    </nc>
  </rcc>
  <rcc rId="19215" sId="2">
    <nc r="E314" t="inlineStr">
      <is>
        <t>Rpt03_HDL_Support/Comman_RTL/5_anya_logic_vhdl/g2b12</t>
      </is>
    </nc>
  </rcc>
  <rcc rId="19216" sId="2">
    <nc r="D315" t="inlineStr">
      <is>
        <t>Rpt03_HDL_Support</t>
      </is>
    </nc>
  </rcc>
  <rcc rId="19217" sId="2">
    <nc r="E315" t="inlineStr">
      <is>
        <t>Rpt03_HDL_Support/Comman_RTL/5_anya_logic_vhdl/g2b13</t>
      </is>
    </nc>
  </rcc>
  <rcc rId="19218" sId="2">
    <nc r="D316" t="inlineStr">
      <is>
        <t>Rpt03_HDL_Support</t>
      </is>
    </nc>
  </rcc>
  <rcc rId="19219" sId="2">
    <nc r="E316" t="inlineStr">
      <is>
        <t>Rpt03_HDL_Support/Comman_RTL/5_anya_logic_vhdl/g2b14</t>
      </is>
    </nc>
  </rcc>
  <rcc rId="19220" sId="2">
    <nc r="D317" t="inlineStr">
      <is>
        <t>Rpt03_HDL_Support</t>
      </is>
    </nc>
  </rcc>
  <rcc rId="19221" sId="2">
    <nc r="E317" t="inlineStr">
      <is>
        <t>Rpt03_HDL_Support/Comman_RTL/5_anya_logic_vhdl/g2b15</t>
      </is>
    </nc>
  </rcc>
  <rcc rId="19222" sId="2">
    <nc r="D318" t="inlineStr">
      <is>
        <t>Rpt03_HDL_Support</t>
      </is>
    </nc>
  </rcc>
  <rcc rId="19223" sId="2">
    <nc r="E318" t="inlineStr">
      <is>
        <t>Rpt03_HDL_Support/Comman_RTL/5_anya_logic_vhdl/g2b20</t>
      </is>
    </nc>
  </rcc>
  <rcc rId="19224" sId="2">
    <nc r="D319" t="inlineStr">
      <is>
        <t>Rpt03_HDL_Support</t>
      </is>
    </nc>
  </rcc>
  <rcc rId="19225" sId="2">
    <nc r="E319" t="inlineStr">
      <is>
        <t>Rpt03_HDL_Support/Comman_RTL/5_anya_logic_vhdl/g2b21</t>
      </is>
    </nc>
  </rcc>
  <rcc rId="19226" sId="2">
    <nc r="D320" t="inlineStr">
      <is>
        <t>Rpt03_HDL_Support</t>
      </is>
    </nc>
  </rcc>
  <rcc rId="19227" sId="2">
    <nc r="E320" t="inlineStr">
      <is>
        <t>Rpt03_HDL_Support/Comman_RTL/5_anya_logic_vhdl/g2b22</t>
      </is>
    </nc>
  </rcc>
  <rcc rId="19228" sId="2">
    <nc r="D321" t="inlineStr">
      <is>
        <t>Rpt03_HDL_Support</t>
      </is>
    </nc>
  </rcc>
  <rcc rId="19229" sId="2">
    <nc r="E321" t="inlineStr">
      <is>
        <t>Rpt03_HDL_Support/Comman_RTL/5_anya_logic_vhdl/g2b23</t>
      </is>
    </nc>
  </rcc>
  <rcc rId="19230" sId="2">
    <nc r="D322" t="inlineStr">
      <is>
        <t>Rpt03_HDL_Support</t>
      </is>
    </nc>
  </rcc>
  <rcc rId="19231" sId="2">
    <nc r="E322" t="inlineStr">
      <is>
        <t>Rpt03_HDL_Support/Comman_RTL/5_anya_logic_vhdl/g2b24</t>
      </is>
    </nc>
  </rcc>
  <rcc rId="19232" sId="2">
    <nc r="D323" t="inlineStr">
      <is>
        <t>Rpt03_HDL_Support</t>
      </is>
    </nc>
  </rcc>
  <rcc rId="19233" sId="2">
    <nc r="E323" t="inlineStr">
      <is>
        <t>Rpt03_HDL_Support/Comman_RTL/5_anya_logic_vhdl/gt10</t>
      </is>
    </nc>
  </rcc>
  <rcc rId="19234" sId="2">
    <nc r="D324" t="inlineStr">
      <is>
        <t>Rpt03_HDL_Support</t>
      </is>
    </nc>
  </rcc>
  <rcc rId="19235" sId="2">
    <nc r="E324" t="inlineStr">
      <is>
        <t>Rpt03_HDL_Support/Comman_RTL/5_anya_logic_vhdl/gt11</t>
      </is>
    </nc>
  </rcc>
  <rcc rId="19236" sId="2">
    <nc r="D325" t="inlineStr">
      <is>
        <t>Rpt03_HDL_Support</t>
      </is>
    </nc>
  </rcc>
  <rcc rId="19237" sId="2">
    <nc r="E325" t="inlineStr">
      <is>
        <t>Rpt03_HDL_Support/Comman_RTL/5_anya_logic_vhdl/gt2</t>
      </is>
    </nc>
  </rcc>
  <rcc rId="19238" sId="2">
    <nc r="D326" t="inlineStr">
      <is>
        <t>Rpt03_HDL_Support</t>
      </is>
    </nc>
  </rcc>
  <rcc rId="19239" sId="2">
    <nc r="E326" t="inlineStr">
      <is>
        <t>Rpt03_HDL_Support/Comman_RTL/5_anya_logic_vhdl/gt4</t>
      </is>
    </nc>
  </rcc>
  <rcc rId="19240" sId="2">
    <nc r="D327" t="inlineStr">
      <is>
        <t>Rpt03_HDL_Support</t>
      </is>
    </nc>
  </rcc>
  <rcc rId="19241" sId="2">
    <nc r="E327" t="inlineStr">
      <is>
        <t>Rpt03_HDL_Support/Comman_RTL/5_anya_logic_vhdl/gt7</t>
      </is>
    </nc>
  </rcc>
  <rcc rId="19242" sId="2">
    <nc r="D328" t="inlineStr">
      <is>
        <t>Rpt03_HDL_Support</t>
      </is>
    </nc>
  </rcc>
  <rcc rId="19243" sId="2">
    <nc r="E328" t="inlineStr">
      <is>
        <t>Rpt03_HDL_Support/Comman_RTL/5_anya_logic_vhdl/gt8</t>
      </is>
    </nc>
  </rcc>
  <rcc rId="19244" sId="2">
    <nc r="D329" t="inlineStr">
      <is>
        <t>Rpt03_HDL_Support</t>
      </is>
    </nc>
  </rcc>
  <rcc rId="19245" sId="2">
    <nc r="E329" t="inlineStr">
      <is>
        <t>Rpt03_HDL_Support/Comman_RTL/5_anya_logic_vhdl/gte10</t>
      </is>
    </nc>
  </rcc>
  <rcc rId="19246" sId="2">
    <nc r="D330" t="inlineStr">
      <is>
        <t>Rpt03_HDL_Support</t>
      </is>
    </nc>
  </rcc>
  <rcc rId="19247" sId="2">
    <nc r="E330" t="inlineStr">
      <is>
        <t>Rpt03_HDL_Support/Comman_RTL/5_anya_logic_vhdl/gte11</t>
      </is>
    </nc>
  </rcc>
  <rcc rId="19248" sId="2">
    <nc r="D331" t="inlineStr">
      <is>
        <t>Rpt03_HDL_Support</t>
      </is>
    </nc>
  </rcc>
  <rcc rId="19249" sId="2">
    <nc r="E331" t="inlineStr">
      <is>
        <t>Rpt03_HDL_Support/Comman_RTL/5_anya_logic_vhdl/lt12</t>
      </is>
    </nc>
  </rcc>
  <rcc rId="19250" sId="2">
    <nc r="D332" t="inlineStr">
      <is>
        <t>Rpt03_HDL_Support</t>
      </is>
    </nc>
  </rcc>
  <rcc rId="19251" sId="2">
    <nc r="E332" t="inlineStr">
      <is>
        <t>Rpt03_HDL_Support/Comman_RTL/5_anya_logic_vhdl/lt13</t>
      </is>
    </nc>
  </rcc>
  <rcc rId="19252" sId="2">
    <nc r="D333" t="inlineStr">
      <is>
        <t>Rpt03_HDL_Support</t>
      </is>
    </nc>
  </rcc>
  <rcc rId="19253" sId="2">
    <nc r="E333" t="inlineStr">
      <is>
        <t>Rpt03_HDL_Support/Comman_RTL/5_anya_logic_vhdl/lte12</t>
      </is>
    </nc>
  </rcc>
  <rcc rId="19254" sId="2">
    <nc r="D334" t="inlineStr">
      <is>
        <t>Rpt03_HDL_Support</t>
      </is>
    </nc>
  </rcc>
  <rcc rId="19255" sId="2">
    <nc r="E334" t="inlineStr">
      <is>
        <t>Rpt03_HDL_Support/Comman_RTL/5_anya_logic_vhdl/lte13</t>
      </is>
    </nc>
  </rcc>
  <rcc rId="19256" sId="2">
    <nc r="D335" t="inlineStr">
      <is>
        <t>Rpt03_HDL_Support</t>
      </is>
    </nc>
  </rcc>
  <rcc rId="19257" sId="2">
    <nc r="E335" t="inlineStr">
      <is>
        <t>Rpt03_HDL_Support/Comman_RTL/5_anya_logic_vhdl/mux6x1</t>
      </is>
    </nc>
  </rcc>
  <rcc rId="19258" sId="2">
    <nc r="D336" t="inlineStr">
      <is>
        <t>Rpt03_HDL_Support</t>
      </is>
    </nc>
  </rcc>
  <rcc rId="19259" sId="2">
    <nc r="E336" t="inlineStr">
      <is>
        <t>Rpt03_HDL_Support/Comman_RTL/5_anya_logic_vhdl/mux7x1</t>
      </is>
    </nc>
  </rcc>
  <rcc rId="19260" sId="2">
    <nc r="D337" t="inlineStr">
      <is>
        <t>Rpt03_HDL_Support</t>
      </is>
    </nc>
  </rcc>
  <rcc rId="19261" sId="2">
    <nc r="E337" t="inlineStr">
      <is>
        <t>Rpt03_HDL_Support/Comman_RTL/5_anya_logic_vhdl/mux8x1</t>
      </is>
    </nc>
  </rcc>
  <rcc rId="19262" sId="2">
    <nc r="D338" t="inlineStr">
      <is>
        <t>Rpt03_HDL_Support</t>
      </is>
    </nc>
  </rcc>
  <rcc rId="19263" sId="2">
    <nc r="E338" t="inlineStr">
      <is>
        <t>Rpt03_HDL_Support/Comman_RTL/5_anya_logic_vhdl/mux9x1</t>
      </is>
    </nc>
  </rcc>
  <rcc rId="19264" sId="2">
    <nc r="D339" t="inlineStr">
      <is>
        <t>Rpt03_HDL_Support</t>
      </is>
    </nc>
  </rcc>
  <rcc rId="19265" sId="2">
    <nc r="E339" t="inlineStr">
      <is>
        <t>Rpt03_HDL_Support/Comman_RTL/5_anya_logic_vhdl/or11</t>
      </is>
    </nc>
  </rcc>
  <rcc rId="19266" sId="2">
    <nc r="D340" t="inlineStr">
      <is>
        <t>Rpt03_HDL_Support</t>
      </is>
    </nc>
  </rcc>
  <rcc rId="19267" sId="2">
    <nc r="E340" t="inlineStr">
      <is>
        <t>Rpt03_HDL_Support/Comman_RTL/5_anya_logic_vhdl/or12</t>
      </is>
    </nc>
  </rcc>
  <rcc rId="19268" sId="2">
    <nc r="D341" t="inlineStr">
      <is>
        <t>Rpt03_HDL_Support</t>
      </is>
    </nc>
  </rcc>
  <rcc rId="19269" sId="2">
    <nc r="E341" t="inlineStr">
      <is>
        <t>Rpt03_HDL_Support/Comman_RTL/5_anya_logic_vhdl/or13</t>
      </is>
    </nc>
  </rcc>
  <rcc rId="19270" sId="2">
    <nc r="D342" t="inlineStr">
      <is>
        <t>Rpt03_HDL_Support</t>
      </is>
    </nc>
  </rcc>
  <rcc rId="19271" sId="2">
    <nc r="E342" t="inlineStr">
      <is>
        <t>Rpt03_HDL_Support/Comman_RTL/5_anya_logic_vhdl/or14</t>
      </is>
    </nc>
  </rcc>
  <rcc rId="19272" sId="2">
    <nc r="D343" t="inlineStr">
      <is>
        <t>Rpt03_HDL_Support</t>
      </is>
    </nc>
  </rcc>
  <rcc rId="19273" sId="2">
    <nc r="E343" t="inlineStr">
      <is>
        <t>Rpt03_HDL_Support/Comman_RTL/5_anya_logic_vhdl/or15</t>
      </is>
    </nc>
  </rcc>
  <rcc rId="19274" sId="2">
    <nc r="D344" t="inlineStr">
      <is>
        <t>Rpt03_HDL_Support</t>
      </is>
    </nc>
  </rcc>
  <rcc rId="19275" sId="2">
    <nc r="E344" t="inlineStr">
      <is>
        <t>Rpt03_HDL_Support/Comman_RTL/5_anya_logic_vhdl/or20</t>
      </is>
    </nc>
  </rcc>
  <rcc rId="19276" sId="2">
    <nc r="D345" t="inlineStr">
      <is>
        <t>Rpt03_HDL_Support</t>
      </is>
    </nc>
  </rcc>
  <rcc rId="19277" sId="2">
    <nc r="E345" t="inlineStr">
      <is>
        <t>Rpt03_HDL_Support/Comman_RTL/5_anya_logic_vhdl/or21</t>
      </is>
    </nc>
  </rcc>
  <rcc rId="19278" sId="2">
    <nc r="D346" t="inlineStr">
      <is>
        <t>Rpt03_HDL_Support</t>
      </is>
    </nc>
  </rcc>
  <rcc rId="19279" sId="2">
    <nc r="E346" t="inlineStr">
      <is>
        <t>Rpt03_HDL_Support/Comman_RTL/5_anya_logic_vhdl/or22</t>
      </is>
    </nc>
  </rcc>
  <rcc rId="19280" sId="2">
    <nc r="D347" t="inlineStr">
      <is>
        <t>Rpt03_HDL_Support</t>
      </is>
    </nc>
  </rcc>
  <rcc rId="19281" sId="2">
    <nc r="E347" t="inlineStr">
      <is>
        <t>Rpt03_HDL_Support/Comman_RTL/5_anya_logic_vhdl/or23</t>
      </is>
    </nc>
  </rcc>
  <rcc rId="19282" sId="2">
    <nc r="D348" t="inlineStr">
      <is>
        <t>Rpt03_HDL_Support</t>
      </is>
    </nc>
  </rcc>
  <rcc rId="19283" sId="2">
    <nc r="E348" t="inlineStr">
      <is>
        <t>Rpt03_HDL_Support/Comman_RTL/5_anya_logic_vhdl/or24</t>
      </is>
    </nc>
  </rcc>
  <rcc rId="19284" sId="2">
    <nc r="D349" t="inlineStr">
      <is>
        <t>Rpt03_HDL_Support</t>
      </is>
    </nc>
  </rcc>
  <rcc rId="19285" sId="2">
    <nc r="E349" t="inlineStr">
      <is>
        <t>Rpt03_HDL_Support/Comman_RTL/5_anya_logic_vhdl/xor10</t>
      </is>
    </nc>
  </rcc>
  <rcc rId="19286" sId="2">
    <nc r="D350" t="inlineStr">
      <is>
        <t>Rpt03_HDL_Support</t>
      </is>
    </nc>
  </rcc>
  <rcc rId="19287" sId="2">
    <nc r="E350" t="inlineStr">
      <is>
        <t>Rpt03_HDL_Support/Comman_RTL/5_anya_logic_vhdl/xor11</t>
      </is>
    </nc>
  </rcc>
  <rcc rId="19288" sId="2">
    <nc r="D351" t="inlineStr">
      <is>
        <t>Rpt03_HDL_Support</t>
      </is>
    </nc>
  </rcc>
  <rcc rId="19289" sId="2">
    <nc r="E351" t="inlineStr">
      <is>
        <t>Rpt03_HDL_Support/Comman_RTL/5_anya_logic_vhdl/xor12</t>
      </is>
    </nc>
  </rcc>
  <rcc rId="19290" sId="2">
    <nc r="D352" t="inlineStr">
      <is>
        <t>Rpt03_HDL_Support</t>
      </is>
    </nc>
  </rcc>
  <rcc rId="19291" sId="2">
    <nc r="E352" t="inlineStr">
      <is>
        <t>Rpt03_HDL_Support/Comman_RTL/5_anya_logic_vhdl/xor4</t>
      </is>
    </nc>
  </rcc>
  <rcc rId="19292" sId="2">
    <nc r="D353" t="inlineStr">
      <is>
        <t>Rpt03_HDL_Support</t>
      </is>
    </nc>
  </rcc>
  <rcc rId="19293" sId="2">
    <nc r="E353" t="inlineStr">
      <is>
        <t>Rpt03_HDL_Support/Comman_RTL/5_anya_logic_vhdl/xor5</t>
      </is>
    </nc>
  </rcc>
  <rcc rId="19294" sId="2">
    <nc r="D354" t="inlineStr">
      <is>
        <t>Rpt03_HDL_Support</t>
      </is>
    </nc>
  </rcc>
  <rcc rId="19295" sId="2">
    <nc r="E354" t="inlineStr">
      <is>
        <t>Rpt03_HDL_Support/Comman_RTL/5_anya_logic_vhdl/xor6</t>
      </is>
    </nc>
  </rcc>
  <rcc rId="19296" sId="2">
    <nc r="D355" t="inlineStr">
      <is>
        <t>Rpt03_HDL_Support</t>
      </is>
    </nc>
  </rcc>
  <rcc rId="19297" sId="2">
    <nc r="E355" t="inlineStr">
      <is>
        <t>Rpt03_HDL_Support/Comman_RTL/5_anya_logic_vhdl/xor7</t>
      </is>
    </nc>
  </rcc>
  <rcc rId="19298" sId="2">
    <nc r="D356" t="inlineStr">
      <is>
        <t>Rpt03_HDL_Support</t>
      </is>
    </nc>
  </rcc>
  <rcc rId="19299" sId="2">
    <nc r="E356" t="inlineStr">
      <is>
        <t>Rpt03_HDL_Support/Comman_RTL/5_anya_logic_vhdl/xor8</t>
      </is>
    </nc>
  </rcc>
  <rcc rId="19300" sId="2">
    <nc r="D357" t="inlineStr">
      <is>
        <t>Rpt03_HDL_Support</t>
      </is>
    </nc>
  </rcc>
  <rcc rId="19301" sId="2">
    <nc r="E357" t="inlineStr">
      <is>
        <t>Rpt03_HDL_Support/Comman_RTL/5_anya_logic_vhdl/xor9</t>
      </is>
    </nc>
  </rcc>
  <rcc rId="19302" sId="2">
    <nc r="D358" t="inlineStr">
      <is>
        <t>Rpt03_HDL_Support</t>
      </is>
    </nc>
  </rcc>
  <rcc rId="19303" sId="2">
    <nc r="E358" t="inlineStr">
      <is>
        <t>Rpt03_HDL_Support/Comman_RTL/6_anya_pdp_ram_infer_verilog/pdp1024x1</t>
      </is>
    </nc>
  </rcc>
  <rcc rId="19304" sId="2">
    <nc r="D359" t="inlineStr">
      <is>
        <t>Rpt03_HDL_Support</t>
      </is>
    </nc>
  </rcc>
  <rcc rId="19305" sId="2">
    <nc r="E359" t="inlineStr">
      <is>
        <t>Rpt03_HDL_Support/Comman_RTL/6_anya_pdp_ram_infer_verilog/pdp1024x16</t>
      </is>
    </nc>
  </rcc>
  <rcc rId="19306" sId="2">
    <nc r="D360" t="inlineStr">
      <is>
        <t>Rpt03_HDL_Support</t>
      </is>
    </nc>
  </rcc>
  <rcc rId="19307" sId="2">
    <nc r="E360" t="inlineStr">
      <is>
        <t>Rpt03_HDL_Support/Comman_RTL/6_anya_pdp_ram_infer_verilog/pdp1024x18</t>
      </is>
    </nc>
  </rcc>
  <rcc rId="19308" sId="2">
    <nc r="D361" t="inlineStr">
      <is>
        <t>Rpt03_HDL_Support</t>
      </is>
    </nc>
  </rcc>
  <rcc rId="19309" sId="2">
    <nc r="E361" t="inlineStr">
      <is>
        <t>Rpt03_HDL_Support/Comman_RTL/6_anya_pdp_ram_infer_verilog/pdp1024x2</t>
      </is>
    </nc>
  </rcc>
  <rcc rId="19310" sId="2">
    <nc r="D362" t="inlineStr">
      <is>
        <t>Rpt03_HDL_Support</t>
      </is>
    </nc>
  </rcc>
  <rcc rId="19311" sId="2">
    <nc r="E362" t="inlineStr">
      <is>
        <t>Rpt03_HDL_Support/Comman_RTL/6_anya_pdp_ram_infer_verilog/pdp1024x32</t>
      </is>
    </nc>
  </rcc>
  <rcc rId="19312" sId="2">
    <nc r="D363" t="inlineStr">
      <is>
        <t>Rpt03_HDL_Support</t>
      </is>
    </nc>
  </rcc>
  <rcc rId="19313" sId="2">
    <nc r="E363" t="inlineStr">
      <is>
        <t>Rpt03_HDL_Support/Comman_RTL/6_anya_pdp_ram_infer_verilog/pdp1024x36</t>
      </is>
    </nc>
  </rcc>
  <rcc rId="19314" sId="2">
    <nc r="D364" t="inlineStr">
      <is>
        <t>Rpt03_HDL_Support</t>
      </is>
    </nc>
  </rcc>
  <rcc rId="19315" sId="2">
    <nc r="E364" t="inlineStr">
      <is>
        <t>Rpt03_HDL_Support/Comman_RTL/6_anya_pdp_ram_infer_verilog/pdp1024x4</t>
      </is>
    </nc>
  </rcc>
  <rcc rId="19316" sId="2">
    <nc r="D365" t="inlineStr">
      <is>
        <t>Rpt03_HDL_Support</t>
      </is>
    </nc>
  </rcc>
  <rcc rId="19317" sId="2">
    <nc r="E365" t="inlineStr">
      <is>
        <t>Rpt03_HDL_Support/Comman_RTL/6_anya_pdp_ram_infer_verilog/pdp1024x8</t>
      </is>
    </nc>
  </rcc>
  <rcc rId="19318" sId="2">
    <nc r="D366" t="inlineStr">
      <is>
        <t>Rpt03_HDL_Support</t>
      </is>
    </nc>
  </rcc>
  <rcc rId="19319" sId="2">
    <nc r="E366" t="inlineStr">
      <is>
        <t>Rpt03_HDL_Support/Comman_RTL/6_anya_pdp_ram_infer_verilog/pdp1024x9</t>
      </is>
    </nc>
  </rcc>
  <rcc rId="19320" sId="2">
    <nc r="D367" t="inlineStr">
      <is>
        <t>Rpt03_HDL_Support</t>
      </is>
    </nc>
  </rcc>
  <rcc rId="19321" sId="2">
    <nc r="E367" t="inlineStr">
      <is>
        <t>Rpt03_HDL_Support/Comman_RTL/6_anya_pdp_ram_infer_verilog/pdp2048x1</t>
      </is>
    </nc>
  </rcc>
  <rcc rId="19322" sId="2">
    <nc r="D368" t="inlineStr">
      <is>
        <t>Rpt03_HDL_Support</t>
      </is>
    </nc>
  </rcc>
  <rcc rId="19323" sId="2">
    <nc r="E368" t="inlineStr">
      <is>
        <t>Rpt03_HDL_Support/Comman_RTL/6_anya_pdp_ram_infer_verilog/pdp2048x16</t>
      </is>
    </nc>
  </rcc>
  <rcc rId="19324" sId="2">
    <nc r="D369" t="inlineStr">
      <is>
        <t>Rpt03_HDL_Support</t>
      </is>
    </nc>
  </rcc>
  <rcc rId="19325" sId="2">
    <nc r="E369" t="inlineStr">
      <is>
        <t>Rpt03_HDL_Support/Comman_RTL/6_anya_pdp_ram_infer_verilog/pdp2048x18</t>
      </is>
    </nc>
  </rcc>
  <rcc rId="19326" sId="2">
    <nc r="D370" t="inlineStr">
      <is>
        <t>Rpt03_HDL_Support</t>
      </is>
    </nc>
  </rcc>
  <rcc rId="19327" sId="2">
    <nc r="E370" t="inlineStr">
      <is>
        <t>Rpt03_HDL_Support/Comman_RTL/6_anya_pdp_ram_infer_verilog/pdp2048x2</t>
      </is>
    </nc>
  </rcc>
  <rcc rId="19328" sId="2">
    <nc r="D371" t="inlineStr">
      <is>
        <t>Rpt03_HDL_Support</t>
      </is>
    </nc>
  </rcc>
  <rcc rId="19329" sId="2">
    <nc r="E371" t="inlineStr">
      <is>
        <t>Rpt03_HDL_Support/Comman_RTL/6_anya_pdp_ram_infer_verilog/pdp2048x32</t>
      </is>
    </nc>
  </rcc>
  <rcc rId="19330" sId="2">
    <nc r="D372" t="inlineStr">
      <is>
        <t>Rpt03_HDL_Support</t>
      </is>
    </nc>
  </rcc>
  <rcc rId="19331" sId="2">
    <nc r="E372" t="inlineStr">
      <is>
        <t>Rpt03_HDL_Support/Comman_RTL/6_anya_pdp_ram_infer_verilog/pdp2048x36</t>
      </is>
    </nc>
  </rcc>
  <rcc rId="19332" sId="2">
    <nc r="D373" t="inlineStr">
      <is>
        <t>Rpt03_HDL_Support</t>
      </is>
    </nc>
  </rcc>
  <rcc rId="19333" sId="2">
    <nc r="E373" t="inlineStr">
      <is>
        <t>Rpt03_HDL_Support/Comman_RTL/6_anya_pdp_ram_infer_verilog/pdp2048x4</t>
      </is>
    </nc>
  </rcc>
  <rcc rId="19334" sId="2">
    <nc r="D374" t="inlineStr">
      <is>
        <t>Rpt03_HDL_Support</t>
      </is>
    </nc>
  </rcc>
  <rcc rId="19335" sId="2">
    <nc r="E374" t="inlineStr">
      <is>
        <t>Rpt03_HDL_Support/Comman_RTL/6_anya_pdp_ram_infer_verilog/pdp2048x8</t>
      </is>
    </nc>
  </rcc>
  <rcc rId="19336" sId="2">
    <nc r="D375" t="inlineStr">
      <is>
        <t>Rpt03_HDL_Support</t>
      </is>
    </nc>
  </rcc>
  <rcc rId="19337" sId="2">
    <nc r="E375" t="inlineStr">
      <is>
        <t>Rpt03_HDL_Support/Comman_RTL/6_anya_pdp_ram_infer_verilog/pdp2048x9</t>
      </is>
    </nc>
  </rcc>
  <rcc rId="19338" sId="2">
    <nc r="D376" t="inlineStr">
      <is>
        <t>Rpt03_HDL_Support</t>
      </is>
    </nc>
  </rcc>
  <rcc rId="19339" sId="2">
    <nc r="E376" t="inlineStr">
      <is>
        <t>Rpt03_HDL_Support/Comman_RTL/6_anya_pdp_ram_infer_verilog/pdp256x1</t>
      </is>
    </nc>
  </rcc>
  <rcc rId="19340" sId="2">
    <nc r="D377" t="inlineStr">
      <is>
        <t>Rpt03_HDL_Support</t>
      </is>
    </nc>
  </rcc>
  <rcc rId="19341" sId="2">
    <nc r="E377" t="inlineStr">
      <is>
        <t>Rpt03_HDL_Support/Comman_RTL/6_anya_pdp_ram_infer_verilog/pdp4096x1</t>
      </is>
    </nc>
  </rcc>
  <rcc rId="19342" sId="2">
    <nc r="D378" t="inlineStr">
      <is>
        <t>Rpt03_HDL_Support</t>
      </is>
    </nc>
  </rcc>
  <rcc rId="19343" sId="2">
    <nc r="E378" t="inlineStr">
      <is>
        <t>Rpt03_HDL_Support/Comman_RTL/6_anya_pdp_ram_infer_verilog/pdp4096x16</t>
      </is>
    </nc>
  </rcc>
  <rcc rId="19344" sId="2">
    <nc r="D379" t="inlineStr">
      <is>
        <t>Rpt03_HDL_Support</t>
      </is>
    </nc>
  </rcc>
  <rcc rId="19345" sId="2">
    <nc r="E379" t="inlineStr">
      <is>
        <t>Rpt03_HDL_Support/Comman_RTL/6_anya_pdp_ram_infer_verilog/pdp4096x18</t>
      </is>
    </nc>
  </rcc>
  <rcc rId="19346" sId="2">
    <nc r="D380" t="inlineStr">
      <is>
        <t>Rpt03_HDL_Support</t>
      </is>
    </nc>
  </rcc>
  <rcc rId="19347" sId="2">
    <nc r="E380" t="inlineStr">
      <is>
        <t>Rpt03_HDL_Support/Comman_RTL/6_anya_pdp_ram_infer_verilog/pdp4096x2</t>
      </is>
    </nc>
  </rcc>
  <rcc rId="19348" sId="2">
    <nc r="D381" t="inlineStr">
      <is>
        <t>Rpt03_HDL_Support</t>
      </is>
    </nc>
  </rcc>
  <rcc rId="19349" sId="2">
    <nc r="E381" t="inlineStr">
      <is>
        <t>Rpt03_HDL_Support/Comman_RTL/6_anya_pdp_ram_infer_verilog/pdp4096x32</t>
      </is>
    </nc>
  </rcc>
  <rcc rId="19350" sId="2">
    <nc r="D382" t="inlineStr">
      <is>
        <t>Rpt03_HDL_Support</t>
      </is>
    </nc>
  </rcc>
  <rcc rId="19351" sId="2">
    <nc r="E382" t="inlineStr">
      <is>
        <t>Rpt03_HDL_Support/Comman_RTL/6_anya_pdp_ram_infer_verilog/pdp4096x36</t>
      </is>
    </nc>
  </rcc>
  <rcc rId="19352" sId="2">
    <nc r="D383" t="inlineStr">
      <is>
        <t>Rpt03_HDL_Support</t>
      </is>
    </nc>
  </rcc>
  <rcc rId="19353" sId="2">
    <nc r="E383" t="inlineStr">
      <is>
        <t>Rpt03_HDL_Support/Comman_RTL/6_anya_pdp_ram_infer_verilog/pdp4096x4</t>
      </is>
    </nc>
  </rcc>
  <rcc rId="19354" sId="2">
    <nc r="D384" t="inlineStr">
      <is>
        <t>Rpt03_HDL_Support</t>
      </is>
    </nc>
  </rcc>
  <rcc rId="19355" sId="2">
    <nc r="E384" t="inlineStr">
      <is>
        <t>Rpt03_HDL_Support/Comman_RTL/6_anya_pdp_ram_infer_verilog/pdp4096x8</t>
      </is>
    </nc>
  </rcc>
  <rcc rId="19356" sId="2">
    <nc r="D385" t="inlineStr">
      <is>
        <t>Rpt03_HDL_Support</t>
      </is>
    </nc>
  </rcc>
  <rcc rId="19357" sId="2">
    <nc r="E385" t="inlineStr">
      <is>
        <t>Rpt03_HDL_Support/Comman_RTL/6_anya_pdp_ram_infer_verilog/pdp4096x9</t>
      </is>
    </nc>
  </rcc>
  <rcc rId="19358" sId="2">
    <nc r="D386" t="inlineStr">
      <is>
        <t>Rpt03_HDL_Support</t>
      </is>
    </nc>
  </rcc>
  <rcc rId="19359" sId="2">
    <nc r="E386" t="inlineStr">
      <is>
        <t>Rpt03_HDL_Support/Comman_RTL/6_anya_pdp_ram_infer_verilog/pdp8192x1</t>
      </is>
    </nc>
  </rcc>
  <rcc rId="19360" sId="2">
    <nc r="D387" t="inlineStr">
      <is>
        <t>Rpt03_HDL_Support</t>
      </is>
    </nc>
  </rcc>
  <rcc rId="19361" sId="2">
    <nc r="E387" t="inlineStr">
      <is>
        <t>Rpt03_HDL_Support/Comman_RTL/6_anya_pdp_ram_infer_verilog/pdp8192x16</t>
      </is>
    </nc>
  </rcc>
  <rcc rId="19362" sId="2">
    <nc r="D388" t="inlineStr">
      <is>
        <t>Rpt03_HDL_Support</t>
      </is>
    </nc>
  </rcc>
  <rcc rId="19363" sId="2">
    <nc r="E388" t="inlineStr">
      <is>
        <t>Rpt03_HDL_Support/Comman_RTL/6_anya_pdp_ram_infer_verilog/pdp8192x18</t>
      </is>
    </nc>
  </rcc>
  <rcc rId="19364" sId="2">
    <nc r="D389" t="inlineStr">
      <is>
        <t>Rpt03_HDL_Support</t>
      </is>
    </nc>
  </rcc>
  <rcc rId="19365" sId="2">
    <nc r="E389" t="inlineStr">
      <is>
        <t>Rpt03_HDL_Support/Comman_RTL/6_anya_pdp_ram_infer_verilog/pdp8192x2</t>
      </is>
    </nc>
  </rcc>
  <rcc rId="19366" sId="2">
    <nc r="D390" t="inlineStr">
      <is>
        <t>Rpt03_HDL_Support</t>
      </is>
    </nc>
  </rcc>
  <rcc rId="19367" sId="2">
    <nc r="E390" t="inlineStr">
      <is>
        <t>Rpt03_HDL_Support/Comman_RTL/6_anya_pdp_ram_infer_verilog/pdp8192x4</t>
      </is>
    </nc>
  </rcc>
  <rcc rId="19368" sId="2">
    <nc r="D391" t="inlineStr">
      <is>
        <t>Rpt03_HDL_Support</t>
      </is>
    </nc>
  </rcc>
  <rcc rId="19369" sId="2">
    <nc r="E391" t="inlineStr">
      <is>
        <t>Rpt03_HDL_Support/Comman_RTL/6_anya_pdp_ram_infer_verilog/pdp8192x8</t>
      </is>
    </nc>
  </rcc>
  <rcc rId="19370" sId="2">
    <nc r="D392" t="inlineStr">
      <is>
        <t>Rpt03_HDL_Support</t>
      </is>
    </nc>
  </rcc>
  <rcc rId="19371" sId="2">
    <nc r="E392" t="inlineStr">
      <is>
        <t>Rpt03_HDL_Support/Comman_RTL/6_anya_pdp_ram_infer_verilog/pdp8192x9</t>
      </is>
    </nc>
  </rcc>
  <rcc rId="19372" sId="2">
    <nc r="D393" t="inlineStr">
      <is>
        <t>Rpt03_HDL_Support</t>
      </is>
    </nc>
  </rcc>
  <rcc rId="19373" sId="2">
    <nc r="E393" t="inlineStr">
      <is>
        <t>Rpt03_HDL_Support/Comman_RTL/6_anya_pdp_ram_infer_vhdl/pdp1024x1</t>
      </is>
    </nc>
  </rcc>
  <rcc rId="19374" sId="2">
    <nc r="D394" t="inlineStr">
      <is>
        <t>Rpt03_HDL_Support</t>
      </is>
    </nc>
  </rcc>
  <rcc rId="19375" sId="2">
    <nc r="E394" t="inlineStr">
      <is>
        <t>Rpt03_HDL_Support/Comman_RTL/6_anya_pdp_ram_infer_vhdl/pdp1024x2</t>
      </is>
    </nc>
  </rcc>
  <rcc rId="19376" sId="2">
    <nc r="D395" t="inlineStr">
      <is>
        <t>Rpt03_HDL_Support</t>
      </is>
    </nc>
  </rcc>
  <rcc rId="19377" sId="2">
    <nc r="E395" t="inlineStr">
      <is>
        <t>Rpt03_HDL_Support/Comman_RTL/6_anya_pdp_ram_infer_vhdl/pdp1024x4</t>
      </is>
    </nc>
  </rcc>
  <rcc rId="19378" sId="2">
    <nc r="D396" t="inlineStr">
      <is>
        <t>Rpt03_HDL_Support</t>
      </is>
    </nc>
  </rcc>
  <rcc rId="19379" sId="2">
    <nc r="E396" t="inlineStr">
      <is>
        <t>Rpt03_HDL_Support/Comman_RTL/7_anya_prep_verilog/prep1</t>
      </is>
    </nc>
  </rcc>
  <rcc rId="19380" sId="2">
    <nc r="D397" t="inlineStr">
      <is>
        <t>Rpt03_HDL_Support</t>
      </is>
    </nc>
  </rcc>
  <rcc rId="19381" sId="2">
    <nc r="E397" t="inlineStr">
      <is>
        <t>Rpt03_HDL_Support/Comman_RTL/7_anya_prep_verilog/prep2</t>
      </is>
    </nc>
  </rcc>
  <rcc rId="19382" sId="2">
    <nc r="D398" t="inlineStr">
      <is>
        <t>Rpt03_HDL_Support</t>
      </is>
    </nc>
  </rcc>
  <rcc rId="19383" sId="2">
    <nc r="E398" t="inlineStr">
      <is>
        <t>Rpt03_HDL_Support/Comman_RTL/7_anya_prep_verilog/prep3</t>
      </is>
    </nc>
  </rcc>
  <rcc rId="19384" sId="2">
    <nc r="D399" t="inlineStr">
      <is>
        <t>Rpt03_HDL_Support</t>
      </is>
    </nc>
  </rcc>
  <rcc rId="19385" sId="2">
    <nc r="E399" t="inlineStr">
      <is>
        <t>Rpt03_HDL_Support/Comman_RTL/7_anya_prep_verilog/prep4</t>
      </is>
    </nc>
  </rcc>
  <rcc rId="19386" sId="2">
    <nc r="D400" t="inlineStr">
      <is>
        <t>Rpt03_HDL_Support</t>
      </is>
    </nc>
  </rcc>
  <rcc rId="19387" sId="2">
    <nc r="E400" t="inlineStr">
      <is>
        <t>Rpt03_HDL_Support/Comman_RTL/7_anya_prep_verilog/prep5</t>
      </is>
    </nc>
  </rcc>
  <rcc rId="19388" sId="2">
    <nc r="D401" t="inlineStr">
      <is>
        <t>Rpt03_HDL_Support</t>
      </is>
    </nc>
  </rcc>
  <rcc rId="19389" sId="2">
    <nc r="E401" t="inlineStr">
      <is>
        <t>Rpt03_HDL_Support/Comman_RTL/7_anya_prep_verilog/prep6</t>
      </is>
    </nc>
  </rcc>
  <rcc rId="19390" sId="2">
    <nc r="D402" t="inlineStr">
      <is>
        <t>Rpt03_HDL_Support</t>
      </is>
    </nc>
  </rcc>
  <rcc rId="19391" sId="2">
    <nc r="E402" t="inlineStr">
      <is>
        <t>Rpt03_HDL_Support/Comman_RTL/7_anya_prep_verilog/prep7</t>
      </is>
    </nc>
  </rcc>
  <rcc rId="19392" sId="2">
    <nc r="D403" t="inlineStr">
      <is>
        <t>Rpt03_HDL_Support</t>
      </is>
    </nc>
  </rcc>
  <rcc rId="19393" sId="2">
    <nc r="E403" t="inlineStr">
      <is>
        <t>Rpt03_HDL_Support/Comman_RTL/7_anya_prep_verilog/prep8</t>
      </is>
    </nc>
  </rcc>
  <rcc rId="19394" sId="2">
    <nc r="D404" t="inlineStr">
      <is>
        <t>Rpt03_HDL_Support</t>
      </is>
    </nc>
  </rcc>
  <rcc rId="19395" sId="2">
    <nc r="E404" t="inlineStr">
      <is>
        <t>Rpt03_HDL_Support/Comman_RTL/7_anya_prep_verilog/prep9</t>
      </is>
    </nc>
  </rcc>
  <rcc rId="19396" sId="2">
    <nc r="D405" t="inlineStr">
      <is>
        <t>Rpt03_HDL_Support</t>
      </is>
    </nc>
  </rcc>
  <rcc rId="19397" sId="2">
    <nc r="E405" t="inlineStr">
      <is>
        <t>Rpt03_HDL_Support/Comman_RTL/7_anya_prep_vhdl/prep1</t>
      </is>
    </nc>
  </rcc>
  <rcc rId="19398" sId="2">
    <nc r="D406" t="inlineStr">
      <is>
        <t>Rpt03_HDL_Support</t>
      </is>
    </nc>
  </rcc>
  <rcc rId="19399" sId="2">
    <nc r="E406" t="inlineStr">
      <is>
        <t>Rpt03_HDL_Support/Comman_RTL/7_anya_prep_vhdl/prep2</t>
      </is>
    </nc>
  </rcc>
  <rcc rId="19400" sId="2">
    <nc r="D407" t="inlineStr">
      <is>
        <t>Rpt03_HDL_Support</t>
      </is>
    </nc>
  </rcc>
  <rcc rId="19401" sId="2">
    <nc r="E407" t="inlineStr">
      <is>
        <t>Rpt03_HDL_Support/Comman_RTL/7_anya_prep_vhdl/prep3</t>
      </is>
    </nc>
  </rcc>
  <rcc rId="19402" sId="2">
    <nc r="D408" t="inlineStr">
      <is>
        <t>Rpt03_HDL_Support</t>
      </is>
    </nc>
  </rcc>
  <rcc rId="19403" sId="2">
    <nc r="E408" t="inlineStr">
      <is>
        <t>Rpt03_HDL_Support/Comman_RTL/7_anya_prep_vhdl/prep4</t>
      </is>
    </nc>
  </rcc>
  <rcc rId="19404" sId="2">
    <nc r="D409" t="inlineStr">
      <is>
        <t>Rpt03_HDL_Support</t>
      </is>
    </nc>
  </rcc>
  <rcc rId="19405" sId="2">
    <nc r="E409" t="inlineStr">
      <is>
        <t>Rpt03_HDL_Support/Comman_RTL/7_anya_prep_vhdl/prep5</t>
      </is>
    </nc>
  </rcc>
  <rcc rId="19406" sId="2">
    <nc r="D410" t="inlineStr">
      <is>
        <t>Rpt03_HDL_Support</t>
      </is>
    </nc>
  </rcc>
  <rcc rId="19407" sId="2">
    <nc r="E410" t="inlineStr">
      <is>
        <t>Rpt03_HDL_Support/Comman_RTL/7_anya_prep_vhdl/prep6</t>
      </is>
    </nc>
  </rcc>
  <rcc rId="19408" sId="2">
    <nc r="D411" t="inlineStr">
      <is>
        <t>Rpt03_HDL_Support</t>
      </is>
    </nc>
  </rcc>
  <rcc rId="19409" sId="2">
    <nc r="E411" t="inlineStr">
      <is>
        <t>Rpt03_HDL_Support/Comman_RTL/7_anya_prep_vhdl/prep7</t>
      </is>
    </nc>
  </rcc>
  <rcc rId="19410" sId="2">
    <nc r="D412" t="inlineStr">
      <is>
        <t>Rpt03_HDL_Support</t>
      </is>
    </nc>
  </rcc>
  <rcc rId="19411" sId="2">
    <nc r="E412" t="inlineStr">
      <is>
        <t>Rpt03_HDL_Support/Comman_RTL/7_anya_prep_vhdl/prep8</t>
      </is>
    </nc>
  </rcc>
  <rcc rId="19412" sId="2">
    <nc r="D413" t="inlineStr">
      <is>
        <t>Rpt03_HDL_Support</t>
      </is>
    </nc>
  </rcc>
  <rcc rId="19413" sId="2">
    <nc r="E413" t="inlineStr">
      <is>
        <t>Rpt03_HDL_Support/Comman_RTL/7_anya_prep_vhdl/prep9</t>
      </is>
    </nc>
  </rcc>
  <rcc rId="19414" sId="2">
    <nc r="D414" t="inlineStr">
      <is>
        <t>Rpt03_HDL_Support</t>
      </is>
    </nc>
  </rcc>
  <rcc rId="19415" sId="2">
    <nc r="E414" t="inlineStr">
      <is>
        <t>Rpt03_HDL_Support/Comman_RTL/8_anya_rom_infer_verilog/irom1024x1</t>
      </is>
    </nc>
  </rcc>
  <rcc rId="19416" sId="2">
    <nc r="D415" t="inlineStr">
      <is>
        <t>Rpt03_HDL_Support</t>
      </is>
    </nc>
  </rcc>
  <rcc rId="19417" sId="2">
    <nc r="E415" t="inlineStr">
      <is>
        <t>Rpt03_HDL_Support/Comman_RTL/8_anya_rom_infer_verilog/irom1024x16</t>
      </is>
    </nc>
  </rcc>
  <rcc rId="19418" sId="2">
    <nc r="D416" t="inlineStr">
      <is>
        <t>Rpt03_HDL_Support</t>
      </is>
    </nc>
  </rcc>
  <rcc rId="19419" sId="2">
    <nc r="E416" t="inlineStr">
      <is>
        <t>Rpt03_HDL_Support/Comman_RTL/8_anya_rom_infer_verilog/irom1024x18</t>
      </is>
    </nc>
  </rcc>
  <rcc rId="19420" sId="2">
    <nc r="D417" t="inlineStr">
      <is>
        <t>Rpt03_HDL_Support</t>
      </is>
    </nc>
  </rcc>
  <rcc rId="19421" sId="2">
    <nc r="E417" t="inlineStr">
      <is>
        <t>Rpt03_HDL_Support/Comman_RTL/8_anya_rom_infer_verilog/irom1024x2</t>
      </is>
    </nc>
  </rcc>
  <rcc rId="19422" sId="2">
    <nc r="D418" t="inlineStr">
      <is>
        <t>Rpt03_HDL_Support</t>
      </is>
    </nc>
  </rcc>
  <rcc rId="19423" sId="2">
    <nc r="E418" t="inlineStr">
      <is>
        <t>Rpt03_HDL_Support/Comman_RTL/8_anya_rom_infer_verilog/irom1024x32</t>
      </is>
    </nc>
  </rcc>
  <rcc rId="19424" sId="2">
    <nc r="D419" t="inlineStr">
      <is>
        <t>Rpt03_HDL_Support</t>
      </is>
    </nc>
  </rcc>
  <rcc rId="19425" sId="2">
    <nc r="E419" t="inlineStr">
      <is>
        <t>Rpt03_HDL_Support/Comman_RTL/8_anya_rom_infer_verilog/irom1024x36</t>
      </is>
    </nc>
  </rcc>
  <rcc rId="19426" sId="2">
    <nc r="D420" t="inlineStr">
      <is>
        <t>Rpt03_HDL_Support</t>
      </is>
    </nc>
  </rcc>
  <rcc rId="19427" sId="2">
    <nc r="E420" t="inlineStr">
      <is>
        <t>Rpt03_HDL_Support/Comman_RTL/8_anya_rom_infer_verilog/irom1024x4</t>
      </is>
    </nc>
  </rcc>
  <rcc rId="19428" sId="2">
    <nc r="D421" t="inlineStr">
      <is>
        <t>Rpt03_HDL_Support</t>
      </is>
    </nc>
  </rcc>
  <rcc rId="19429" sId="2">
    <nc r="E421" t="inlineStr">
      <is>
        <t>Rpt03_HDL_Support/Comman_RTL/8_anya_rom_infer_verilog/irom1024x8</t>
      </is>
    </nc>
  </rcc>
  <rcc rId="19430" sId="2">
    <nc r="D422" t="inlineStr">
      <is>
        <t>Rpt03_HDL_Support</t>
      </is>
    </nc>
  </rcc>
  <rcc rId="19431" sId="2">
    <nc r="E422" t="inlineStr">
      <is>
        <t>Rpt03_HDL_Support/Comman_RTL/8_anya_rom_infer_verilog/irom1024x9</t>
      </is>
    </nc>
  </rcc>
  <rcc rId="19432" sId="2">
    <nc r="D423" t="inlineStr">
      <is>
        <t>Rpt03_HDL_Support</t>
      </is>
    </nc>
  </rcc>
  <rcc rId="19433" sId="2">
    <nc r="E423" t="inlineStr">
      <is>
        <t>Rpt03_HDL_Support/Comman_RTL/8_anya_rom_infer_verilog/irom16x1</t>
      </is>
    </nc>
  </rcc>
  <rcc rId="19434" sId="2">
    <nc r="D424" t="inlineStr">
      <is>
        <t>Rpt03_HDL_Support</t>
      </is>
    </nc>
  </rcc>
  <rcc rId="19435" sId="2">
    <nc r="E424" t="inlineStr">
      <is>
        <t>Rpt03_HDL_Support/Comman_RTL/8_anya_rom_infer_verilog/irom16x4</t>
      </is>
    </nc>
  </rcc>
  <rcc rId="19436" sId="2">
    <nc r="D425" t="inlineStr">
      <is>
        <t>Rpt03_HDL_Support</t>
      </is>
    </nc>
  </rcc>
  <rcc rId="19437" sId="2">
    <nc r="E425" t="inlineStr">
      <is>
        <t>Rpt03_HDL_Support/Comman_RTL/8_anya_rom_infer_verilog/irom2048x1</t>
      </is>
    </nc>
  </rcc>
  <rcc rId="19438" sId="2">
    <nc r="D426" t="inlineStr">
      <is>
        <t>Rpt03_HDL_Support</t>
      </is>
    </nc>
  </rcc>
  <rcc rId="19439" sId="2">
    <nc r="E426" t="inlineStr">
      <is>
        <t>Rpt03_HDL_Support/Comman_RTL/8_anya_rom_infer_verilog/irom2048x16</t>
      </is>
    </nc>
  </rcc>
  <rcc rId="19440" sId="2">
    <nc r="D427" t="inlineStr">
      <is>
        <t>Rpt03_HDL_Support</t>
      </is>
    </nc>
  </rcc>
  <rcc rId="19441" sId="2">
    <nc r="E427" t="inlineStr">
      <is>
        <t>Rpt03_HDL_Support/Comman_RTL/8_anya_rom_infer_verilog/irom2048x18</t>
      </is>
    </nc>
  </rcc>
  <rcc rId="19442" sId="2">
    <nc r="D428" t="inlineStr">
      <is>
        <t>Rpt03_HDL_Support</t>
      </is>
    </nc>
  </rcc>
  <rcc rId="19443" sId="2">
    <nc r="E428" t="inlineStr">
      <is>
        <t>Rpt03_HDL_Support/Comman_RTL/8_anya_rom_infer_verilog/irom2048x2</t>
      </is>
    </nc>
  </rcc>
  <rcc rId="19444" sId="2">
    <nc r="D429" t="inlineStr">
      <is>
        <t>Rpt03_HDL_Support</t>
      </is>
    </nc>
  </rcc>
  <rcc rId="19445" sId="2">
    <nc r="E429" t="inlineStr">
      <is>
        <t>Rpt03_HDL_Support/Comman_RTL/8_anya_rom_infer_verilog/irom2048x32</t>
      </is>
    </nc>
  </rcc>
  <rcc rId="19446" sId="2">
    <nc r="D430" t="inlineStr">
      <is>
        <t>Rpt03_HDL_Support</t>
      </is>
    </nc>
  </rcc>
  <rcc rId="19447" sId="2">
    <nc r="E430" t="inlineStr">
      <is>
        <t>Rpt03_HDL_Support/Comman_RTL/8_anya_rom_infer_verilog/irom2048x36</t>
      </is>
    </nc>
  </rcc>
  <rcc rId="19448" sId="2">
    <nc r="D431" t="inlineStr">
      <is>
        <t>Rpt03_HDL_Support</t>
      </is>
    </nc>
  </rcc>
  <rcc rId="19449" sId="2">
    <nc r="E431" t="inlineStr">
      <is>
        <t>Rpt03_HDL_Support/Comman_RTL/8_anya_rom_infer_verilog/irom2048x4</t>
      </is>
    </nc>
  </rcc>
  <rcc rId="19450" sId="2">
    <nc r="D432" t="inlineStr">
      <is>
        <t>Rpt03_HDL_Support</t>
      </is>
    </nc>
  </rcc>
  <rcc rId="19451" sId="2">
    <nc r="E432" t="inlineStr">
      <is>
        <t>Rpt03_HDL_Support/Comman_RTL/8_anya_rom_infer_verilog/irom2048x8</t>
      </is>
    </nc>
  </rcc>
  <rcc rId="19452" sId="2">
    <nc r="D433" t="inlineStr">
      <is>
        <t>Rpt03_HDL_Support</t>
      </is>
    </nc>
  </rcc>
  <rcc rId="19453" sId="2">
    <nc r="E433" t="inlineStr">
      <is>
        <t>Rpt03_HDL_Support/Comman_RTL/8_anya_rom_infer_verilog/irom2048x9</t>
      </is>
    </nc>
  </rcc>
  <rcc rId="19454" sId="2">
    <nc r="D434" t="inlineStr">
      <is>
        <t>Rpt03_HDL_Support</t>
      </is>
    </nc>
  </rcc>
  <rcc rId="19455" sId="2">
    <nc r="E434" t="inlineStr">
      <is>
        <t>Rpt03_HDL_Support/Comman_RTL/8_anya_rom_infer_verilog/irom256x1</t>
      </is>
    </nc>
  </rcc>
  <rcc rId="19456" sId="2">
    <nc r="D435" t="inlineStr">
      <is>
        <t>Rpt03_HDL_Support</t>
      </is>
    </nc>
  </rcc>
  <rcc rId="19457" sId="2">
    <nc r="E435" t="inlineStr">
      <is>
        <t>Rpt03_HDL_Support/Comman_RTL/8_anya_rom_infer_verilog/irom256x16</t>
      </is>
    </nc>
  </rcc>
  <rcc rId="19458" sId="2">
    <nc r="D436" t="inlineStr">
      <is>
        <t>Rpt03_HDL_Support</t>
      </is>
    </nc>
  </rcc>
  <rcc rId="19459" sId="2">
    <nc r="E436" t="inlineStr">
      <is>
        <t>Rpt03_HDL_Support/Comman_RTL/8_anya_rom_infer_verilog/irom4096x1</t>
      </is>
    </nc>
  </rcc>
  <rcc rId="19460" sId="2">
    <nc r="D437" t="inlineStr">
      <is>
        <t>Rpt03_HDL_Support</t>
      </is>
    </nc>
  </rcc>
  <rcc rId="19461" sId="2">
    <nc r="E437" t="inlineStr">
      <is>
        <t>Rpt03_HDL_Support/Comman_RTL/8_anya_rom_infer_verilog/irom4096x16</t>
      </is>
    </nc>
  </rcc>
  <rcc rId="19462" sId="2">
    <nc r="D438" t="inlineStr">
      <is>
        <t>Rpt03_HDL_Support</t>
      </is>
    </nc>
  </rcc>
  <rcc rId="19463" sId="2">
    <nc r="E438" t="inlineStr">
      <is>
        <t>Rpt03_HDL_Support/Comman_RTL/8_anya_rom_infer_verilog/irom4096x18</t>
      </is>
    </nc>
  </rcc>
  <rcc rId="19464" sId="2">
    <nc r="D439" t="inlineStr">
      <is>
        <t>Rpt03_HDL_Support</t>
      </is>
    </nc>
  </rcc>
  <rcc rId="19465" sId="2">
    <nc r="E439" t="inlineStr">
      <is>
        <t>Rpt03_HDL_Support/Comman_RTL/8_anya_rom_infer_verilog/irom4096x2</t>
      </is>
    </nc>
  </rcc>
  <rcc rId="19466" sId="2">
    <nc r="D440" t="inlineStr">
      <is>
        <t>Rpt03_HDL_Support</t>
      </is>
    </nc>
  </rcc>
  <rcc rId="19467" sId="2">
    <nc r="E440" t="inlineStr">
      <is>
        <t>Rpt03_HDL_Support/Comman_RTL/8_anya_rom_infer_verilog/irom4096x32</t>
      </is>
    </nc>
  </rcc>
  <rcc rId="19468" sId="2">
    <nc r="D441" t="inlineStr">
      <is>
        <t>Rpt03_HDL_Support</t>
      </is>
    </nc>
  </rcc>
  <rcc rId="19469" sId="2">
    <nc r="E441" t="inlineStr">
      <is>
        <t>Rpt03_HDL_Support/Comman_RTL/8_anya_rom_infer_verilog/irom4096x36</t>
      </is>
    </nc>
  </rcc>
  <rcc rId="19470" sId="2">
    <nc r="D442" t="inlineStr">
      <is>
        <t>Rpt03_HDL_Support</t>
      </is>
    </nc>
  </rcc>
  <rcc rId="19471" sId="2">
    <nc r="E442" t="inlineStr">
      <is>
        <t>Rpt03_HDL_Support/Comman_RTL/8_anya_rom_infer_verilog/irom4096x4</t>
      </is>
    </nc>
  </rcc>
  <rcc rId="19472" sId="2">
    <nc r="D443" t="inlineStr">
      <is>
        <t>Rpt03_HDL_Support</t>
      </is>
    </nc>
  </rcc>
  <rcc rId="19473" sId="2">
    <nc r="E443" t="inlineStr">
      <is>
        <t>Rpt03_HDL_Support/Comman_RTL/8_anya_rom_infer_verilog/irom4096x8</t>
      </is>
    </nc>
  </rcc>
  <rcc rId="19474" sId="2">
    <nc r="D444" t="inlineStr">
      <is>
        <t>Rpt03_HDL_Support</t>
      </is>
    </nc>
  </rcc>
  <rcc rId="19475" sId="2">
    <nc r="E444" t="inlineStr">
      <is>
        <t>Rpt03_HDL_Support/Comman_RTL/8_anya_rom_infer_verilog/irom4096x9</t>
      </is>
    </nc>
  </rcc>
  <rcc rId="19476" sId="2">
    <nc r="D445" t="inlineStr">
      <is>
        <t>Rpt03_HDL_Support</t>
      </is>
    </nc>
  </rcc>
  <rcc rId="19477" sId="2">
    <nc r="E445" t="inlineStr">
      <is>
        <t>Rpt03_HDL_Support/Comman_RTL/8_anya_rom_infer_verilog/irom64x1</t>
      </is>
    </nc>
  </rcc>
  <rcc rId="19478" sId="2">
    <nc r="D446" t="inlineStr">
      <is>
        <t>Rpt03_HDL_Support</t>
      </is>
    </nc>
  </rcc>
  <rcc rId="19479" sId="2">
    <nc r="E446" t="inlineStr">
      <is>
        <t>Rpt03_HDL_Support/Comman_RTL/8_anya_rom_infer_verilog/irom64x4</t>
      </is>
    </nc>
  </rcc>
  <rcc rId="19480" sId="2">
    <nc r="D447" t="inlineStr">
      <is>
        <t>Rpt03_HDL_Support</t>
      </is>
    </nc>
  </rcc>
  <rcc rId="19481" sId="2">
    <nc r="E447" t="inlineStr">
      <is>
        <t>Rpt03_HDL_Support/Comman_RTL/8_anya_rom_infer_verilog/irom8192x1</t>
      </is>
    </nc>
  </rcc>
  <rcc rId="19482" sId="2">
    <nc r="D448" t="inlineStr">
      <is>
        <t>Rpt03_HDL_Support</t>
      </is>
    </nc>
  </rcc>
  <rcc rId="19483" sId="2">
    <nc r="E448" t="inlineStr">
      <is>
        <t>Rpt03_HDL_Support/Comman_RTL/8_anya_rom_infer_verilog/irom8192x16</t>
      </is>
    </nc>
  </rcc>
  <rcc rId="19484" sId="2">
    <nc r="D449" t="inlineStr">
      <is>
        <t>Rpt03_HDL_Support</t>
      </is>
    </nc>
  </rcc>
  <rcc rId="19485" sId="2">
    <nc r="E449" t="inlineStr">
      <is>
        <t>Rpt03_HDL_Support/Comman_RTL/8_anya_rom_infer_verilog/irom8192x18</t>
      </is>
    </nc>
  </rcc>
  <rcc rId="19486" sId="2">
    <nc r="D450" t="inlineStr">
      <is>
        <t>Rpt03_HDL_Support</t>
      </is>
    </nc>
  </rcc>
  <rcc rId="19487" sId="2">
    <nc r="E450" t="inlineStr">
      <is>
        <t>Rpt03_HDL_Support/Comman_RTL/8_anya_rom_infer_verilog/irom8192x2</t>
      </is>
    </nc>
  </rcc>
  <rcc rId="19488" sId="2">
    <nc r="D451" t="inlineStr">
      <is>
        <t>Rpt03_HDL_Support</t>
      </is>
    </nc>
  </rcc>
  <rcc rId="19489" sId="2">
    <nc r="E451" t="inlineStr">
      <is>
        <t>Rpt03_HDL_Support/Comman_RTL/8_anya_rom_infer_verilog/irom8192x4</t>
      </is>
    </nc>
  </rcc>
  <rcc rId="19490" sId="2">
    <nc r="D452" t="inlineStr">
      <is>
        <t>Rpt03_HDL_Support</t>
      </is>
    </nc>
  </rcc>
  <rcc rId="19491" sId="2">
    <nc r="E452" t="inlineStr">
      <is>
        <t>Rpt03_HDL_Support/Comman_RTL/8_anya_rom_infer_verilog/irom8192x8</t>
      </is>
    </nc>
  </rcc>
  <rcc rId="19492" sId="2">
    <nc r="D453" t="inlineStr">
      <is>
        <t>Rpt03_HDL_Support</t>
      </is>
    </nc>
  </rcc>
  <rcc rId="19493" sId="2">
    <nc r="E453" t="inlineStr">
      <is>
        <t>Rpt03_HDL_Support/Comman_RTL/8_anya_rom_infer_verilog/irom8192x9</t>
      </is>
    </nc>
  </rcc>
  <rcc rId="19494" sId="2">
    <nc r="D454" t="inlineStr">
      <is>
        <t>Rpt03_HDL_Support</t>
      </is>
    </nc>
  </rcc>
  <rcc rId="19495" sId="2">
    <nc r="E454" t="inlineStr">
      <is>
        <t>Rpt03_HDL_Support/Comman_RTL/8_anya_rom_infer_verilog/rom1024x1</t>
      </is>
    </nc>
  </rcc>
  <rcc rId="19496" sId="2">
    <nc r="D455" t="inlineStr">
      <is>
        <t>Rpt03_HDL_Support</t>
      </is>
    </nc>
  </rcc>
  <rcc rId="19497" sId="2">
    <nc r="E455" t="inlineStr">
      <is>
        <t>Rpt03_HDL_Support/Comman_RTL/8_anya_rom_infer_verilog/rom1024x16</t>
      </is>
    </nc>
  </rcc>
  <rcc rId="19498" sId="2">
    <nc r="D456" t="inlineStr">
      <is>
        <t>Rpt03_HDL_Support</t>
      </is>
    </nc>
  </rcc>
  <rcc rId="19499" sId="2">
    <nc r="E456" t="inlineStr">
      <is>
        <t>Rpt03_HDL_Support/Comman_RTL/8_anya_rom_infer_verilog/rom1024x18</t>
      </is>
    </nc>
  </rcc>
  <rcc rId="19500" sId="2">
    <nc r="D457" t="inlineStr">
      <is>
        <t>Rpt03_HDL_Support</t>
      </is>
    </nc>
  </rcc>
  <rcc rId="19501" sId="2">
    <nc r="E457" t="inlineStr">
      <is>
        <t>Rpt03_HDL_Support/Comman_RTL/8_anya_rom_infer_verilog/rom1024x2</t>
      </is>
    </nc>
  </rcc>
  <rcc rId="19502" sId="2">
    <nc r="D458" t="inlineStr">
      <is>
        <t>Rpt03_HDL_Support</t>
      </is>
    </nc>
  </rcc>
  <rcc rId="19503" sId="2">
    <nc r="E458" t="inlineStr">
      <is>
        <t>Rpt03_HDL_Support/Comman_RTL/8_anya_rom_infer_verilog/rom1024x32</t>
      </is>
    </nc>
  </rcc>
  <rcc rId="19504" sId="2">
    <nc r="D459" t="inlineStr">
      <is>
        <t>Rpt03_HDL_Support</t>
      </is>
    </nc>
  </rcc>
  <rcc rId="19505" sId="2">
    <nc r="E459" t="inlineStr">
      <is>
        <t>Rpt03_HDL_Support/Comman_RTL/8_anya_rom_infer_verilog/rom1024x36</t>
      </is>
    </nc>
  </rcc>
  <rcc rId="19506" sId="2">
    <nc r="D460" t="inlineStr">
      <is>
        <t>Rpt03_HDL_Support</t>
      </is>
    </nc>
  </rcc>
  <rcc rId="19507" sId="2">
    <nc r="E460" t="inlineStr">
      <is>
        <t>Rpt03_HDL_Support/Comman_RTL/8_anya_rom_infer_verilog/rom1024x4</t>
      </is>
    </nc>
  </rcc>
  <rcc rId="19508" sId="2">
    <nc r="D461" t="inlineStr">
      <is>
        <t>Rpt03_HDL_Support</t>
      </is>
    </nc>
  </rcc>
  <rcc rId="19509" sId="2">
    <nc r="E461" t="inlineStr">
      <is>
        <t>Rpt03_HDL_Support/Comman_RTL/8_anya_rom_infer_verilog/rom1024x8</t>
      </is>
    </nc>
  </rcc>
  <rcc rId="19510" sId="2">
    <nc r="D462" t="inlineStr">
      <is>
        <t>Rpt03_HDL_Support</t>
      </is>
    </nc>
  </rcc>
  <rcc rId="19511" sId="2">
    <nc r="E462" t="inlineStr">
      <is>
        <t>Rpt03_HDL_Support/Comman_RTL/8_anya_rom_infer_verilog/rom1024x9</t>
      </is>
    </nc>
  </rcc>
  <rcc rId="19512" sId="2">
    <nc r="D463" t="inlineStr">
      <is>
        <t>Rpt03_HDL_Support</t>
      </is>
    </nc>
  </rcc>
  <rcc rId="19513" sId="2">
    <nc r="E463" t="inlineStr">
      <is>
        <t>Rpt03_HDL_Support/Comman_RTL/8_anya_rom_infer_verilog/rom2048x1</t>
      </is>
    </nc>
  </rcc>
  <rcc rId="19514" sId="2">
    <nc r="D464" t="inlineStr">
      <is>
        <t>Rpt03_HDL_Support</t>
      </is>
    </nc>
  </rcc>
  <rcc rId="19515" sId="2">
    <nc r="E464" t="inlineStr">
      <is>
        <t>Rpt03_HDL_Support/Comman_RTL/8_anya_rom_infer_verilog/rom2048x16</t>
      </is>
    </nc>
  </rcc>
  <rcc rId="19516" sId="2">
    <nc r="D465" t="inlineStr">
      <is>
        <t>Rpt03_HDL_Support</t>
      </is>
    </nc>
  </rcc>
  <rcc rId="19517" sId="2">
    <nc r="E465" t="inlineStr">
      <is>
        <t>Rpt03_HDL_Support/Comman_RTL/8_anya_rom_infer_verilog/rom2048x18</t>
      </is>
    </nc>
  </rcc>
  <rcc rId="19518" sId="2">
    <nc r="D466" t="inlineStr">
      <is>
        <t>Rpt03_HDL_Support</t>
      </is>
    </nc>
  </rcc>
  <rcc rId="19519" sId="2">
    <nc r="E466" t="inlineStr">
      <is>
        <t>Rpt03_HDL_Support/Comman_RTL/8_anya_rom_infer_verilog/rom2048x2</t>
      </is>
    </nc>
  </rcc>
  <rcc rId="19520" sId="2">
    <nc r="D467" t="inlineStr">
      <is>
        <t>Rpt03_HDL_Support</t>
      </is>
    </nc>
  </rcc>
  <rcc rId="19521" sId="2">
    <nc r="E467" t="inlineStr">
      <is>
        <t>Rpt03_HDL_Support/Comman_RTL/8_anya_rom_infer_verilog/rom2048x32</t>
      </is>
    </nc>
  </rcc>
  <rcc rId="19522" sId="2">
    <nc r="D468" t="inlineStr">
      <is>
        <t>Rpt03_HDL_Support</t>
      </is>
    </nc>
  </rcc>
  <rcc rId="19523" sId="2">
    <nc r="E468" t="inlineStr">
      <is>
        <t>Rpt03_HDL_Support/Comman_RTL/8_anya_rom_infer_verilog/rom2048x36</t>
      </is>
    </nc>
  </rcc>
  <rcc rId="19524" sId="2">
    <nc r="D469" t="inlineStr">
      <is>
        <t>Rpt03_HDL_Support</t>
      </is>
    </nc>
  </rcc>
  <rcc rId="19525" sId="2">
    <nc r="E469" t="inlineStr">
      <is>
        <t>Rpt03_HDL_Support/Comman_RTL/8_anya_rom_infer_verilog/rom2048x4</t>
      </is>
    </nc>
  </rcc>
  <rcc rId="19526" sId="2">
    <nc r="D470" t="inlineStr">
      <is>
        <t>Rpt03_HDL_Support</t>
      </is>
    </nc>
  </rcc>
  <rcc rId="19527" sId="2">
    <nc r="E470" t="inlineStr">
      <is>
        <t>Rpt03_HDL_Support/Comman_RTL/8_anya_rom_infer_verilog/rom2048x8</t>
      </is>
    </nc>
  </rcc>
  <rcc rId="19528" sId="2">
    <nc r="D471" t="inlineStr">
      <is>
        <t>Rpt03_HDL_Support</t>
      </is>
    </nc>
  </rcc>
  <rcc rId="19529" sId="2">
    <nc r="E471" t="inlineStr">
      <is>
        <t>Rpt03_HDL_Support/Comman_RTL/8_anya_rom_infer_verilog/rom2048x9</t>
      </is>
    </nc>
  </rcc>
  <rcc rId="19530" sId="2">
    <nc r="D472" t="inlineStr">
      <is>
        <t>Rpt03_HDL_Support</t>
      </is>
    </nc>
  </rcc>
  <rcc rId="19531" sId="2">
    <nc r="E472" t="inlineStr">
      <is>
        <t>Rpt03_HDL_Support/Comman_RTL/8_anya_rom_infer_verilog/rom4096x1</t>
      </is>
    </nc>
  </rcc>
  <rcc rId="19532" sId="2">
    <nc r="D473" t="inlineStr">
      <is>
        <t>Rpt03_HDL_Support</t>
      </is>
    </nc>
  </rcc>
  <rcc rId="19533" sId="2">
    <nc r="E473" t="inlineStr">
      <is>
        <t>Rpt03_HDL_Support/Comman_RTL/8_anya_rom_infer_verilog/rom4096x16</t>
      </is>
    </nc>
  </rcc>
  <rcc rId="19534" sId="2">
    <nc r="D474" t="inlineStr">
      <is>
        <t>Rpt03_HDL_Support</t>
      </is>
    </nc>
  </rcc>
  <rcc rId="19535" sId="2">
    <nc r="E474" t="inlineStr">
      <is>
        <t>Rpt03_HDL_Support/Comman_RTL/8_anya_rom_infer_verilog/rom4096x18</t>
      </is>
    </nc>
  </rcc>
  <rcc rId="19536" sId="2">
    <nc r="D475" t="inlineStr">
      <is>
        <t>Rpt03_HDL_Support</t>
      </is>
    </nc>
  </rcc>
  <rcc rId="19537" sId="2">
    <nc r="E475" t="inlineStr">
      <is>
        <t>Rpt03_HDL_Support/Comman_RTL/8_anya_rom_infer_verilog/rom4096x2</t>
      </is>
    </nc>
  </rcc>
  <rcc rId="19538" sId="2">
    <nc r="D476" t="inlineStr">
      <is>
        <t>Rpt03_HDL_Support</t>
      </is>
    </nc>
  </rcc>
  <rcc rId="19539" sId="2">
    <nc r="E476" t="inlineStr">
      <is>
        <t>Rpt03_HDL_Support/Comman_RTL/8_anya_rom_infer_verilog/rom4096x32</t>
      </is>
    </nc>
  </rcc>
  <rcc rId="19540" sId="2">
    <nc r="D477" t="inlineStr">
      <is>
        <t>Rpt03_HDL_Support</t>
      </is>
    </nc>
  </rcc>
  <rcc rId="19541" sId="2">
    <nc r="E477" t="inlineStr">
      <is>
        <t>Rpt03_HDL_Support/Comman_RTL/8_anya_rom_infer_verilog/rom4096x36</t>
      </is>
    </nc>
  </rcc>
  <rcc rId="19542" sId="2">
    <nc r="D478" t="inlineStr">
      <is>
        <t>Rpt03_HDL_Support</t>
      </is>
    </nc>
  </rcc>
  <rcc rId="19543" sId="2">
    <nc r="E478" t="inlineStr">
      <is>
        <t>Rpt03_HDL_Support/Comman_RTL/8_anya_rom_infer_verilog/rom4096x4</t>
      </is>
    </nc>
  </rcc>
  <rcc rId="19544" sId="2">
    <nc r="D479" t="inlineStr">
      <is>
        <t>Rpt03_HDL_Support</t>
      </is>
    </nc>
  </rcc>
  <rcc rId="19545" sId="2">
    <nc r="E479" t="inlineStr">
      <is>
        <t>Rpt03_HDL_Support/Comman_RTL/8_anya_rom_infer_verilog/rom4096x8</t>
      </is>
    </nc>
  </rcc>
  <rcc rId="19546" sId="2">
    <nc r="D480" t="inlineStr">
      <is>
        <t>Rpt03_HDL_Support</t>
      </is>
    </nc>
  </rcc>
  <rcc rId="19547" sId="2">
    <nc r="E480" t="inlineStr">
      <is>
        <t>Rpt03_HDL_Support/Comman_RTL/8_anya_rom_infer_verilog/rom4096x9</t>
      </is>
    </nc>
  </rcc>
  <rcc rId="19548" sId="2">
    <nc r="D481" t="inlineStr">
      <is>
        <t>Rpt03_HDL_Support</t>
      </is>
    </nc>
  </rcc>
  <rcc rId="19549" sId="2">
    <nc r="E481" t="inlineStr">
      <is>
        <t>Rpt03_HDL_Support/Comman_RTL/8_anya_rom_infer_verilog/rom8192x1</t>
      </is>
    </nc>
  </rcc>
  <rcc rId="19550" sId="2">
    <nc r="D482" t="inlineStr">
      <is>
        <t>Rpt03_HDL_Support</t>
      </is>
    </nc>
  </rcc>
  <rcc rId="19551" sId="2">
    <nc r="E482" t="inlineStr">
      <is>
        <t>Rpt03_HDL_Support/Comman_RTL/8_anya_rom_infer_verilog/rom8192x16</t>
      </is>
    </nc>
  </rcc>
  <rcc rId="19552" sId="2">
    <nc r="D483" t="inlineStr">
      <is>
        <t>Rpt03_HDL_Support</t>
      </is>
    </nc>
  </rcc>
  <rcc rId="19553" sId="2">
    <nc r="E483" t="inlineStr">
      <is>
        <t>Rpt03_HDL_Support/Comman_RTL/8_anya_rom_infer_verilog/rom8192x18</t>
      </is>
    </nc>
  </rcc>
  <rcc rId="19554" sId="2">
    <nc r="D484" t="inlineStr">
      <is>
        <t>Rpt03_HDL_Support</t>
      </is>
    </nc>
  </rcc>
  <rcc rId="19555" sId="2">
    <nc r="E484" t="inlineStr">
      <is>
        <t>Rpt03_HDL_Support/Comman_RTL/8_anya_rom_infer_verilog/rom8192x2</t>
      </is>
    </nc>
  </rcc>
  <rcc rId="19556" sId="2">
    <nc r="D485" t="inlineStr">
      <is>
        <t>Rpt03_HDL_Support</t>
      </is>
    </nc>
  </rcc>
  <rcc rId="19557" sId="2">
    <nc r="E485" t="inlineStr">
      <is>
        <t>Rpt03_HDL_Support/Comman_RTL/8_anya_rom_infer_verilog/rom8192x32</t>
      </is>
    </nc>
  </rcc>
  <rcc rId="19558" sId="2">
    <nc r="D486" t="inlineStr">
      <is>
        <t>Rpt03_HDL_Support</t>
      </is>
    </nc>
  </rcc>
  <rcc rId="19559" sId="2">
    <nc r="E486" t="inlineStr">
      <is>
        <t>Rpt03_HDL_Support/Comman_RTL/8_anya_rom_infer_verilog/rom8192x36</t>
      </is>
    </nc>
  </rcc>
  <rcc rId="19560" sId="2">
    <nc r="D487" t="inlineStr">
      <is>
        <t>Rpt03_HDL_Support</t>
      </is>
    </nc>
  </rcc>
  <rcc rId="19561" sId="2">
    <nc r="E487" t="inlineStr">
      <is>
        <t>Rpt03_HDL_Support/Comman_RTL/8_anya_rom_infer_verilog/rom8192x4</t>
      </is>
    </nc>
  </rcc>
  <rcc rId="19562" sId="2">
    <nc r="D488" t="inlineStr">
      <is>
        <t>Rpt03_HDL_Support</t>
      </is>
    </nc>
  </rcc>
  <rcc rId="19563" sId="2">
    <nc r="E488" t="inlineStr">
      <is>
        <t>Rpt03_HDL_Support/Comman_RTL/8_anya_rom_infer_verilog/rom8192x8</t>
      </is>
    </nc>
  </rcc>
  <rcc rId="19564" sId="2">
    <nc r="D489" t="inlineStr">
      <is>
        <t>Rpt03_HDL_Support</t>
      </is>
    </nc>
  </rcc>
  <rcc rId="19565" sId="2">
    <nc r="E489" t="inlineStr">
      <is>
        <t>Rpt03_HDL_Support/Comman_RTL/8_anya_rom_infer_verilog/rom8192x9</t>
      </is>
    </nc>
  </rcc>
  <rcc rId="19566" sId="2">
    <nc r="D490" t="inlineStr">
      <is>
        <t>Rpt03_HDL_Support</t>
      </is>
    </nc>
  </rcc>
  <rcc rId="19567" sId="2">
    <nc r="E490" t="inlineStr">
      <is>
        <t>Rpt03_HDL_Support/Comman_RTL/9_anya_shifters_verilog/shift16x1</t>
      </is>
    </nc>
  </rcc>
  <rcc rId="19568" sId="2">
    <nc r="D491" t="inlineStr">
      <is>
        <t>Rpt03_HDL_Support</t>
      </is>
    </nc>
  </rcc>
  <rcc rId="19569" sId="2">
    <nc r="E491" t="inlineStr">
      <is>
        <t>Rpt03_HDL_Support/Comman_RTL/9_anya_shifters_verilog/shift16x2</t>
      </is>
    </nc>
  </rcc>
  <rcc rId="19570" sId="2">
    <nc r="D492" t="inlineStr">
      <is>
        <t>Rpt03_HDL_Support</t>
      </is>
    </nc>
  </rcc>
  <rcc rId="19571" sId="2">
    <nc r="E492" t="inlineStr">
      <is>
        <t>Rpt03_HDL_Support/Comman_RTL/9_anya_shifters_verilog/shift16x4</t>
      </is>
    </nc>
  </rcc>
  <rcc rId="19572" sId="2">
    <nc r="D493" t="inlineStr">
      <is>
        <t>Rpt03_HDL_Support</t>
      </is>
    </nc>
  </rcc>
  <rcc rId="19573" sId="2">
    <nc r="E493" t="inlineStr">
      <is>
        <t>Rpt03_HDL_Support/Comman_RTL/9_anya_shifters_verilog/shift64x1</t>
      </is>
    </nc>
  </rcc>
  <rcc rId="19574" sId="2">
    <nc r="D494" t="inlineStr">
      <is>
        <t>Rpt03_HDL_Support</t>
      </is>
    </nc>
  </rcc>
  <rcc rId="19575" sId="2">
    <nc r="E494" t="inlineStr">
      <is>
        <t>Rpt03_HDL_Support/Comman_RTL/9_anya_shifters_verilog/shift64x4</t>
      </is>
    </nc>
  </rcc>
  <rcc rId="19576" sId="2">
    <nc r="D495" t="inlineStr">
      <is>
        <t>Rpt03_HDL_Support</t>
      </is>
    </nc>
  </rcc>
  <rcc rId="19577" sId="2">
    <nc r="E495" t="inlineStr">
      <is>
        <t>Rpt03_HDL_Support/Comman_RTL/9_anya_shifters_verilog/shift8x1</t>
      </is>
    </nc>
  </rcc>
  <rcc rId="19578" sId="2">
    <nc r="D496" t="inlineStr">
      <is>
        <t>Rpt03_HDL_Support</t>
      </is>
    </nc>
  </rcc>
  <rcc rId="19579" sId="2">
    <nc r="E496" t="inlineStr">
      <is>
        <t>Rpt03_HDL_Support/Comman_RTL/9_anya_shifters_verilog/shift8x2</t>
      </is>
    </nc>
  </rcc>
  <rcc rId="19580" sId="2">
    <nc r="D497" t="inlineStr">
      <is>
        <t>Rpt03_HDL_Support</t>
      </is>
    </nc>
  </rcc>
  <rcc rId="19581" sId="2">
    <nc r="E497" t="inlineStr">
      <is>
        <t>Rpt03_HDL_Support/Comman_RTL/9_anya_shifters_vhdl/shift16x1</t>
      </is>
    </nc>
  </rcc>
  <rcc rId="19582" sId="2">
    <nc r="D498" t="inlineStr">
      <is>
        <t>Rpt03_HDL_Support</t>
      </is>
    </nc>
  </rcc>
  <rcc rId="19583" sId="2">
    <nc r="E498" t="inlineStr">
      <is>
        <t>Rpt03_HDL_Support/Comman_RTL/9_anya_shifters_vhdl/shift16x2</t>
      </is>
    </nc>
  </rcc>
  <rcc rId="19584" sId="2">
    <nc r="D499" t="inlineStr">
      <is>
        <t>Rpt03_HDL_Support</t>
      </is>
    </nc>
  </rcc>
  <rcc rId="19585" sId="2">
    <nc r="E499" t="inlineStr">
      <is>
        <t>Rpt03_HDL_Support/Comman_RTL/9_anya_shifters_vhdl/shift16x4</t>
      </is>
    </nc>
  </rcc>
  <rcc rId="19586" sId="2">
    <nc r="D500" t="inlineStr">
      <is>
        <t>Rpt03_HDL_Support</t>
      </is>
    </nc>
  </rcc>
  <rcc rId="19587" sId="2">
    <nc r="E500" t="inlineStr">
      <is>
        <t>Rpt03_HDL_Support/Comman_RTL/9_anya_shifters_vhdl/shift64x1</t>
      </is>
    </nc>
  </rcc>
  <rcc rId="19588" sId="2">
    <nc r="D501" t="inlineStr">
      <is>
        <t>Rpt03_HDL_Support</t>
      </is>
    </nc>
  </rcc>
  <rcc rId="19589" sId="2">
    <nc r="E501" t="inlineStr">
      <is>
        <t>Rpt03_HDL_Support/Comman_RTL/9_anya_shifters_vhdl/shift64x4</t>
      </is>
    </nc>
  </rcc>
  <rcc rId="19590" sId="2">
    <nc r="D502" t="inlineStr">
      <is>
        <t>Rpt03_HDL_Support</t>
      </is>
    </nc>
  </rcc>
  <rcc rId="19591" sId="2">
    <nc r="E502" t="inlineStr">
      <is>
        <t>Rpt03_HDL_Support/Comman_RTL/9_anya_shifters_vhdl/shift8x1</t>
      </is>
    </nc>
  </rcc>
  <rcc rId="19592" sId="2">
    <nc r="D503" t="inlineStr">
      <is>
        <t>Rpt03_HDL_Support</t>
      </is>
    </nc>
  </rcc>
  <rcc rId="19593" sId="2">
    <nc r="E503" t="inlineStr">
      <is>
        <t>Rpt03_HDL_Support/Comman_RTL/9_anya_shifters_vhdl/shift8x2</t>
      </is>
    </nc>
  </rcc>
  <rcc rId="19594" sId="2">
    <nc r="D504" t="inlineStr">
      <is>
        <t>Rpt03_HDL_Support</t>
      </is>
    </nc>
  </rcc>
  <rcc rId="19595" sId="2">
    <nc r="E504" t="inlineStr">
      <is>
        <t>Rpt03_HDL_Support/Comman_RTL/new_case_regression/Adder_Subtractor/verilog/adder_share_1</t>
      </is>
    </nc>
  </rcc>
  <rcc rId="19596" sId="2">
    <nc r="D505" t="inlineStr">
      <is>
        <t>Rpt03_HDL_Support</t>
      </is>
    </nc>
  </rcc>
  <rcc rId="19597" sId="2">
    <nc r="E505" t="inlineStr">
      <is>
        <t>Rpt03_HDL_Support/Comman_RTL/new_case_regression/Adder_Subtractor/verilog/adder_share_10</t>
      </is>
    </nc>
  </rcc>
  <rcc rId="19598" sId="2">
    <nc r="D506" t="inlineStr">
      <is>
        <t>Rpt03_HDL_Support</t>
      </is>
    </nc>
  </rcc>
  <rcc rId="19599" sId="2">
    <nc r="E506" t="inlineStr">
      <is>
        <t>Rpt03_HDL_Support/Comman_RTL/new_case_regression/Adder_Subtractor/verilog/adder_share_2</t>
      </is>
    </nc>
  </rcc>
  <rcc rId="19600" sId="2">
    <nc r="D507" t="inlineStr">
      <is>
        <t>Rpt03_HDL_Support</t>
      </is>
    </nc>
  </rcc>
  <rcc rId="19601" sId="2">
    <nc r="E507" t="inlineStr">
      <is>
        <t>Rpt03_HDL_Support/Comman_RTL/new_case_regression/Adder_Subtractor/verilog/adder_share_4</t>
      </is>
    </nc>
  </rcc>
  <rcc rId="19602" sId="2">
    <nc r="D508" t="inlineStr">
      <is>
        <t>Rpt03_HDL_Support</t>
      </is>
    </nc>
  </rcc>
  <rcc rId="19603" sId="2">
    <nc r="E508" t="inlineStr">
      <is>
        <t>Rpt03_HDL_Support/Comman_RTL/new_case_regression/Adder_Subtractor/verilog/adder_share_6</t>
      </is>
    </nc>
  </rcc>
  <rcc rId="19604" sId="2">
    <nc r="D509" t="inlineStr">
      <is>
        <t>Rpt03_HDL_Support</t>
      </is>
    </nc>
  </rcc>
  <rcc rId="19605" sId="2">
    <nc r="E509" t="inlineStr">
      <is>
        <t>Rpt03_HDL_Support/Comman_RTL/new_case_regression/Adder_Subtractor/verilog/adder_share_8</t>
      </is>
    </nc>
  </rcc>
  <rcc rId="19606" sId="2">
    <nc r="D510" t="inlineStr">
      <is>
        <t>Rpt03_HDL_Support</t>
      </is>
    </nc>
  </rcc>
  <rcc rId="19607" sId="2">
    <nc r="E510" t="inlineStr">
      <is>
        <t>Rpt03_HDL_Support/Comman_RTL/new_case_regression/Adder_Subtractor/verilog/Carry_lookahead_adder</t>
      </is>
    </nc>
  </rcc>
  <rcc rId="19608" sId="2">
    <nc r="D511" t="inlineStr">
      <is>
        <t>Rpt03_HDL_Support</t>
      </is>
    </nc>
  </rcc>
  <rcc rId="19609" sId="2">
    <nc r="E511" t="inlineStr">
      <is>
        <t>Rpt03_HDL_Support/Comman_RTL/new_case_regression/Adder_Subtractor/verilog/full_adder</t>
      </is>
    </nc>
  </rcc>
  <rcc rId="19610" sId="2">
    <nc r="D512" t="inlineStr">
      <is>
        <t>Rpt03_HDL_Support</t>
      </is>
    </nc>
  </rcc>
  <rcc rId="19611" sId="2">
    <nc r="E512" t="inlineStr">
      <is>
        <t>Rpt03_HDL_Support/Comman_RTL/new_case_regression/Adder_Subtractor/verilog/half_adder_1</t>
      </is>
    </nc>
  </rcc>
  <rcc rId="19612" sId="2">
    <nc r="D513" t="inlineStr">
      <is>
        <t>Rpt03_HDL_Support</t>
      </is>
    </nc>
  </rcc>
  <rcc rId="19613" sId="2">
    <nc r="E513" t="inlineStr">
      <is>
        <t>Rpt03_HDL_Support/Comman_RTL/new_case_regression/Adder_Subtractor/verilog/half_adder_2</t>
      </is>
    </nc>
  </rcc>
  <rcc rId="19614" sId="2">
    <nc r="D514" t="inlineStr">
      <is>
        <t>Rpt03_HDL_Support</t>
      </is>
    </nc>
  </rcc>
  <rcc rId="19615" sId="2">
    <nc r="E514" t="inlineStr">
      <is>
        <t>Rpt03_HDL_Support/Comman_RTL/new_case_regression/Adder_Subtractor/verilog/half_adder_4</t>
      </is>
    </nc>
  </rcc>
  <rcc rId="19616" sId="2">
    <nc r="D515" t="inlineStr">
      <is>
        <t>Rpt03_HDL_Support</t>
      </is>
    </nc>
  </rcc>
  <rcc rId="19617" sId="2">
    <nc r="E515" t="inlineStr">
      <is>
        <t>Rpt03_HDL_Support/Comman_RTL/new_case_regression/Adder_Subtractor/verilog/half_adder_8</t>
      </is>
    </nc>
  </rcc>
  <rcc rId="19618" sId="2">
    <nc r="D516" t="inlineStr">
      <is>
        <t>Rpt03_HDL_Support</t>
      </is>
    </nc>
  </rcc>
  <rcc rId="19619" sId="2">
    <nc r="E516" t="inlineStr">
      <is>
        <t>Rpt03_HDL_Support/Comman_RTL/new_case_regression/Adder_Subtractor/verilog/ripple_adder</t>
      </is>
    </nc>
  </rcc>
  <rcc rId="19620" sId="2">
    <nc r="D517" t="inlineStr">
      <is>
        <t>Rpt03_HDL_Support</t>
      </is>
    </nc>
  </rcc>
  <rcc rId="19621" sId="2">
    <nc r="E517" t="inlineStr">
      <is>
        <t>Rpt03_HDL_Support/Comman_RTL/new_case_regression/Adder_Subtractor/verilog/subtract_share_1</t>
      </is>
    </nc>
  </rcc>
  <rcc rId="19622" sId="2">
    <nc r="D518" t="inlineStr">
      <is>
        <t>Rpt03_HDL_Support</t>
      </is>
    </nc>
  </rcc>
  <rcc rId="19623" sId="2">
    <nc r="E518" t="inlineStr">
      <is>
        <t>Rpt03_HDL_Support/Comman_RTL/new_case_regression/Adder_Subtractor/verilog/subtract_share_2</t>
      </is>
    </nc>
  </rcc>
  <rcc rId="19624" sId="2">
    <nc r="D519" t="inlineStr">
      <is>
        <t>Rpt03_HDL_Support</t>
      </is>
    </nc>
  </rcc>
  <rcc rId="19625" sId="2">
    <nc r="E519" t="inlineStr">
      <is>
        <t>Rpt03_HDL_Support/Comman_RTL/new_case_regression/Adder_Subtractor/verilog/subtract_share_4</t>
      </is>
    </nc>
  </rcc>
  <rcc rId="19626" sId="2">
    <nc r="D520" t="inlineStr">
      <is>
        <t>Rpt03_HDL_Support</t>
      </is>
    </nc>
  </rcc>
  <rcc rId="19627" sId="2">
    <nc r="E520" t="inlineStr">
      <is>
        <t>Rpt03_HDL_Support/Comman_RTL/new_case_regression/Adder_Subtractor/vhdl/adder_share_1</t>
      </is>
    </nc>
  </rcc>
  <rcc rId="19628" sId="2">
    <nc r="D521" t="inlineStr">
      <is>
        <t>Rpt03_HDL_Support</t>
      </is>
    </nc>
  </rcc>
  <rcc rId="19629" sId="2">
    <nc r="E521" t="inlineStr">
      <is>
        <t>Rpt03_HDL_Support/Comman_RTL/new_case_regression/Adder_Subtractor/vhdl/adder_share_2</t>
      </is>
    </nc>
  </rcc>
  <rcc rId="19630" sId="2">
    <nc r="D522" t="inlineStr">
      <is>
        <t>Rpt03_HDL_Support</t>
      </is>
    </nc>
  </rcc>
  <rcc rId="19631" sId="2">
    <nc r="E522" t="inlineStr">
      <is>
        <t>Rpt03_HDL_Support/Comman_RTL/new_case_regression/Adder_Subtractor/vhdl/adder_share_4</t>
      </is>
    </nc>
  </rcc>
  <rcc rId="19632" sId="2">
    <nc r="D523" t="inlineStr">
      <is>
        <t>Rpt03_HDL_Support</t>
      </is>
    </nc>
  </rcc>
  <rcc rId="19633" sId="2">
    <nc r="E523" t="inlineStr">
      <is>
        <t>Rpt03_HDL_Support/Comman_RTL/new_case_regression/Adder_Subtractor/vhdl/half_adder_1</t>
      </is>
    </nc>
  </rcc>
  <rcc rId="19634" sId="2">
    <nc r="D524" t="inlineStr">
      <is>
        <t>Rpt03_HDL_Support</t>
      </is>
    </nc>
  </rcc>
  <rcc rId="19635" sId="2">
    <nc r="E524" t="inlineStr">
      <is>
        <t>Rpt03_HDL_Support/Comman_RTL/new_case_regression/ALU/verilog/ALU12</t>
      </is>
    </nc>
  </rcc>
  <rcc rId="19636" sId="2">
    <nc r="D525" t="inlineStr">
      <is>
        <t>Rpt03_HDL_Support</t>
      </is>
    </nc>
  </rcc>
  <rcc rId="19637" sId="2">
    <nc r="E525" t="inlineStr">
      <is>
        <t>Rpt03_HDL_Support/Comman_RTL/new_case_regression/ALU/verilog/ALU12_clk</t>
      </is>
    </nc>
  </rcc>
  <rcc rId="19638" sId="2">
    <nc r="D526" t="inlineStr">
      <is>
        <t>Rpt03_HDL_Support</t>
      </is>
    </nc>
  </rcc>
  <rcc rId="19639" sId="2">
    <nc r="E526" t="inlineStr">
      <is>
        <t>Rpt03_HDL_Support/Comman_RTL/new_case_regression/ALU/verilog/ALU20</t>
      </is>
    </nc>
  </rcc>
  <rcc rId="19640" sId="2">
    <nc r="D527" t="inlineStr">
      <is>
        <t>Rpt03_HDL_Support</t>
      </is>
    </nc>
  </rcc>
  <rcc rId="19641" sId="2">
    <nc r="E527" t="inlineStr">
      <is>
        <t>Rpt03_HDL_Support/Comman_RTL/new_case_regression/ALU/verilog/ALU20_clk</t>
      </is>
    </nc>
  </rcc>
  <rcc rId="19642" sId="2">
    <nc r="D528" t="inlineStr">
      <is>
        <t>Rpt03_HDL_Support</t>
      </is>
    </nc>
  </rcc>
  <rcc rId="19643" sId="2">
    <nc r="E528" t="inlineStr">
      <is>
        <t>Rpt03_HDL_Support/Comman_RTL/new_case_regression/ALU/verilog/ALU6</t>
      </is>
    </nc>
  </rcc>
  <rcc rId="19644" sId="2">
    <nc r="D529" t="inlineStr">
      <is>
        <t>Rpt03_HDL_Support</t>
      </is>
    </nc>
  </rcc>
  <rcc rId="19645" sId="2">
    <nc r="E529" t="inlineStr">
      <is>
        <t>Rpt03_HDL_Support/Comman_RTL/new_case_regression/ALU/verilog/ALU6_clk</t>
      </is>
    </nc>
  </rcc>
  <rcc rId="19646" sId="2">
    <nc r="D530" t="inlineStr">
      <is>
        <t>Rpt03_HDL_Support</t>
      </is>
    </nc>
  </rcc>
  <rcc rId="19647" sId="2">
    <nc r="E530" t="inlineStr">
      <is>
        <t>Rpt03_HDL_Support/Comman_RTL/new_case_regression/ALU/verilog/ALU8</t>
      </is>
    </nc>
  </rcc>
  <rcc rId="19648" sId="2">
    <nc r="D531" t="inlineStr">
      <is>
        <t>Rpt03_HDL_Support</t>
      </is>
    </nc>
  </rcc>
  <rcc rId="19649" sId="2">
    <nc r="E531" t="inlineStr">
      <is>
        <t>Rpt03_HDL_Support/Comman_RTL/new_case_regression/ALU/verilog/edge_detect</t>
      </is>
    </nc>
  </rcc>
  <rcc rId="19650" sId="2">
    <nc r="D532" t="inlineStr">
      <is>
        <t>Rpt03_HDL_Support</t>
      </is>
    </nc>
  </rcc>
  <rcc rId="19651" sId="2">
    <nc r="E532" t="inlineStr">
      <is>
        <t>Rpt03_HDL_Support/Comman_RTL/new_case_regression/ALU/verilog/simple_bid</t>
      </is>
    </nc>
  </rcc>
  <rcc rId="19652" sId="2">
    <nc r="D533" t="inlineStr">
      <is>
        <t>Rpt03_HDL_Support</t>
      </is>
    </nc>
  </rcc>
  <rcc rId="19653" sId="2">
    <nc r="E533" t="inlineStr">
      <is>
        <t>Rpt03_HDL_Support/Comman_RTL/new_case_regression/ALU/verilog/simple_inout</t>
      </is>
    </nc>
  </rcc>
  <rcc rId="19654" sId="2">
    <nc r="D534" t="inlineStr">
      <is>
        <t>Rpt03_HDL_Support</t>
      </is>
    </nc>
  </rcc>
  <rcc rId="19655" sId="2">
    <nc r="E534" t="inlineStr">
      <is>
        <t>Rpt03_HDL_Support/Comman_RTL/new_case_regression/ALU/verilog/tri_gate</t>
      </is>
    </nc>
  </rcc>
  <rcc rId="19656" sId="2">
    <nc r="D535" t="inlineStr">
      <is>
        <t>Rpt03_HDL_Support</t>
      </is>
    </nc>
  </rcc>
  <rcc rId="19657" sId="2">
    <nc r="E535" t="inlineStr">
      <is>
        <t>Rpt03_HDL_Support/Comman_RTL/new_case_regression/ALU/vhdl/ALU12_vhd</t>
      </is>
    </nc>
  </rcc>
  <rcc rId="19658" sId="2">
    <nc r="D536" t="inlineStr">
      <is>
        <t>Rpt03_HDL_Support</t>
      </is>
    </nc>
  </rcc>
  <rcc rId="19659" sId="2">
    <nc r="E536" t="inlineStr">
      <is>
        <t>Rpt03_HDL_Support/Comman_RTL/new_case_regression/ALU/vhdl/ALU20_vhd</t>
      </is>
    </nc>
  </rcc>
  <rcc rId="19660" sId="2">
    <nc r="D537" t="inlineStr">
      <is>
        <t>Rpt03_HDL_Support</t>
      </is>
    </nc>
  </rcc>
  <rcc rId="19661" sId="2">
    <nc r="E537" t="inlineStr">
      <is>
        <t>Rpt03_HDL_Support/Comman_RTL/new_case_regression/ALU/vhdl/ALU20_vhdl</t>
      </is>
    </nc>
  </rcc>
  <rcc rId="19662" sId="2">
    <nc r="D538" t="inlineStr">
      <is>
        <t>Rpt03_HDL_Support</t>
      </is>
    </nc>
  </rcc>
  <rcc rId="19663" sId="2">
    <nc r="E538" t="inlineStr">
      <is>
        <t>Rpt03_HDL_Support/Comman_RTL/new_case_regression/ALU/vhdl/ALU6_vhd</t>
      </is>
    </nc>
  </rcc>
  <rcc rId="19664" sId="2">
    <nc r="D539" t="inlineStr">
      <is>
        <t>Rpt03_HDL_Support</t>
      </is>
    </nc>
  </rcc>
  <rcc rId="19665" sId="2">
    <nc r="E539" t="inlineStr">
      <is>
        <t>Rpt03_HDL_Support/Comman_RTL/new_case_regression/ALU/vhdl/bidirection_io</t>
      </is>
    </nc>
  </rcc>
  <rcc rId="19666" sId="2">
    <nc r="D540" t="inlineStr">
      <is>
        <t>Rpt03_HDL_Support</t>
      </is>
    </nc>
  </rcc>
  <rcc rId="19667" sId="2">
    <nc r="E540" t="inlineStr">
      <is>
        <t>Rpt03_HDL_Support/Comman_RTL/new_case_regression/ALU/vhdl/edge_detect_vhdl</t>
      </is>
    </nc>
  </rcc>
  <rcc rId="19668" sId="2">
    <nc r="D541" t="inlineStr">
      <is>
        <t>Rpt03_HDL_Support</t>
      </is>
    </nc>
  </rcc>
  <rcc rId="19669" sId="2">
    <nc r="E541" t="inlineStr">
      <is>
        <t>Rpt03_HDL_Support/Comman_RTL/new_case_regression/ALU/vhdl/higlow_level_to_edge</t>
      </is>
    </nc>
  </rcc>
  <rcc rId="19670" sId="2">
    <nc r="D542" t="inlineStr">
      <is>
        <t>Rpt03_HDL_Support</t>
      </is>
    </nc>
  </rcc>
  <rcc rId="19671" sId="2">
    <nc r="E542" t="inlineStr">
      <is>
        <t>Rpt03_HDL_Support/Comman_RTL/new_case_regression/ALU/vhdl/simple_inout_vhd</t>
      </is>
    </nc>
  </rcc>
  <rcc rId="19672" sId="2">
    <nc r="D543" t="inlineStr">
      <is>
        <t>Rpt03_HDL_Support</t>
      </is>
    </nc>
  </rcc>
  <rcc rId="19673" sId="2">
    <nc r="E543" t="inlineStr">
      <is>
        <t>Rpt03_HDL_Support/Comman_RTL/new_case_regression/ALU/vhdl/tri_bus</t>
      </is>
    </nc>
  </rcc>
  <rcc rId="19674" sId="2">
    <nc r="D544" t="inlineStr">
      <is>
        <t>Rpt03_HDL_Support</t>
      </is>
    </nc>
  </rcc>
  <rcc rId="19675" sId="2">
    <nc r="E544" t="inlineStr">
      <is>
        <t>Rpt03_HDL_Support/Comman_RTL/new_case_regression/Comparator/verilog/compare_128bit_rtl</t>
      </is>
    </nc>
  </rcc>
  <rcc rId="19676" sId="2">
    <nc r="D545" t="inlineStr">
      <is>
        <t>Rpt03_HDL_Support</t>
      </is>
    </nc>
  </rcc>
  <rcc rId="19677" sId="2">
    <nc r="E545" t="inlineStr">
      <is>
        <t>Rpt03_HDL_Support/Comman_RTL/new_case_regression/Comparator/verilog/compare_128bit_rtl2</t>
      </is>
    </nc>
  </rcc>
  <rcc rId="19678" sId="2">
    <nc r="D546" t="inlineStr">
      <is>
        <t>Rpt03_HDL_Support</t>
      </is>
    </nc>
  </rcc>
  <rcc rId="19679" sId="2">
    <nc r="E546" t="inlineStr">
      <is>
        <t>Rpt03_HDL_Support/Comman_RTL/new_case_regression/Comparator/verilog/compare_128bit_rtl2_clk</t>
      </is>
    </nc>
  </rcc>
  <rcc rId="19680" sId="2">
    <nc r="D547" t="inlineStr">
      <is>
        <t>Rpt03_HDL_Support</t>
      </is>
    </nc>
  </rcc>
  <rcc rId="19681" sId="2">
    <nc r="E547" t="inlineStr">
      <is>
        <t>Rpt03_HDL_Support/Comman_RTL/new_case_regression/Comparator/verilog/compare_128bit_rtl_clk</t>
      </is>
    </nc>
  </rcc>
  <rcc rId="19682" sId="2">
    <nc r="D548" t="inlineStr">
      <is>
        <t>Rpt03_HDL_Support</t>
      </is>
    </nc>
  </rcc>
  <rcc rId="19683" sId="2">
    <nc r="E548" t="inlineStr">
      <is>
        <t>Rpt03_HDL_Support/Comman_RTL/new_case_regression/Comparator/verilog/compare_8bit_gate</t>
      </is>
    </nc>
  </rcc>
  <rcc rId="19684" sId="2">
    <nc r="D549" t="inlineStr">
      <is>
        <t>Rpt03_HDL_Support</t>
      </is>
    </nc>
  </rcc>
  <rcc rId="19685" sId="2">
    <nc r="E549" t="inlineStr">
      <is>
        <t>Rpt03_HDL_Support/Comman_RTL/new_case_regression/Comparator/verilog/compare_8bit_gate_clk</t>
      </is>
    </nc>
  </rcc>
  <rcc rId="19686" sId="2">
    <nc r="D550" t="inlineStr">
      <is>
        <t>Rpt03_HDL_Support</t>
      </is>
    </nc>
  </rcc>
  <rcc rId="19687" sId="2">
    <nc r="E550" t="inlineStr">
      <is>
        <t>Rpt03_HDL_Support/Comman_RTL/new_case_regression/Comparator/verilog/compare_8bit_rtl</t>
      </is>
    </nc>
  </rcc>
  <rcc rId="19688" sId="2">
    <nc r="D551" t="inlineStr">
      <is>
        <t>Rpt03_HDL_Support</t>
      </is>
    </nc>
  </rcc>
  <rcc rId="19689" sId="2">
    <nc r="E551" t="inlineStr">
      <is>
        <t>Rpt03_HDL_Support/Comman_RTL/new_case_regression/Comparator/verilog/compare_8bit_rtl2</t>
      </is>
    </nc>
  </rcc>
  <rcc rId="19690" sId="2">
    <nc r="D552" t="inlineStr">
      <is>
        <t>Rpt03_HDL_Support</t>
      </is>
    </nc>
  </rcc>
  <rcc rId="19691" sId="2">
    <nc r="E552" t="inlineStr">
      <is>
        <t>Rpt03_HDL_Support/Comman_RTL/new_case_regression/Comparator/verilog/compare_8bit_rtl2_clk</t>
      </is>
    </nc>
  </rcc>
  <rcc rId="19692" sId="2">
    <nc r="D553" t="inlineStr">
      <is>
        <t>Rpt03_HDL_Support</t>
      </is>
    </nc>
  </rcc>
  <rcc rId="19693" sId="2">
    <nc r="E553" t="inlineStr">
      <is>
        <t>Rpt03_HDL_Support/Comman_RTL/new_case_regression/Comparator/verilog/compare_8bit_rtl_clk</t>
      </is>
    </nc>
  </rcc>
  <rcc rId="19694" sId="2">
    <nc r="D554" t="inlineStr">
      <is>
        <t>Rpt03_HDL_Support</t>
      </is>
    </nc>
  </rcc>
  <rcc rId="19695" sId="2">
    <nc r="E554" t="inlineStr">
      <is>
        <t>Rpt03_HDL_Support/Comman_RTL/new_case_regression/Comparator/verilog/comp_4bit_case</t>
      </is>
    </nc>
  </rcc>
  <rcc rId="19696" sId="2">
    <nc r="D555" t="inlineStr">
      <is>
        <t>Rpt03_HDL_Support</t>
      </is>
    </nc>
  </rcc>
  <rcc rId="19697" sId="2">
    <nc r="E555" t="inlineStr">
      <is>
        <t>Rpt03_HDL_Support/Comman_RTL/new_case_regression/Comparator/verilog/comp_4bit_casex</t>
      </is>
    </nc>
  </rcc>
  <rcc rId="19698" sId="2">
    <nc r="D556" t="inlineStr">
      <is>
        <t>Rpt03_HDL_Support</t>
      </is>
    </nc>
  </rcc>
  <rcc rId="19699" sId="2">
    <nc r="E556" t="inlineStr">
      <is>
        <t>Rpt03_HDL_Support/Comman_RTL/new_case_regression/Comparator/verilog/comp_4bit_if</t>
      </is>
    </nc>
  </rcc>
  <rcc rId="19700" sId="2">
    <nc r="D557" t="inlineStr">
      <is>
        <t>Rpt03_HDL_Support</t>
      </is>
    </nc>
  </rcc>
  <rcc rId="19701" sId="2">
    <nc r="E557" t="inlineStr">
      <is>
        <t>Rpt03_HDL_Support/Comman_RTL/new_case_regression/Comparator/verilog/comp_64bit_case</t>
      </is>
    </nc>
  </rcc>
  <rcc rId="19702" sId="2">
    <nc r="D558" t="inlineStr">
      <is>
        <t>Rpt03_HDL_Support</t>
      </is>
    </nc>
  </rcc>
  <rcc rId="19703" sId="2">
    <nc r="E558" t="inlineStr">
      <is>
        <t>Rpt03_HDL_Support/Comman_RTL/new_case_regression/Comparator/verilog/comp_64bit_casex</t>
      </is>
    </nc>
  </rcc>
  <rcc rId="19704" sId="2">
    <nc r="D559" t="inlineStr">
      <is>
        <t>Rpt03_HDL_Support</t>
      </is>
    </nc>
  </rcc>
  <rcc rId="19705" sId="2">
    <nc r="E559" t="inlineStr">
      <is>
        <t>Rpt03_HDL_Support/Comman_RTL/new_case_regression/Comparator/verilog/comp_64bit_if</t>
      </is>
    </nc>
  </rcc>
  <rcc rId="19706" sId="2">
    <nc r="D560" t="inlineStr">
      <is>
        <t>Rpt03_HDL_Support</t>
      </is>
    </nc>
  </rcc>
  <rcc rId="19707" sId="2">
    <nc r="E560" t="inlineStr">
      <is>
        <t>Rpt03_HDL_Support/Comman_RTL/new_case_regression/Comparator/VHDL/cd4585</t>
      </is>
    </nc>
  </rcc>
  <rcc rId="19708" sId="2">
    <nc r="D561" t="inlineStr">
      <is>
        <t>Rpt03_HDL_Support</t>
      </is>
    </nc>
  </rcc>
  <rcc rId="19709" sId="2">
    <nc r="E561" t="inlineStr">
      <is>
        <t>Rpt03_HDL_Support/Comman_RTL/new_case_regression/Comparator/VHDL/cd4585_clk</t>
      </is>
    </nc>
  </rcc>
  <rcc rId="19710" sId="2">
    <nc r="D562" t="inlineStr">
      <is>
        <t>Rpt03_HDL_Support</t>
      </is>
    </nc>
  </rcc>
  <rcc rId="19711" sId="2">
    <nc r="E562" t="inlineStr">
      <is>
        <t>Rpt03_HDL_Support/Comman_RTL/new_case_regression/Comparator/VHDL/compare_8bit_vhd</t>
      </is>
    </nc>
  </rcc>
  <rcc rId="19712" sId="2">
    <nc r="D563" t="inlineStr">
      <is>
        <t>Rpt03_HDL_Support</t>
      </is>
    </nc>
  </rcc>
  <rcc rId="19713" sId="2">
    <nc r="E563" t="inlineStr">
      <is>
        <t>Rpt03_HDL_Support/Comman_RTL/new_case_regression/Comparator/VHDL/compare_bit_by_bit</t>
      </is>
    </nc>
  </rcc>
  <rcc rId="19714" sId="2">
    <nc r="D564" t="inlineStr">
      <is>
        <t>Rpt03_HDL_Support</t>
      </is>
    </nc>
  </rcc>
  <rcc rId="19715" sId="2">
    <nc r="E564" t="inlineStr">
      <is>
        <t>Rpt03_HDL_Support/Comman_RTL/new_case_regression/Comparator/VHDL/compare_bit_by_bit_clk</t>
      </is>
    </nc>
  </rcc>
  <rcc rId="19716" sId="2">
    <nc r="D565" t="inlineStr">
      <is>
        <t>Rpt03_HDL_Support</t>
      </is>
    </nc>
  </rcc>
  <rcc rId="19717" sId="2">
    <nc r="E565" t="inlineStr">
      <is>
        <t>Rpt03_HDL_Support/Comman_RTL/new_case_regression/Counter/verilog/counter_carry_eight</t>
      </is>
    </nc>
  </rcc>
  <rcc rId="19718" sId="2">
    <nc r="D566" t="inlineStr">
      <is>
        <t>Rpt03_HDL_Support</t>
      </is>
    </nc>
  </rcc>
  <rcc rId="19719" sId="2">
    <nc r="E566" t="inlineStr">
      <is>
        <t>Rpt03_HDL_Support/Comman_RTL/new_case_regression/Counter/verilog/counter_carry_sixteen</t>
      </is>
    </nc>
  </rcc>
  <rcc rId="19720" sId="2">
    <nc r="D567" t="inlineStr">
      <is>
        <t>Rpt03_HDL_Support</t>
      </is>
    </nc>
  </rcc>
  <rcc rId="19721" sId="2">
    <nc r="E567" t="inlineStr">
      <is>
        <t>Rpt03_HDL_Support/Comman_RTL/new_case_regression/Counter/verilog/counter_carry_ten</t>
      </is>
    </nc>
  </rcc>
  <rcc rId="19722" sId="2">
    <nc r="D568" t="inlineStr">
      <is>
        <t>Rpt03_HDL_Support</t>
      </is>
    </nc>
  </rcc>
  <rcc rId="19723" sId="2">
    <nc r="E568" t="inlineStr">
      <is>
        <t>Rpt03_HDL_Support/Comman_RTL/new_case_regression/Counter/verilog/counter_carry_two</t>
      </is>
    </nc>
  </rcc>
  <rcc rId="19724" sId="2">
    <nc r="D569" t="inlineStr">
      <is>
        <t>Rpt03_HDL_Support</t>
      </is>
    </nc>
  </rcc>
  <rcc rId="19725" sId="2">
    <nc r="E569" t="inlineStr">
      <is>
        <t>Rpt03_HDL_Support/Comman_RTL/new_case_regression/Counter/verilog/counter_eight</t>
      </is>
    </nc>
  </rcc>
  <rcc rId="19726" sId="2">
    <nc r="D570" t="inlineStr">
      <is>
        <t>Rpt03_HDL_Support</t>
      </is>
    </nc>
  </rcc>
  <rcc rId="19727" sId="2">
    <nc r="E570" t="inlineStr">
      <is>
        <t>Rpt03_HDL_Support/Comman_RTL/new_case_regression/Counter/verilog/counter_four</t>
      </is>
    </nc>
  </rcc>
  <rcc rId="19728" sId="2">
    <nc r="D571" t="inlineStr">
      <is>
        <t>Rpt03_HDL_Support</t>
      </is>
    </nc>
  </rcc>
  <rcc rId="19729" sId="2">
    <nc r="E571" t="inlineStr">
      <is>
        <t>Rpt03_HDL_Support/Comman_RTL/new_case_regression/Counter/verilog/counter_gray_10</t>
      </is>
    </nc>
  </rcc>
  <rcc rId="19730" sId="2">
    <nc r="D572" t="inlineStr">
      <is>
        <t>Rpt03_HDL_Support</t>
      </is>
    </nc>
  </rcc>
  <rcc rId="19731" sId="2">
    <nc r="E572" t="inlineStr">
      <is>
        <t>Rpt03_HDL_Support/Comman_RTL/new_case_regression/Counter/verilog/counter_gray_16</t>
      </is>
    </nc>
  </rcc>
  <rcc rId="19732" sId="2">
    <nc r="D573" t="inlineStr">
      <is>
        <t>Rpt03_HDL_Support</t>
      </is>
    </nc>
  </rcc>
  <rcc rId="19733" sId="2">
    <nc r="E573" t="inlineStr">
      <is>
        <t>Rpt03_HDL_Support/Comman_RTL/new_case_regression/Counter/verilog/counter_gray_2</t>
      </is>
    </nc>
  </rcc>
  <rcc rId="19734" sId="2">
    <nc r="D574" t="inlineStr">
      <is>
        <t>Rpt03_HDL_Support</t>
      </is>
    </nc>
  </rcc>
  <rcc rId="19735" sId="2">
    <nc r="E574" t="inlineStr">
      <is>
        <t>Rpt03_HDL_Support/Comman_RTL/new_case_regression/Counter/verilog/counter_gray_4</t>
      </is>
    </nc>
  </rcc>
  <rcc rId="19736" sId="2">
    <nc r="D575" t="inlineStr">
      <is>
        <t>Rpt03_HDL_Support</t>
      </is>
    </nc>
  </rcc>
  <rcc rId="19737" sId="2">
    <nc r="E575" t="inlineStr">
      <is>
        <t>Rpt03_HDL_Support/Comman_RTL/new_case_regression/Counter/verilog/counter_gray_8</t>
      </is>
    </nc>
  </rcc>
  <rcc rId="19738" sId="2">
    <nc r="D576" t="inlineStr">
      <is>
        <t>Rpt03_HDL_Support</t>
      </is>
    </nc>
  </rcc>
  <rcc rId="19739" sId="2">
    <nc r="E576" t="inlineStr">
      <is>
        <t>Rpt03_HDL_Support/Comman_RTL/new_case_regression/Counter/verilog/counter_sixteen</t>
      </is>
    </nc>
  </rcc>
  <rcc rId="19740" sId="2">
    <nc r="D577" t="inlineStr">
      <is>
        <t>Rpt03_HDL_Support</t>
      </is>
    </nc>
  </rcc>
  <rcc rId="19741" sId="2">
    <nc r="E577" t="inlineStr">
      <is>
        <t>Rpt03_HDL_Support/Comman_RTL/new_case_regression/Counter/verilog/counter_ten</t>
      </is>
    </nc>
  </rcc>
  <rcc rId="19742" sId="2">
    <nc r="D578" t="inlineStr">
      <is>
        <t>Rpt03_HDL_Support</t>
      </is>
    </nc>
  </rcc>
  <rcc rId="19743" sId="2">
    <nc r="E578" t="inlineStr">
      <is>
        <t>Rpt03_HDL_Support/Comman_RTL/new_case_regression/Counter/verilog/counter_two</t>
      </is>
    </nc>
  </rcc>
  <rcc rId="19744" sId="2">
    <nc r="D579" t="inlineStr">
      <is>
        <t>Rpt03_HDL_Support</t>
      </is>
    </nc>
  </rcc>
  <rcc rId="19745" sId="2">
    <nc r="E579" t="inlineStr">
      <is>
        <t>Rpt03_HDL_Support/Comman_RTL/new_case_regression/Counter/vhdl/counter16</t>
      </is>
    </nc>
  </rcc>
  <rcc rId="19746" sId="2">
    <nc r="D580" t="inlineStr">
      <is>
        <t>Rpt03_HDL_Support</t>
      </is>
    </nc>
  </rcc>
  <rcc rId="19747" sId="2">
    <nc r="E580" t="inlineStr">
      <is>
        <t>Rpt03_HDL_Support/Comman_RTL/new_case_regression/Counter/vhdl/counter8</t>
      </is>
    </nc>
  </rcc>
  <rcc rId="19748" sId="2">
    <nc r="D581" t="inlineStr">
      <is>
        <t>Rpt03_HDL_Support</t>
      </is>
    </nc>
  </rcc>
  <rcc rId="19749" sId="2">
    <nc r="E581" t="inlineStr">
      <is>
        <t>Rpt03_HDL_Support/Comman_RTL/new_case_regression/Counter/vhdl/counter_eight</t>
      </is>
    </nc>
  </rcc>
  <rcc rId="19750" sId="2">
    <nc r="D582" t="inlineStr">
      <is>
        <t>Rpt03_HDL_Support</t>
      </is>
    </nc>
  </rcc>
  <rcc rId="19751" sId="2">
    <nc r="E582" t="inlineStr">
      <is>
        <t>Rpt03_HDL_Support/Comman_RTL/new_case_regression/Counter/vhdl/counter_sixteen</t>
      </is>
    </nc>
  </rcc>
  <rcc rId="19752" sId="2">
    <nc r="D583" t="inlineStr">
      <is>
        <t>Rpt03_HDL_Support</t>
      </is>
    </nc>
  </rcc>
  <rcc rId="19753" sId="2">
    <nc r="E583" t="inlineStr">
      <is>
        <t>Rpt03_HDL_Support/Comman_RTL/new_case_regression/Counter/vhdl/counter_ten</t>
      </is>
    </nc>
  </rcc>
  <rcc rId="19754" sId="2">
    <nc r="D584" t="inlineStr">
      <is>
        <t>Rpt03_HDL_Support</t>
      </is>
    </nc>
  </rcc>
  <rcc rId="19755" sId="2">
    <nc r="E584" t="inlineStr">
      <is>
        <t>Rpt03_HDL_Support/Comman_RTL/new_case_regression/Counter/vhdl/counter_two</t>
      </is>
    </nc>
  </rcc>
  <rcc rId="19756" sId="2">
    <nc r="D585" t="inlineStr">
      <is>
        <t>Rpt03_HDL_Support</t>
      </is>
    </nc>
  </rcc>
  <rcc rId="19757" sId="2">
    <nc r="E585" t="inlineStr">
      <is>
        <t>Rpt03_HDL_Support/Comman_RTL/new_case_regression/CR_rgression/SOF-121162</t>
      </is>
    </nc>
  </rcc>
  <rcc rId="19758" sId="2">
    <nc r="D586" t="inlineStr">
      <is>
        <t>Rpt03_HDL_Support</t>
      </is>
    </nc>
  </rcc>
  <rcc rId="19759" sId="2">
    <nc r="E586" t="inlineStr">
      <is>
        <t>Rpt03_HDL_Support/Comman_RTL/new_case_regression/decoder/verilog/decoder_1</t>
      </is>
    </nc>
  </rcc>
  <rcc rId="19760" sId="2">
    <nc r="D587" t="inlineStr">
      <is>
        <t>Rpt03_HDL_Support</t>
      </is>
    </nc>
  </rcc>
  <rcc rId="19761" sId="2">
    <nc r="E587" t="inlineStr">
      <is>
        <t>Rpt03_HDL_Support/Comman_RTL/new_case_regression/decoder/verilog/decoder_1_rst</t>
      </is>
    </nc>
  </rcc>
  <rcc rId="19762" sId="2">
    <nc r="D588" t="inlineStr">
      <is>
        <t>Rpt03_HDL_Support</t>
      </is>
    </nc>
  </rcc>
  <rcc rId="19763" sId="2">
    <nc r="E588" t="inlineStr">
      <is>
        <t>Rpt03_HDL_Support/Comman_RTL/new_case_regression/decoder/verilog/decoder_1_rst_clk</t>
      </is>
    </nc>
  </rcc>
  <rcc rId="19764" sId="2">
    <nc r="D589" t="inlineStr">
      <is>
        <t>Rpt03_HDL_Support</t>
      </is>
    </nc>
  </rcc>
  <rcc rId="19765" sId="2">
    <nc r="E589" t="inlineStr">
      <is>
        <t>Rpt03_HDL_Support/Comman_RTL/new_case_regression/decoder/verilog/decoder_2</t>
      </is>
    </nc>
  </rcc>
  <rcc rId="19766" sId="2">
    <nc r="D590" t="inlineStr">
      <is>
        <t>Rpt03_HDL_Support</t>
      </is>
    </nc>
  </rcc>
  <rcc rId="19767" sId="2">
    <nc r="E590" t="inlineStr">
      <is>
        <t>Rpt03_HDL_Support/Comman_RTL/new_case_regression/decoder/verilog/decoder_2_rst</t>
      </is>
    </nc>
  </rcc>
  <rcc rId="19768" sId="2">
    <nc r="D591" t="inlineStr">
      <is>
        <t>Rpt03_HDL_Support</t>
      </is>
    </nc>
  </rcc>
  <rcc rId="19769" sId="2">
    <nc r="E591" t="inlineStr">
      <is>
        <t>Rpt03_HDL_Support/Comman_RTL/new_case_regression/decoder/verilog/decoder_2_rst_clk</t>
      </is>
    </nc>
  </rcc>
  <rcc rId="19770" sId="2">
    <nc r="D592" t="inlineStr">
      <is>
        <t>Rpt03_HDL_Support</t>
      </is>
    </nc>
  </rcc>
  <rcc rId="19771" sId="2">
    <nc r="E592" t="inlineStr">
      <is>
        <t>Rpt03_HDL_Support/Comman_RTL/new_case_regression/decoder/verilog/decoder_3</t>
      </is>
    </nc>
  </rcc>
  <rcc rId="19772" sId="2">
    <nc r="D593" t="inlineStr">
      <is>
        <t>Rpt03_HDL_Support</t>
      </is>
    </nc>
  </rcc>
  <rcc rId="19773" sId="2">
    <nc r="E593" t="inlineStr">
      <is>
        <t>Rpt03_HDL_Support/Comman_RTL/new_case_regression/decoder/verilog/decoder_3_rst</t>
      </is>
    </nc>
  </rcc>
  <rcc rId="19774" sId="2">
    <nc r="D594" t="inlineStr">
      <is>
        <t>Rpt03_HDL_Support</t>
      </is>
    </nc>
  </rcc>
  <rcc rId="19775" sId="2">
    <nc r="E594" t="inlineStr">
      <is>
        <t>Rpt03_HDL_Support/Comman_RTL/new_case_regression/decoder/verilog/decoder_3_rst_clk</t>
      </is>
    </nc>
  </rcc>
  <rcc rId="19776" sId="2">
    <nc r="D595" t="inlineStr">
      <is>
        <t>Rpt03_HDL_Support</t>
      </is>
    </nc>
  </rcc>
  <rcc rId="19777" sId="2">
    <nc r="E595" t="inlineStr">
      <is>
        <t>Rpt03_HDL_Support/Comman_RTL/new_case_regression/decoder/verilog/decoder_4</t>
      </is>
    </nc>
  </rcc>
  <rcc rId="19778" sId="2">
    <nc r="D596" t="inlineStr">
      <is>
        <t>Rpt03_HDL_Support</t>
      </is>
    </nc>
  </rcc>
  <rcc rId="19779" sId="2">
    <nc r="E596" t="inlineStr">
      <is>
        <t>Rpt03_HDL_Support/Comman_RTL/new_case_regression/decoder/verilog/decoder_4_rst</t>
      </is>
    </nc>
  </rcc>
  <rcc rId="19780" sId="2">
    <nc r="D597" t="inlineStr">
      <is>
        <t>Rpt03_HDL_Support</t>
      </is>
    </nc>
  </rcc>
  <rcc rId="19781" sId="2">
    <nc r="E597" t="inlineStr">
      <is>
        <t>Rpt03_HDL_Support/Comman_RTL/new_case_regression/decoder/verilog/decoder_4_rst_clk</t>
      </is>
    </nc>
  </rcc>
  <rcc rId="19782" sId="2">
    <nc r="D598" t="inlineStr">
      <is>
        <t>Rpt03_HDL_Support</t>
      </is>
    </nc>
  </rcc>
  <rcc rId="19783" sId="2">
    <nc r="E598" t="inlineStr">
      <is>
        <t>Rpt03_HDL_Support/Comman_RTL/new_case_regression/decoder/verilog/decoder_5</t>
      </is>
    </nc>
  </rcc>
  <rcc rId="19784" sId="2">
    <nc r="D599" t="inlineStr">
      <is>
        <t>Rpt03_HDL_Support</t>
      </is>
    </nc>
  </rcc>
  <rcc rId="19785" sId="2">
    <nc r="E599" t="inlineStr">
      <is>
        <t>Rpt03_HDL_Support/Comman_RTL/new_case_regression/decoder/verilog/decoder_5_rst</t>
      </is>
    </nc>
  </rcc>
  <rcc rId="19786" sId="2">
    <nc r="D600" t="inlineStr">
      <is>
        <t>Rpt03_HDL_Support</t>
      </is>
    </nc>
  </rcc>
  <rcc rId="19787" sId="2">
    <nc r="E600" t="inlineStr">
      <is>
        <t>Rpt03_HDL_Support/Comman_RTL/new_case_regression/decoder/verilog/decoder_5_rst_clk</t>
      </is>
    </nc>
  </rcc>
  <rcc rId="19788" sId="2">
    <nc r="D601" t="inlineStr">
      <is>
        <t>Rpt03_HDL_Support</t>
      </is>
    </nc>
  </rcc>
  <rcc rId="19789" sId="2">
    <nc r="E601" t="inlineStr">
      <is>
        <t>Rpt03_HDL_Support/Comman_RTL/new_case_regression/decoder/verilog/Seven_segment_decoder</t>
      </is>
    </nc>
  </rcc>
  <rcc rId="19790" sId="2">
    <nc r="D602" t="inlineStr">
      <is>
        <t>Rpt03_HDL_Support</t>
      </is>
    </nc>
  </rcc>
  <rcc rId="19791" sId="2">
    <nc r="E602" t="inlineStr">
      <is>
        <t>Rpt03_HDL_Support/Comman_RTL/new_case_regression/decoder/vhdl/decoder_1</t>
      </is>
    </nc>
  </rcc>
  <rcc rId="19792" sId="2">
    <nc r="D603" t="inlineStr">
      <is>
        <t>Rpt03_HDL_Support</t>
      </is>
    </nc>
  </rcc>
  <rcc rId="19793" sId="2">
    <nc r="E603" t="inlineStr">
      <is>
        <t>Rpt03_HDL_Support/Comman_RTL/new_case_regression/decoder/vhdl/decoder_1_rst</t>
      </is>
    </nc>
  </rcc>
  <rcc rId="19794" sId="2">
    <nc r="D604" t="inlineStr">
      <is>
        <t>Rpt03_HDL_Support</t>
      </is>
    </nc>
  </rcc>
  <rcc rId="19795" sId="2">
    <nc r="E604" t="inlineStr">
      <is>
        <t>Rpt03_HDL_Support/Comman_RTL/new_case_regression/decoder/vhdl/decoder_1_rst_clk</t>
      </is>
    </nc>
  </rcc>
  <rcc rId="19796" sId="2">
    <nc r="D605" t="inlineStr">
      <is>
        <t>Rpt03_HDL_Support</t>
      </is>
    </nc>
  </rcc>
  <rcc rId="19797" sId="2">
    <nc r="E605" t="inlineStr">
      <is>
        <t>Rpt03_HDL_Support/Comman_RTL/new_case_regression/decoder/vhdl/decoder_2</t>
      </is>
    </nc>
  </rcc>
  <rcc rId="19798" sId="2">
    <nc r="D606" t="inlineStr">
      <is>
        <t>Rpt03_HDL_Support</t>
      </is>
    </nc>
  </rcc>
  <rcc rId="19799" sId="2">
    <nc r="E606" t="inlineStr">
      <is>
        <t>Rpt03_HDL_Support/Comman_RTL/new_case_regression/decoder/vhdl/decoder_2_rst</t>
      </is>
    </nc>
  </rcc>
  <rcc rId="19800" sId="2">
    <nc r="D607" t="inlineStr">
      <is>
        <t>Rpt03_HDL_Support</t>
      </is>
    </nc>
  </rcc>
  <rcc rId="19801" sId="2">
    <nc r="E607" t="inlineStr">
      <is>
        <t>Rpt03_HDL_Support/Comman_RTL/new_case_regression/decoder/vhdl/decoder_2_rst_clk</t>
      </is>
    </nc>
  </rcc>
  <rcc rId="19802" sId="2">
    <nc r="D608" t="inlineStr">
      <is>
        <t>Rpt03_HDL_Support</t>
      </is>
    </nc>
  </rcc>
  <rcc rId="19803" sId="2">
    <nc r="E608" t="inlineStr">
      <is>
        <t>Rpt03_HDL_Support/Comman_RTL/new_case_regression/decoder/vhdl/decoder_3</t>
      </is>
    </nc>
  </rcc>
  <rcc rId="19804" sId="2">
    <nc r="D609" t="inlineStr">
      <is>
        <t>Rpt03_HDL_Support</t>
      </is>
    </nc>
  </rcc>
  <rcc rId="19805" sId="2">
    <nc r="E609" t="inlineStr">
      <is>
        <t>Rpt03_HDL_Support/Comman_RTL/new_case_regression/decoder/vhdl/decoder_3_rst</t>
      </is>
    </nc>
  </rcc>
  <rcc rId="19806" sId="2">
    <nc r="D610" t="inlineStr">
      <is>
        <t>Rpt03_HDL_Support</t>
      </is>
    </nc>
  </rcc>
  <rcc rId="19807" sId="2">
    <nc r="E610" t="inlineStr">
      <is>
        <t>Rpt03_HDL_Support/Comman_RTL/new_case_regression/decoder/vhdl/decoder_3_rst_clk</t>
      </is>
    </nc>
  </rcc>
  <rcc rId="19808" sId="2">
    <nc r="D611" t="inlineStr">
      <is>
        <t>Rpt03_HDL_Support</t>
      </is>
    </nc>
  </rcc>
  <rcc rId="19809" sId="2">
    <nc r="E611" t="inlineStr">
      <is>
        <t>Rpt03_HDL_Support/Comman_RTL/new_case_regression/decoder/vhdl/decoder_4</t>
      </is>
    </nc>
  </rcc>
  <rcc rId="19810" sId="2">
    <nc r="D612" t="inlineStr">
      <is>
        <t>Rpt03_HDL_Support</t>
      </is>
    </nc>
  </rcc>
  <rcc rId="19811" sId="2">
    <nc r="E612" t="inlineStr">
      <is>
        <t>Rpt03_HDL_Support/Comman_RTL/new_case_regression/decoder/vhdl/decoder_4_rst</t>
      </is>
    </nc>
  </rcc>
  <rcc rId="19812" sId="2">
    <nc r="D613" t="inlineStr">
      <is>
        <t>Rpt03_HDL_Support</t>
      </is>
    </nc>
  </rcc>
  <rcc rId="19813" sId="2">
    <nc r="E613" t="inlineStr">
      <is>
        <t>Rpt03_HDL_Support/Comman_RTL/new_case_regression/decoder/vhdl/decoder_4_rst_clk</t>
      </is>
    </nc>
  </rcc>
  <rcc rId="19814" sId="2">
    <nc r="D614" t="inlineStr">
      <is>
        <t>Rpt03_HDL_Support</t>
      </is>
    </nc>
  </rcc>
  <rcc rId="19815" sId="2">
    <nc r="E614" t="inlineStr">
      <is>
        <t>Rpt03_HDL_Support/Comman_RTL/new_case_regression/decoder/vhdl/decoder_5</t>
      </is>
    </nc>
  </rcc>
  <rcc rId="19816" sId="2">
    <nc r="D615" t="inlineStr">
      <is>
        <t>Rpt03_HDL_Support</t>
      </is>
    </nc>
  </rcc>
  <rcc rId="19817" sId="2">
    <nc r="E615" t="inlineStr">
      <is>
        <t>Rpt03_HDL_Support/Comman_RTL/new_case_regression/decoder/vhdl/decoder_5_rst</t>
      </is>
    </nc>
  </rcc>
  <rcc rId="19818" sId="2">
    <nc r="D616" t="inlineStr">
      <is>
        <t>Rpt03_HDL_Support</t>
      </is>
    </nc>
  </rcc>
  <rcc rId="19819" sId="2">
    <nc r="E616" t="inlineStr">
      <is>
        <t>Rpt03_HDL_Support/Comman_RTL/new_case_regression/decoder/vhdl/decoder_5_rst_clk</t>
      </is>
    </nc>
  </rcc>
  <rcc rId="19820" sId="2">
    <nc r="D617" t="inlineStr">
      <is>
        <t>Rpt03_HDL_Support</t>
      </is>
    </nc>
  </rcc>
  <rcc rId="19821" sId="2">
    <nc r="E617" t="inlineStr">
      <is>
        <t>Rpt03_HDL_Support/Comman_RTL/new_case_regression/division/verilog/complex_division</t>
      </is>
    </nc>
  </rcc>
  <rcc rId="19822" sId="2">
    <nc r="D618" t="inlineStr">
      <is>
        <t>Rpt03_HDL_Support</t>
      </is>
    </nc>
  </rcc>
  <rcc rId="19823" sId="2">
    <nc r="E618" t="inlineStr">
      <is>
        <t>Rpt03_HDL_Support/Comman_RTL/new_case_regression/division/verilog/complex_division_2</t>
      </is>
    </nc>
  </rcc>
  <rcc rId="19824" sId="2">
    <nc r="D619" t="inlineStr">
      <is>
        <t>Rpt03_HDL_Support</t>
      </is>
    </nc>
  </rcc>
  <rcc rId="19825" sId="2">
    <nc r="E619" t="inlineStr">
      <is>
        <t>Rpt03_HDL_Support/Comman_RTL/new_case_regression/division/verilog/complex_division_syn_rst</t>
      </is>
    </nc>
  </rcc>
  <rcc rId="19826" sId="2">
    <nc r="D620" t="inlineStr">
      <is>
        <t>Rpt03_HDL_Support</t>
      </is>
    </nc>
  </rcc>
  <rcc rId="19827" sId="2">
    <nc r="E620" t="inlineStr">
      <is>
        <t>Rpt03_HDL_Support/Comman_RTL/new_case_regression/division/verilog/complex_division_syn_rst_2</t>
      </is>
    </nc>
  </rcc>
  <rcc rId="19828" sId="2">
    <nc r="D621" t="inlineStr">
      <is>
        <t>Rpt03_HDL_Support</t>
      </is>
    </nc>
  </rcc>
  <rcc rId="19829" sId="2">
    <nc r="E621" t="inlineStr">
      <is>
        <t>Rpt03_HDL_Support/Comman_RTL/new_case_regression/division/verilog/complex_division_w6_n57</t>
      </is>
    </nc>
  </rcc>
  <rcc rId="19830" sId="2">
    <nc r="D622" t="inlineStr">
      <is>
        <t>Rpt03_HDL_Support</t>
      </is>
    </nc>
  </rcc>
  <rcc rId="19831" sId="2">
    <nc r="E622" t="inlineStr">
      <is>
        <t>Rpt03_HDL_Support/Comman_RTL/new_case_regression/division/verilog/complex_division_w6_n57_2</t>
      </is>
    </nc>
  </rcc>
  <rcc rId="19832" sId="2">
    <nc r="D623" t="inlineStr">
      <is>
        <t>Rpt03_HDL_Support</t>
      </is>
    </nc>
  </rcc>
  <rcc rId="19833" sId="2">
    <nc r="E623" t="inlineStr">
      <is>
        <t>Rpt03_HDL_Support/Comman_RTL/new_case_regression/division/verilog/complex_division_w6_n57_syn_rst</t>
      </is>
    </nc>
  </rcc>
  <rcc rId="19834" sId="2">
    <nc r="D624" t="inlineStr">
      <is>
        <t>Rpt03_HDL_Support</t>
      </is>
    </nc>
  </rcc>
  <rcc rId="19835" sId="2">
    <nc r="E624" t="inlineStr">
      <is>
        <t>Rpt03_HDL_Support/Comman_RTL/new_case_regression/division/verilog/complex_division_w6_n57_syn_rst_2</t>
      </is>
    </nc>
  </rcc>
  <rcc rId="19836" sId="2">
    <nc r="D625" t="inlineStr">
      <is>
        <t>Rpt03_HDL_Support</t>
      </is>
    </nc>
  </rcc>
  <rcc rId="19837" sId="2">
    <nc r="E625" t="inlineStr">
      <is>
        <t>Rpt03_HDL_Support/Comman_RTL/new_case_regression/division/verilog/even_division</t>
      </is>
    </nc>
  </rcc>
  <rcc rId="19838" sId="2">
    <nc r="D626" t="inlineStr">
      <is>
        <t>Rpt03_HDL_Support</t>
      </is>
    </nc>
  </rcc>
  <rcc rId="19839" sId="2">
    <nc r="E626" t="inlineStr">
      <is>
        <t>Rpt03_HDL_Support/Comman_RTL/new_case_regression/division/verilog/even_division2</t>
      </is>
    </nc>
  </rcc>
  <rcc rId="19840" sId="2">
    <nc r="D627" t="inlineStr">
      <is>
        <t>Rpt03_HDL_Support</t>
      </is>
    </nc>
  </rcc>
  <rcc rId="19841" sId="2">
    <nc r="E627" t="inlineStr">
      <is>
        <t>Rpt03_HDL_Support/Comman_RTL/new_case_regression/division/verilog/even_division2_w6_n57</t>
      </is>
    </nc>
  </rcc>
  <rcc rId="19842" sId="2">
    <nc r="D628" t="inlineStr">
      <is>
        <t>Rpt03_HDL_Support</t>
      </is>
    </nc>
  </rcc>
  <rcc rId="19843" sId="2">
    <nc r="E628" t="inlineStr">
      <is>
        <t>Rpt03_HDL_Support/Comman_RTL/new_case_regression/division/verilog/even_division_w6_n57</t>
      </is>
    </nc>
  </rcc>
  <rcc rId="19844" sId="2">
    <nc r="D629" t="inlineStr">
      <is>
        <t>Rpt03_HDL_Support</t>
      </is>
    </nc>
  </rcc>
  <rcc rId="19845" sId="2">
    <nc r="E629" t="inlineStr">
      <is>
        <t>Rpt03_HDL_Support/Comman_RTL/new_case_regression/division/verilog/integer_division</t>
      </is>
    </nc>
  </rcc>
  <rcc rId="19846" sId="2">
    <nc r="D630" t="inlineStr">
      <is>
        <t>Rpt03_HDL_Support</t>
      </is>
    </nc>
  </rcc>
  <rcc rId="19847" sId="2">
    <nc r="E630" t="inlineStr">
      <is>
        <t>Rpt03_HDL_Support/Comman_RTL/new_case_regression/division/verilog/integer_division_syn_rst</t>
      </is>
    </nc>
  </rcc>
  <rcc rId="19848" sId="2">
    <nc r="D631" t="inlineStr">
      <is>
        <t>Rpt03_HDL_Support</t>
      </is>
    </nc>
  </rcc>
  <rcc rId="19849" sId="2">
    <nc r="E631" t="inlineStr">
      <is>
        <t>Rpt03_HDL_Support/Comman_RTL/new_case_regression/division/verilog/integer_division_w6_n56_syn_rst</t>
      </is>
    </nc>
  </rcc>
  <rcc rId="19850" sId="2">
    <nc r="D632" t="inlineStr">
      <is>
        <t>Rpt03_HDL_Support</t>
      </is>
    </nc>
  </rcc>
  <rcc rId="19851" sId="2">
    <nc r="E632" t="inlineStr">
      <is>
        <t>Rpt03_HDL_Support/Comman_RTL/new_case_regression/division/verilog/integer_division_w6_n57</t>
      </is>
    </nc>
  </rcc>
  <rcc rId="19852" sId="2">
    <nc r="D633" t="inlineStr">
      <is>
        <t>Rpt03_HDL_Support</t>
      </is>
    </nc>
  </rcc>
  <rcc rId="19853" sId="2">
    <nc r="E633" t="inlineStr">
      <is>
        <t>Rpt03_HDL_Support/Comman_RTL/new_case_regression/division/verilog/odd_division</t>
      </is>
    </nc>
  </rcc>
  <rcc rId="19854" sId="2">
    <nc r="D634" t="inlineStr">
      <is>
        <t>Rpt03_HDL_Support</t>
      </is>
    </nc>
  </rcc>
  <rcc rId="19855" sId="2">
    <nc r="E634" t="inlineStr">
      <is>
        <t>Rpt03_HDL_Support/Comman_RTL/new_case_regression/division/verilog/odd_division_w6_n56</t>
      </is>
    </nc>
  </rcc>
  <rcc rId="19856" sId="2">
    <nc r="D635" t="inlineStr">
      <is>
        <t>Rpt03_HDL_Support</t>
      </is>
    </nc>
  </rcc>
  <rcc rId="19857" sId="2">
    <nc r="E635" t="inlineStr">
      <is>
        <t>Rpt03_HDL_Support/Comman_RTL/new_case_regression/division/vhdl/clkdiv_248</t>
      </is>
    </nc>
  </rcc>
  <rcc rId="19858" sId="2">
    <nc r="D636" t="inlineStr">
      <is>
        <t>Rpt03_HDL_Support</t>
      </is>
    </nc>
  </rcc>
  <rcc rId="19859" sId="2">
    <nc r="E636" t="inlineStr">
      <is>
        <t>Rpt03_HDL_Support/Comman_RTL/new_case_regression/division/vhdl/clkdiv_248_enable</t>
      </is>
    </nc>
  </rcc>
  <rcc rId="19860" sId="2">
    <nc r="D637" t="inlineStr">
      <is>
        <t>Rpt03_HDL_Support</t>
      </is>
    </nc>
  </rcc>
  <rcc rId="19861" sId="2">
    <nc r="E637" t="inlineStr">
      <is>
        <t>Rpt03_HDL_Support/Comman_RTL/new_case_regression/division/vhdl/clkdiv_duty</t>
      </is>
    </nc>
  </rcc>
  <rcc rId="19862" sId="2">
    <nc r="D638" t="inlineStr">
      <is>
        <t>Rpt03_HDL_Support</t>
      </is>
    </nc>
  </rcc>
  <rcc rId="19863" sId="2">
    <nc r="E638" t="inlineStr">
      <is>
        <t>Rpt03_HDL_Support/Comman_RTL/new_case_regression/division/vhdl/complex_division</t>
      </is>
    </nc>
  </rcc>
  <rcc rId="19864" sId="2">
    <nc r="D639" t="inlineStr">
      <is>
        <t>Rpt03_HDL_Support</t>
      </is>
    </nc>
  </rcc>
  <rcc rId="19865" sId="2">
    <nc r="E639" t="inlineStr">
      <is>
        <t>Rpt03_HDL_Support/Comman_RTL/new_case_regression/division/vhdl/div247</t>
      </is>
    </nc>
  </rcc>
  <rcc rId="19866" sId="2">
    <nc r="D640" t="inlineStr">
      <is>
        <t>Rpt03_HDL_Support</t>
      </is>
    </nc>
  </rcc>
  <rcc rId="19867" sId="2">
    <nc r="E640" t="inlineStr">
      <is>
        <t>Rpt03_HDL_Support/Comman_RTL/new_case_regression/division/cr125854/clkdiv_248_sensitive</t>
      </is>
    </nc>
  </rcc>
  <rcc rId="19868" sId="2">
    <nc r="D641" t="inlineStr">
      <is>
        <t>Rpt03_HDL_Support</t>
      </is>
    </nc>
  </rcc>
  <rcc rId="19869" sId="2">
    <nc r="E641" t="inlineStr">
      <is>
        <t>Rpt03_HDL_Support/Comman_RTL/new_case_regression/division/cr125854/complex_sensitive</t>
      </is>
    </nc>
  </rcc>
  <rcc rId="19870" sId="2">
    <nc r="D642" t="inlineStr">
      <is>
        <t>Rpt03_HDL_Support</t>
      </is>
    </nc>
  </rcc>
  <rcc rId="19871" sId="2">
    <nc r="E642" t="inlineStr">
      <is>
        <t>Rpt03_HDL_Support/Comman_RTL/new_case_regression/division/cr125854/division_select</t>
      </is>
    </nc>
  </rcc>
  <rcc rId="19872" sId="2">
    <nc r="D643" t="inlineStr">
      <is>
        <t>Rpt03_HDL_Support</t>
      </is>
    </nc>
  </rcc>
  <rcc rId="19873" sId="2">
    <nc r="E643" t="inlineStr">
      <is>
        <t>Rpt03_HDL_Support/Comman_RTL/new_case_regression/division/cr125854/even_sensitive</t>
      </is>
    </nc>
  </rcc>
  <rcc rId="19874" sId="2">
    <nc r="D644" t="inlineStr">
      <is>
        <t>Rpt03_HDL_Support</t>
      </is>
    </nc>
  </rcc>
  <rcc rId="19875" sId="2">
    <nc r="E644" t="inlineStr">
      <is>
        <t>Rpt03_HDL_Support/Comman_RTL/new_case_regression/encoder/verilog/encoder_2</t>
      </is>
    </nc>
  </rcc>
  <rcc rId="19876" sId="2">
    <nc r="D645" t="inlineStr">
      <is>
        <t>Rpt03_HDL_Support</t>
      </is>
    </nc>
  </rcc>
  <rcc rId="19877" sId="2">
    <nc r="E645" t="inlineStr">
      <is>
        <t>Rpt03_HDL_Support/Comman_RTL/new_case_regression/encoder/verilog/encoder_2_rst</t>
      </is>
    </nc>
  </rcc>
  <rcc rId="19878" sId="2">
    <nc r="D646" t="inlineStr">
      <is>
        <t>Rpt03_HDL_Support</t>
      </is>
    </nc>
  </rcc>
  <rcc rId="19879" sId="2">
    <nc r="E646" t="inlineStr">
      <is>
        <t>Rpt03_HDL_Support/Comman_RTL/new_case_regression/encoder/verilog/encoder_2_rst_clk</t>
      </is>
    </nc>
  </rcc>
  <rcc rId="19880" sId="2">
    <nc r="D647" t="inlineStr">
      <is>
        <t>Rpt03_HDL_Support</t>
      </is>
    </nc>
  </rcc>
  <rcc rId="19881" sId="2">
    <nc r="E647" t="inlineStr">
      <is>
        <t>Rpt03_HDL_Support/Comman_RTL/new_case_regression/encoder/verilog/encoder_3</t>
      </is>
    </nc>
  </rcc>
  <rcc rId="19882" sId="2">
    <nc r="D648" t="inlineStr">
      <is>
        <t>Rpt03_HDL_Support</t>
      </is>
    </nc>
  </rcc>
  <rcc rId="19883" sId="2">
    <nc r="E648" t="inlineStr">
      <is>
        <t>Rpt03_HDL_Support/Comman_RTL/new_case_regression/encoder/verilog/encoder_3_priority</t>
      </is>
    </nc>
  </rcc>
  <rcc rId="19884" sId="2">
    <nc r="D649" t="inlineStr">
      <is>
        <t>Rpt03_HDL_Support</t>
      </is>
    </nc>
  </rcc>
  <rcc rId="19885" sId="2">
    <nc r="E649" t="inlineStr">
      <is>
        <t>Rpt03_HDL_Support/Comman_RTL/new_case_regression/encoder/verilog/encoder_3_priority2</t>
      </is>
    </nc>
  </rcc>
  <rcc rId="19886" sId="2">
    <nc r="D650" t="inlineStr">
      <is>
        <t>Rpt03_HDL_Support</t>
      </is>
    </nc>
  </rcc>
  <rcc rId="19887" sId="2">
    <nc r="E650" t="inlineStr">
      <is>
        <t>Rpt03_HDL_Support/Comman_RTL/new_case_regression/encoder/verilog/encoder_3_rst</t>
      </is>
    </nc>
  </rcc>
  <rcc rId="19888" sId="2">
    <nc r="D651" t="inlineStr">
      <is>
        <t>Rpt03_HDL_Support</t>
      </is>
    </nc>
  </rcc>
  <rcc rId="19889" sId="2">
    <nc r="E651" t="inlineStr">
      <is>
        <t>Rpt03_HDL_Support/Comman_RTL/new_case_regression/encoder/verilog/encoder_3_rst_clk</t>
      </is>
    </nc>
  </rcc>
  <rcc rId="19890" sId="2">
    <nc r="D652" t="inlineStr">
      <is>
        <t>Rpt03_HDL_Support</t>
      </is>
    </nc>
  </rcc>
  <rcc rId="19891" sId="2">
    <nc r="E652" t="inlineStr">
      <is>
        <t>Rpt03_HDL_Support/Comman_RTL/new_case_regression/encoder/verilog/encoder_4</t>
      </is>
    </nc>
  </rcc>
  <rcc rId="19892" sId="2">
    <nc r="D653" t="inlineStr">
      <is>
        <t>Rpt03_HDL_Support</t>
      </is>
    </nc>
  </rcc>
  <rcc rId="19893" sId="2">
    <nc r="E653" t="inlineStr">
      <is>
        <t>Rpt03_HDL_Support/Comman_RTL/new_case_regression/encoder/verilog/encoder_4_rst</t>
      </is>
    </nc>
  </rcc>
  <rcc rId="19894" sId="2">
    <nc r="D654" t="inlineStr">
      <is>
        <t>Rpt03_HDL_Support</t>
      </is>
    </nc>
  </rcc>
  <rcc rId="19895" sId="2">
    <nc r="E654" t="inlineStr">
      <is>
        <t>Rpt03_HDL_Support/Comman_RTL/new_case_regression/encoder/verilog/encoder_4_rst_clk</t>
      </is>
    </nc>
  </rcc>
  <rcc rId="19896" sId="2">
    <nc r="D655" t="inlineStr">
      <is>
        <t>Rpt03_HDL_Support</t>
      </is>
    </nc>
  </rcc>
  <rcc rId="19897" sId="2">
    <nc r="E655" t="inlineStr">
      <is>
        <t>Rpt03_HDL_Support/Comman_RTL/new_case_regression/encoder/verilog/encoder_5</t>
      </is>
    </nc>
  </rcc>
  <rcc rId="19898" sId="2">
    <nc r="D656" t="inlineStr">
      <is>
        <t>Rpt03_HDL_Support</t>
      </is>
    </nc>
  </rcc>
  <rcc rId="19899" sId="2">
    <nc r="E656" t="inlineStr">
      <is>
        <t>Rpt03_HDL_Support/Comman_RTL/new_case_regression/encoder/verilog/encoder_5_rst</t>
      </is>
    </nc>
  </rcc>
  <rcc rId="19900" sId="2">
    <nc r="D657" t="inlineStr">
      <is>
        <t>Rpt03_HDL_Support</t>
      </is>
    </nc>
  </rcc>
  <rcc rId="19901" sId="2">
    <nc r="E657" t="inlineStr">
      <is>
        <t>Rpt03_HDL_Support/Comman_RTL/new_case_regression/encoder/verilog/encoder_5_rst_clk</t>
      </is>
    </nc>
  </rcc>
  <rcc rId="19902" sId="2">
    <nc r="D658" t="inlineStr">
      <is>
        <t>Rpt03_HDL_Support</t>
      </is>
    </nc>
  </rcc>
  <rcc rId="19903" sId="2">
    <nc r="E658" t="inlineStr">
      <is>
        <t>Rpt03_HDL_Support/Comman_RTL/new_case_regression/encoder/vhdl/encoder_2</t>
      </is>
    </nc>
  </rcc>
  <rcc rId="19904" sId="2">
    <nc r="D659" t="inlineStr">
      <is>
        <t>Rpt03_HDL_Support</t>
      </is>
    </nc>
  </rcc>
  <rcc rId="19905" sId="2">
    <nc r="E659" t="inlineStr">
      <is>
        <t>Rpt03_HDL_Support/Comman_RTL/new_case_regression/encoder/vhdl/encoder_2_rst</t>
      </is>
    </nc>
  </rcc>
  <rcc rId="19906" sId="2">
    <nc r="D660" t="inlineStr">
      <is>
        <t>Rpt03_HDL_Support</t>
      </is>
    </nc>
  </rcc>
  <rcc rId="19907" sId="2">
    <nc r="E660" t="inlineStr">
      <is>
        <t>Rpt03_HDL_Support/Comman_RTL/new_case_regression/encoder/vhdl/encoder_2_rst_clk</t>
      </is>
    </nc>
  </rcc>
  <rcc rId="19908" sId="2">
    <nc r="D661" t="inlineStr">
      <is>
        <t>Rpt03_HDL_Support</t>
      </is>
    </nc>
  </rcc>
  <rcc rId="19909" sId="2">
    <nc r="E661" t="inlineStr">
      <is>
        <t>Rpt03_HDL_Support/Comman_RTL/new_case_regression/encoder/vhdl/encoder_3</t>
      </is>
    </nc>
  </rcc>
  <rcc rId="19910" sId="2">
    <nc r="D662" t="inlineStr">
      <is>
        <t>Rpt03_HDL_Support</t>
      </is>
    </nc>
  </rcc>
  <rcc rId="19911" sId="2">
    <nc r="E662" t="inlineStr">
      <is>
        <t>Rpt03_HDL_Support/Comman_RTL/new_case_regression/encoder/vhdl/encoder_3_rst</t>
      </is>
    </nc>
  </rcc>
  <rcc rId="19912" sId="2">
    <nc r="D663" t="inlineStr">
      <is>
        <t>Rpt03_HDL_Support</t>
      </is>
    </nc>
  </rcc>
  <rcc rId="19913" sId="2">
    <nc r="E663" t="inlineStr">
      <is>
        <t>Rpt03_HDL_Support/Comman_RTL/new_case_regression/encoder/vhdl/encoder_3_rst_clk</t>
      </is>
    </nc>
  </rcc>
  <rcc rId="19914" sId="2">
    <nc r="D664" t="inlineStr">
      <is>
        <t>Rpt03_HDL_Support</t>
      </is>
    </nc>
  </rcc>
  <rcc rId="19915" sId="2">
    <nc r="E664" t="inlineStr">
      <is>
        <t>Rpt03_HDL_Support/Comman_RTL/new_case_regression/encoder/vhdl/encoder_4</t>
      </is>
    </nc>
  </rcc>
  <rcc rId="19916" sId="2">
    <nc r="D665" t="inlineStr">
      <is>
        <t>Rpt03_HDL_Support</t>
      </is>
    </nc>
  </rcc>
  <rcc rId="19917" sId="2">
    <nc r="E665" t="inlineStr">
      <is>
        <t>Rpt03_HDL_Support/Comman_RTL/new_case_regression/encoder/vhdl/encoder_4_rst</t>
      </is>
    </nc>
  </rcc>
  <rcc rId="19918" sId="2">
    <nc r="D666" t="inlineStr">
      <is>
        <t>Rpt03_HDL_Support</t>
      </is>
    </nc>
  </rcc>
  <rcc rId="19919" sId="2">
    <nc r="E666" t="inlineStr">
      <is>
        <t>Rpt03_HDL_Support/Comman_RTL/new_case_regression/encoder/vhdl/encoder_4_rst_clk</t>
      </is>
    </nc>
  </rcc>
  <rcc rId="19920" sId="2">
    <nc r="D667" t="inlineStr">
      <is>
        <t>Rpt03_HDL_Support</t>
      </is>
    </nc>
  </rcc>
  <rcc rId="19921" sId="2">
    <nc r="E667" t="inlineStr">
      <is>
        <t>Rpt03_HDL_Support/Comman_RTL/new_case_regression/encoder/vhdl/encoder_5</t>
      </is>
    </nc>
  </rcc>
  <rcc rId="19922" sId="2">
    <nc r="D668" t="inlineStr">
      <is>
        <t>Rpt03_HDL_Support</t>
      </is>
    </nc>
  </rcc>
  <rcc rId="19923" sId="2">
    <nc r="E668" t="inlineStr">
      <is>
        <t>Rpt03_HDL_Support/Comman_RTL/new_case_regression/encoder/vhdl/encoder_5_rst</t>
      </is>
    </nc>
  </rcc>
  <rcc rId="19924" sId="2">
    <nc r="D669" t="inlineStr">
      <is>
        <t>Rpt03_HDL_Support</t>
      </is>
    </nc>
  </rcc>
  <rcc rId="19925" sId="2">
    <nc r="E669" t="inlineStr">
      <is>
        <t>Rpt03_HDL_Support/Comman_RTL/new_case_regression/encoder/vhdl/encoder_5_rst_clk</t>
      </is>
    </nc>
  </rcc>
  <rcc rId="19926" sId="2">
    <nc r="D670" t="inlineStr">
      <is>
        <t>Rpt03_HDL_Support</t>
      </is>
    </nc>
  </rcc>
  <rcc rId="19927" sId="2">
    <nc r="E670" t="inlineStr">
      <is>
        <t>Rpt03_HDL_Support/Comman_RTL/new_case_regression/multiplier/verilog/Combination_multiplier</t>
      </is>
    </nc>
  </rcc>
  <rcc rId="19928" sId="2">
    <nc r="D671" t="inlineStr">
      <is>
        <t>Rpt03_HDL_Support</t>
      </is>
    </nc>
  </rcc>
  <rcc rId="19929" sId="2">
    <nc r="E671" t="inlineStr">
      <is>
        <t>Rpt03_HDL_Support/Comman_RTL/new_case_regression/multiplier/verilog/Combination_multiplier_12x12</t>
      </is>
    </nc>
  </rcc>
  <rcc rId="19930" sId="2">
    <nc r="D672" t="inlineStr">
      <is>
        <t>Rpt03_HDL_Support</t>
      </is>
    </nc>
  </rcc>
  <rcc rId="19931" sId="2">
    <nc r="E672" t="inlineStr">
      <is>
        <t>Rpt03_HDL_Support/Comman_RTL/new_case_regression/multiplier/verilog/Combination_multiplier_12x12_inter</t>
      </is>
    </nc>
  </rcc>
  <rcc rId="19932" sId="2">
    <nc r="D673" t="inlineStr">
      <is>
        <t>Rpt03_HDL_Support</t>
      </is>
    </nc>
  </rcc>
  <rcc rId="19933" sId="2">
    <nc r="E673" t="inlineStr">
      <is>
        <t>Rpt03_HDL_Support/Comman_RTL/new_case_regression/multiplier/verilog/Combination_multiplier_5x7</t>
      </is>
    </nc>
  </rcc>
  <rcc rId="19934" sId="2">
    <nc r="D674" t="inlineStr">
      <is>
        <t>Rpt03_HDL_Support</t>
      </is>
    </nc>
  </rcc>
  <rcc rId="19935" sId="2">
    <nc r="E674" t="inlineStr">
      <is>
        <t>Rpt03_HDL_Support/Comman_RTL/new_case_regression/multiplier/verilog/Combination_multiplier_5x7_inter</t>
      </is>
    </nc>
  </rcc>
  <rcc rId="19936" sId="2">
    <nc r="D675" t="inlineStr">
      <is>
        <t>Rpt03_HDL_Support</t>
      </is>
    </nc>
  </rcc>
  <rcc rId="19937" sId="2">
    <nc r="E675" t="inlineStr">
      <is>
        <t>Rpt03_HDL_Support/Comman_RTL/new_case_regression/multiplier/verilog/Combination_multiplier_7x5</t>
      </is>
    </nc>
  </rcc>
  <rcc rId="19938" sId="2">
    <nc r="D676" t="inlineStr">
      <is>
        <t>Rpt03_HDL_Support</t>
      </is>
    </nc>
  </rcc>
  <rcc rId="19939" sId="2">
    <nc r="E676" t="inlineStr">
      <is>
        <t>Rpt03_HDL_Support/Comman_RTL/new_case_regression/multiplier/verilog/Combination_multiplier_7x5_inter</t>
      </is>
    </nc>
  </rcc>
  <rcc rId="19940" sId="2">
    <nc r="D677" t="inlineStr">
      <is>
        <t>Rpt03_HDL_Support</t>
      </is>
    </nc>
  </rcc>
  <rcc rId="19941" sId="2">
    <nc r="E677" t="inlineStr">
      <is>
        <t>Rpt03_HDL_Support/Comman_RTL/new_case_regression/multiplier/verilog/Combination_multiplier_add</t>
      </is>
    </nc>
  </rcc>
  <rcc rId="19942" sId="2">
    <nc r="D678" t="inlineStr">
      <is>
        <t>Rpt03_HDL_Support</t>
      </is>
    </nc>
  </rcc>
  <rcc rId="19943" sId="2">
    <nc r="E678" t="inlineStr">
      <is>
        <t>Rpt03_HDL_Support/Comman_RTL/new_case_regression/multiplier/verilog/Combination_multiplier_add_inter</t>
      </is>
    </nc>
  </rcc>
  <rcc rId="19944" sId="2">
    <nc r="D679" t="inlineStr">
      <is>
        <t>Rpt03_HDL_Support</t>
      </is>
    </nc>
  </rcc>
  <rcc rId="19945" sId="2">
    <nc r="E679" t="inlineStr">
      <is>
        <t>Rpt03_HDL_Support/Comman_RTL/new_case_regression/multiplier/verilog/Combination_multiplier_inter</t>
      </is>
    </nc>
  </rcc>
  <rcc rId="19946" sId="2">
    <nc r="D680" t="inlineStr">
      <is>
        <t>Rpt03_HDL_Support</t>
      </is>
    </nc>
  </rcc>
  <rcc rId="19947" sId="2">
    <nc r="E680" t="inlineStr">
      <is>
        <t>Rpt03_HDL_Support/Comman_RTL/new_case_regression/multiplier/verilog/pipeline_multi</t>
      </is>
    </nc>
  </rcc>
  <rcc rId="19948" sId="2">
    <nc r="D681" t="inlineStr">
      <is>
        <t>Rpt03_HDL_Support</t>
      </is>
    </nc>
  </rcc>
  <rcc rId="19949" sId="2">
    <nc r="E681" t="inlineStr">
      <is>
        <t>Rpt03_HDL_Support/Comman_RTL/new_case_regression/multiplier/verilog/pipeline_multi2</t>
      </is>
    </nc>
  </rcc>
  <rcc rId="19950" sId="2">
    <nc r="D682" t="inlineStr">
      <is>
        <t>Rpt03_HDL_Support</t>
      </is>
    </nc>
  </rcc>
  <rcc rId="19951" sId="2">
    <nc r="E682" t="inlineStr">
      <is>
        <t>Rpt03_HDL_Support/Comman_RTL/new_case_regression/multiplier/verilog/pipeline_multi3</t>
      </is>
    </nc>
  </rcc>
  <rcc rId="19952" sId="2">
    <nc r="D683" t="inlineStr">
      <is>
        <t>Rpt03_HDL_Support</t>
      </is>
    </nc>
  </rcc>
  <rcc rId="19953" sId="2">
    <nc r="E683" t="inlineStr">
      <is>
        <t>Rpt03_HDL_Support/Comman_RTL/new_case_regression/multiplier/verilog/pipeline_multi_add</t>
      </is>
    </nc>
  </rcc>
  <rcc rId="19954" sId="2">
    <nc r="D684" t="inlineStr">
      <is>
        <t>Rpt03_HDL_Support</t>
      </is>
    </nc>
  </rcc>
  <rcc rId="19955" sId="2">
    <nc r="E684" t="inlineStr">
      <is>
        <t>Rpt03_HDL_Support/Comman_RTL/new_case_regression/multiplier/verilog/pipeline_multi_in8_out16</t>
      </is>
    </nc>
  </rcc>
  <rcc rId="19956" sId="2">
    <nc r="D685" t="inlineStr">
      <is>
        <t>Rpt03_HDL_Support</t>
      </is>
    </nc>
  </rcc>
  <rcc rId="19957" sId="2">
    <nc r="E685" t="inlineStr">
      <is>
        <t>Rpt03_HDL_Support/Comman_RTL/new_case_regression/multiplier/verilog/shift_multi</t>
      </is>
    </nc>
  </rcc>
  <rcc rId="19958" sId="2">
    <nc r="D686" t="inlineStr">
      <is>
        <t>Rpt03_HDL_Support</t>
      </is>
    </nc>
  </rcc>
  <rcc rId="19959" sId="2">
    <nc r="E686" t="inlineStr">
      <is>
        <t>Rpt03_HDL_Support/Comman_RTL/new_case_regression/multiplier/vhdl/multi4b_parallel_pipe</t>
      </is>
    </nc>
  </rcc>
  <rcc rId="19960" sId="2">
    <nc r="D687" t="inlineStr">
      <is>
        <t>Rpt03_HDL_Support</t>
      </is>
    </nc>
  </rcc>
  <rcc rId="19961" sId="2">
    <nc r="E687" t="inlineStr">
      <is>
        <t>Rpt03_HDL_Support/Comman_RTL/new_case_regression/multiplier/vhdl/multi4b_parallel_pipe_rst</t>
      </is>
    </nc>
  </rcc>
  <rcc rId="19962" sId="2">
    <nc r="D688" t="inlineStr">
      <is>
        <t>Rpt03_HDL_Support</t>
      </is>
    </nc>
  </rcc>
  <rcc rId="19963" sId="2">
    <nc r="E688" t="inlineStr">
      <is>
        <t>Rpt03_HDL_Support/Comman_RTL/new_case_regression/multiplier/vhdl/multi8</t>
      </is>
    </nc>
  </rcc>
  <rcc rId="19964" sId="2">
    <nc r="D689" t="inlineStr">
      <is>
        <t>Rpt03_HDL_Support</t>
      </is>
    </nc>
  </rcc>
  <rcc rId="19965" sId="2">
    <nc r="E689" t="inlineStr">
      <is>
        <t>Rpt03_HDL_Support/Comman_RTL/new_case_regression/multiplier/vhdl/multi_1bit</t>
      </is>
    </nc>
  </rcc>
  <rcc rId="19966" sId="2">
    <nc r="D690" t="inlineStr">
      <is>
        <t>Rpt03_HDL_Support</t>
      </is>
    </nc>
  </rcc>
  <rcc rId="19967" sId="2">
    <nc r="E690" t="inlineStr">
      <is>
        <t>Rpt03_HDL_Support/Comman_RTL/new_case_regression/multiplier/vhdl/multi_4bit</t>
      </is>
    </nc>
  </rcc>
  <rcc rId="19968" sId="2">
    <nc r="D691" t="inlineStr">
      <is>
        <t>Rpt03_HDL_Support</t>
      </is>
    </nc>
  </rcc>
  <rcc rId="19969" sId="2">
    <nc r="E691" t="inlineStr">
      <is>
        <t>Rpt03_HDL_Support/Comman_RTL/new_case_regression/multiplier/vhdl/multi_4bit_rst</t>
      </is>
    </nc>
  </rcc>
  <rcc rId="19970" sId="2">
    <nc r="D692" t="inlineStr">
      <is>
        <t>Rpt03_HDL_Support</t>
      </is>
    </nc>
  </rcc>
  <rcc rId="19971" sId="2">
    <nc r="E692" t="inlineStr">
      <is>
        <t>Rpt03_HDL_Support/Comman_RTL/new_case_regression/multiplier/vhdl/multi_8bit</t>
      </is>
    </nc>
  </rcc>
  <rcc rId="19972" sId="2">
    <nc r="D693" t="inlineStr">
      <is>
        <t>Rpt03_HDL_Support</t>
      </is>
    </nc>
  </rcc>
  <rcc rId="19973" sId="2">
    <nc r="E693" t="inlineStr">
      <is>
        <t>Rpt03_HDL_Support/Comman_RTL/new_case_regression/Odd_Even_parity_circuit/verilog/parity_check_4_bit</t>
      </is>
    </nc>
  </rcc>
  <rcc rId="19974" sId="2">
    <nc r="D694" t="inlineStr">
      <is>
        <t>Rpt03_HDL_Support</t>
      </is>
    </nc>
  </rcc>
  <rcc rId="19975" sId="2">
    <nc r="E694" t="inlineStr">
      <is>
        <t>Rpt03_HDL_Support/Comman_RTL/new_case_regression/Odd_Even_parity_circuit/verilog/parity_check_4_bit_clk</t>
      </is>
    </nc>
  </rcc>
  <rcc rId="19976" sId="2">
    <nc r="D695" t="inlineStr">
      <is>
        <t>Rpt03_HDL_Support</t>
      </is>
    </nc>
  </rcc>
  <rcc rId="19977" sId="2">
    <nc r="E695" t="inlineStr">
      <is>
        <t>Rpt03_HDL_Support/Comman_RTL/new_case_regression/Odd_Even_parity_circuit/verilog/parity_check_8_bit</t>
      </is>
    </nc>
  </rcc>
  <rcc rId="19978" sId="2">
    <nc r="D696" t="inlineStr">
      <is>
        <t>Rpt03_HDL_Support</t>
      </is>
    </nc>
  </rcc>
  <rcc rId="19979" sId="2">
    <nc r="E696" t="inlineStr">
      <is>
        <t>Rpt03_HDL_Support/Comman_RTL/new_case_regression/Odd_Even_parity_circuit/verilog/parity_check_8_bit_clk</t>
      </is>
    </nc>
  </rcc>
  <rcc rId="19980" sId="2">
    <nc r="D697" t="inlineStr">
      <is>
        <t>Rpt03_HDL_Support</t>
      </is>
    </nc>
  </rcc>
  <rcc rId="19981" sId="2">
    <nc r="E697" t="inlineStr">
      <is>
        <t>Rpt03_HDL_Support/Comman_RTL/new_case_regression/Odd_Even_parity_circuit/verilog/parity_generater_24_bit</t>
      </is>
    </nc>
  </rcc>
  <rcc rId="19982" sId="2">
    <nc r="D698" t="inlineStr">
      <is>
        <t>Rpt03_HDL_Support</t>
      </is>
    </nc>
  </rcc>
  <rcc rId="19983" sId="2">
    <nc r="E698" t="inlineStr">
      <is>
        <t>Rpt03_HDL_Support/Comman_RTL/new_case_regression/Odd_Even_parity_circuit/verilog/parity_generater_24_bit_clk</t>
      </is>
    </nc>
  </rcc>
  <rcc rId="19984" sId="2">
    <nc r="D699" t="inlineStr">
      <is>
        <t>Rpt03_HDL_Support</t>
      </is>
    </nc>
  </rcc>
  <rcc rId="19985" sId="2">
    <nc r="E699" t="inlineStr">
      <is>
        <t>Rpt03_HDL_Support/Comman_RTL/new_case_regression/Odd_Even_parity_circuit/verilog/parity_generater_4_bit</t>
      </is>
    </nc>
  </rcc>
  <rcc rId="19986" sId="2">
    <nc r="D700" t="inlineStr">
      <is>
        <t>Rpt03_HDL_Support</t>
      </is>
    </nc>
  </rcc>
  <rcc rId="19987" sId="2">
    <nc r="E700" t="inlineStr">
      <is>
        <t>Rpt03_HDL_Support/Comman_RTL/new_case_regression/Odd_Even_parity_circuit/verilog/parity_generater_4_bit_clk</t>
      </is>
    </nc>
  </rcc>
  <rcc rId="19988" sId="2">
    <nc r="D701" t="inlineStr">
      <is>
        <t>Rpt03_HDL_Support</t>
      </is>
    </nc>
  </rcc>
  <rcc rId="19989" sId="2">
    <nc r="E701" t="inlineStr">
      <is>
        <t>Rpt03_HDL_Support/Comman_RTL/new_case_regression/Odd_Even_parity_circuit/verilog/parity_generater_8_bit</t>
      </is>
    </nc>
  </rcc>
  <rcc rId="19990" sId="2">
    <nc r="D702" t="inlineStr">
      <is>
        <t>Rpt03_HDL_Support</t>
      </is>
    </nc>
  </rcc>
  <rcc rId="19991" sId="2">
    <nc r="E702" t="inlineStr">
      <is>
        <t>Rpt03_HDL_Support/Comman_RTL/new_case_regression/Odd_Even_parity_circuit/verilog/parity_generater_8_bit_clk</t>
      </is>
    </nc>
  </rcc>
  <rcc rId="19992" sId="2">
    <nc r="D703" t="inlineStr">
      <is>
        <t>Rpt03_HDL_Support</t>
      </is>
    </nc>
  </rcc>
  <rcc rId="19993" sId="2">
    <nc r="E703" t="inlineStr">
      <is>
        <t>Rpt03_HDL_Support/Comman_RTL/new_case_regression/Odd_Even_parity_circuit/vhdl/parity_generater_2400_bit_vhd</t>
      </is>
    </nc>
  </rcc>
  <rcc rId="19994" sId="2">
    <nc r="D704" t="inlineStr">
      <is>
        <t>Rpt03_HDL_Support</t>
      </is>
    </nc>
  </rcc>
  <rcc rId="19995" sId="2">
    <nc r="E704" t="inlineStr">
      <is>
        <t>Rpt03_HDL_Support/Comman_RTL/new_case_regression/Odd_Even_parity_circuit/vhdl/parity_generater_2400_bit_vhd_2</t>
      </is>
    </nc>
  </rcc>
  <rcc rId="19996" sId="2">
    <nc r="D705" t="inlineStr">
      <is>
        <t>Rpt03_HDL_Support</t>
      </is>
    </nc>
  </rcc>
  <rcc rId="19997" sId="2">
    <nc r="E705" t="inlineStr">
      <is>
        <t>Rpt03_HDL_Support/Comman_RTL/new_case_regression/Odd_Even_parity_circuit/vhdl/parity_generater_2400_bit_vhd_clk</t>
      </is>
    </nc>
  </rcc>
  <rcc rId="19998" sId="2">
    <nc r="D706" t="inlineStr">
      <is>
        <t>Rpt03_HDL_Support</t>
      </is>
    </nc>
  </rcc>
  <rcc rId="19999" sId="2">
    <nc r="E706" t="inlineStr">
      <is>
        <t>Rpt03_HDL_Support/Comman_RTL/new_case_regression/Odd_Even_parity_circuit/vhdl/parity_generater_2400_bit_vhd_clk_2</t>
      </is>
    </nc>
  </rcc>
  <rcc rId="20000" sId="2">
    <nc r="D707" t="inlineStr">
      <is>
        <t>Rpt03_HDL_Support</t>
      </is>
    </nc>
  </rcc>
  <rcc rId="20001" sId="2">
    <nc r="E707" t="inlineStr">
      <is>
        <t>Rpt03_HDL_Support/Comman_RTL/new_case_regression/Odd_Even_parity_circuit/vhdl/parity_generater_24_bit_vhd</t>
      </is>
    </nc>
  </rcc>
  <rcc rId="20002" sId="2">
    <nc r="D708" t="inlineStr">
      <is>
        <t>Rpt03_HDL_Support</t>
      </is>
    </nc>
  </rcc>
  <rcc rId="20003" sId="2">
    <nc r="E708" t="inlineStr">
      <is>
        <t>Rpt03_HDL_Support/Comman_RTL/new_case_regression/Odd_Even_parity_circuit/vhdl/parity_generater_24_bit_vhd_2</t>
      </is>
    </nc>
  </rcc>
  <rcc rId="20004" sId="2">
    <nc r="D709" t="inlineStr">
      <is>
        <t>Rpt03_HDL_Support</t>
      </is>
    </nc>
  </rcc>
  <rcc rId="20005" sId="2">
    <nc r="E709" t="inlineStr">
      <is>
        <t>Rpt03_HDL_Support/Comman_RTL/new_case_regression/Odd_Even_parity_circuit/vhdl/parity_generater_24_bit_vhd_clk</t>
      </is>
    </nc>
  </rcc>
  <rcc rId="20006" sId="2">
    <nc r="D710" t="inlineStr">
      <is>
        <t>Rpt03_HDL_Support</t>
      </is>
    </nc>
  </rcc>
  <rcc rId="20007" sId="2">
    <nc r="E710" t="inlineStr">
      <is>
        <t>Rpt03_HDL_Support/Comman_RTL/new_case_regression/Odd_Even_parity_circuit/vhdl/parity_generater_24_bit_vhd_clk_2</t>
      </is>
    </nc>
  </rcc>
  <rcc rId="20008" sId="2">
    <nc r="D711" t="inlineStr">
      <is>
        <t>Rpt03_HDL_Support</t>
      </is>
    </nc>
  </rcc>
  <rcc rId="20009" sId="2">
    <nc r="E711" t="inlineStr">
      <is>
        <t>Rpt03_HDL_Support/Comman_RTL/new_case_regression/Odd_Even_parity_circuit/vhdl/parity_generater_4_bit_clk_vhd</t>
      </is>
    </nc>
  </rcc>
  <rcc rId="20010" sId="2">
    <nc r="D712" t="inlineStr">
      <is>
        <t>Rpt03_HDL_Support</t>
      </is>
    </nc>
  </rcc>
  <rcc rId="20011" sId="2">
    <nc r="E712" t="inlineStr">
      <is>
        <t>Rpt03_HDL_Support/Comman_RTL/new_case_regression/Odd_Even_parity_circuit/vhdl/parity_generater_4_bit_vhd</t>
      </is>
    </nc>
  </rcc>
  <rcc rId="20012" sId="2">
    <nc r="D713" t="inlineStr">
      <is>
        <t>Rpt03_HDL_Support</t>
      </is>
    </nc>
  </rcc>
  <rcc rId="20013" sId="2">
    <nc r="E713" t="inlineStr">
      <is>
        <t>Rpt03_HDL_Support/Comman_RTL/new_case_regression/Odd_Even_parity_circuit/vhdl/parity_generater_8_bit_clk_vhd</t>
      </is>
    </nc>
  </rcc>
  <rcc rId="20014" sId="2">
    <nc r="D714" t="inlineStr">
      <is>
        <t>Rpt03_HDL_Support</t>
      </is>
    </nc>
  </rcc>
  <rcc rId="20015" sId="2">
    <nc r="E714" t="inlineStr">
      <is>
        <t>Rpt03_HDL_Support/Comman_RTL/new_case_regression/Odd_Even_parity_circuit/vhdl/parity_generater_8_bit_vhd</t>
      </is>
    </nc>
  </rcc>
  <rcc rId="20016" sId="2">
    <nc r="D715" t="inlineStr">
      <is>
        <t>Rpt03_HDL_Support</t>
      </is>
    </nc>
  </rcc>
  <rcc rId="20017" sId="2">
    <nc r="E715" t="inlineStr">
      <is>
        <t>Rpt03_HDL_Support/Comman_RTL/new_case_regression/selector/in3_out8_dup</t>
      </is>
    </nc>
  </rcc>
  <rcc rId="20018" sId="2">
    <nc r="D716" t="inlineStr">
      <is>
        <t>Rpt03_HDL_Support</t>
      </is>
    </nc>
  </rcc>
  <rcc rId="20019" sId="2">
    <nc r="E716" t="inlineStr">
      <is>
        <t>Rpt03_HDL_Support/Comman_RTL/new_case_regression/selector/in3_out8_dup_reg</t>
      </is>
    </nc>
  </rcc>
  <rcc rId="20020" sId="2">
    <nc r="D717" t="inlineStr">
      <is>
        <t>Rpt03_HDL_Support</t>
      </is>
    </nc>
  </rcc>
  <rcc rId="20021" sId="2">
    <nc r="E717" t="inlineStr">
      <is>
        <t>Rpt03_HDL_Support/Comman_RTL/new_case_regression/selector/in3_out8_dup_reg_outreg</t>
      </is>
    </nc>
  </rcc>
  <rcc rId="20022" sId="2">
    <nc r="D718" t="inlineStr">
      <is>
        <t>Rpt03_HDL_Support</t>
      </is>
    </nc>
  </rcc>
  <rcc rId="20023" sId="2">
    <nc r="E718" t="inlineStr">
      <is>
        <t>Rpt03_HDL_Support/Comman_RTL/new_case_regression/selector/in3_out8_dup_reg_outreg_enable1</t>
      </is>
    </nc>
  </rcc>
  <rcc rId="20024" sId="2">
    <nc r="D719" t="inlineStr">
      <is>
        <t>Rpt03_HDL_Support</t>
      </is>
    </nc>
  </rcc>
  <rcc rId="20025" sId="2">
    <nc r="E719" t="inlineStr">
      <is>
        <t>Rpt03_HDL_Support/Comman_RTL/new_case_regression/selector/in3_out8_dup_reg_outreg_enable2</t>
      </is>
    </nc>
  </rcc>
  <rcc rId="20026" sId="2">
    <nc r="D720" t="inlineStr">
      <is>
        <t>Rpt03_HDL_Support</t>
      </is>
    </nc>
  </rcc>
  <rcc rId="20027" sId="2">
    <nc r="E720" t="inlineStr">
      <is>
        <t>Rpt03_HDL_Support/Comman_RTL/new_case_regression/selector/in3_out8_reg</t>
      </is>
    </nc>
  </rcc>
  <rcc rId="20028" sId="2">
    <nc r="D721" t="inlineStr">
      <is>
        <t>Rpt03_HDL_Support</t>
      </is>
    </nc>
  </rcc>
  <rcc rId="20029" sId="2">
    <nc r="E721" t="inlineStr">
      <is>
        <t>Rpt03_HDL_Support/Comman_RTL/new_case_regression/selector/in7_out49</t>
      </is>
    </nc>
  </rcc>
  <rcc rId="20030" sId="2">
    <nc r="D722" t="inlineStr">
      <is>
        <t>Rpt03_HDL_Support</t>
      </is>
    </nc>
  </rcc>
  <rcc rId="20031" sId="2">
    <nc r="E722" t="inlineStr">
      <is>
        <t>Rpt03_HDL_Support/Comman_RTL/new_case_regression/selector/in7_out49_dup</t>
      </is>
    </nc>
  </rcc>
  <rcc rId="20032" sId="2">
    <nc r="D723" t="inlineStr">
      <is>
        <t>Rpt03_HDL_Support</t>
      </is>
    </nc>
  </rcc>
  <rcc rId="20033" sId="2">
    <nc r="E723" t="inlineStr">
      <is>
        <t>Rpt03_HDL_Support/Comman_RTL/new_case_regression/selector/in7_out49_dup_reg</t>
      </is>
    </nc>
  </rcc>
  <rcc rId="20034" sId="2">
    <nc r="D724" t="inlineStr">
      <is>
        <t>Rpt03_HDL_Support</t>
      </is>
    </nc>
  </rcc>
  <rcc rId="20035" sId="2">
    <nc r="E724" t="inlineStr">
      <is>
        <t>Rpt03_HDL_Support/Comman_RTL/new_case_regression/selector/in7_out49_dup_reg_outreg</t>
      </is>
    </nc>
  </rcc>
  <rcc rId="20036" sId="2">
    <nc r="D725" t="inlineStr">
      <is>
        <t>Rpt03_HDL_Support</t>
      </is>
    </nc>
  </rcc>
  <rcc rId="20037" sId="2">
    <nc r="E725" t="inlineStr">
      <is>
        <t>Rpt03_HDL_Support/Comman_RTL/new_case_regression/selector/in7_out49_dup_reg_outreg_enable1</t>
      </is>
    </nc>
  </rcc>
  <rcc rId="20038" sId="2">
    <nc r="D726" t="inlineStr">
      <is>
        <t>Rpt03_HDL_Support</t>
      </is>
    </nc>
  </rcc>
  <rcc rId="20039" sId="2">
    <nc r="E726" t="inlineStr">
      <is>
        <t>Rpt03_HDL_Support/Comman_RTL/new_case_regression/selector/in7_out49_dup_reg_outreg_enable2</t>
      </is>
    </nc>
  </rcc>
  <rcc rId="20040" sId="2">
    <nc r="D727" t="inlineStr">
      <is>
        <t>Rpt03_HDL_Support</t>
      </is>
    </nc>
  </rcc>
  <rcc rId="20041" sId="2">
    <nc r="E727" t="inlineStr">
      <is>
        <t>Rpt03_HDL_Support/Comman_RTL/new_case_regression/selector/in7_out49_reg</t>
      </is>
    </nc>
  </rcc>
  <rcc rId="20042" sId="2">
    <nc r="D728" t="inlineStr">
      <is>
        <t>Rpt03_HDL_Support</t>
      </is>
    </nc>
  </rcc>
  <rcc rId="20043" sId="2">
    <nc r="E728" t="inlineStr">
      <is>
        <t>Rpt03_HDL_Support/Comman_RTL/new_case_regression/Sequential_detection/verilog/seqdet</t>
      </is>
    </nc>
  </rcc>
  <rcc rId="20044" sId="2">
    <nc r="D729" t="inlineStr">
      <is>
        <t>Rpt03_HDL_Support</t>
      </is>
    </nc>
  </rcc>
  <rcc rId="20045" sId="2">
    <nc r="E729" t="inlineStr">
      <is>
        <t>Rpt03_HDL_Support/Comman_RTL/new_case_regression/Sequential_detection/verilog/seqdet2</t>
      </is>
    </nc>
  </rcc>
  <rcc rId="20046" sId="2">
    <nc r="D730" t="inlineStr">
      <is>
        <t>Rpt03_HDL_Support</t>
      </is>
    </nc>
  </rcc>
  <rcc rId="20047" sId="2">
    <nc r="E730" t="inlineStr">
      <is>
        <t>Rpt03_HDL_Support/Comman_RTL/new_case_regression/Sequential_detection/verilog/seqdet_fsm1</t>
      </is>
    </nc>
  </rcc>
  <rcc rId="20048" sId="2">
    <nc r="D731" t="inlineStr">
      <is>
        <t>Rpt03_HDL_Support</t>
      </is>
    </nc>
  </rcc>
  <rcc rId="20049" sId="2">
    <nc r="E731" t="inlineStr">
      <is>
        <t>Rpt03_HDL_Support/Comman_RTL/new_case_regression/Sequential_detection/verilog/seqdet_fsm2</t>
      </is>
    </nc>
  </rcc>
  <rcc rId="20050" sId="2">
    <nc r="D732" t="inlineStr">
      <is>
        <t>Rpt03_HDL_Support</t>
      </is>
    </nc>
  </rcc>
  <rcc rId="20051" sId="2">
    <nc r="E732" t="inlineStr">
      <is>
        <t>Rpt03_HDL_Support/Comman_RTL/new_case_regression/Sequential_detection/verilog/seqdet_fsm3</t>
      </is>
    </nc>
  </rcc>
  <rcc rId="20052" sId="2">
    <nc r="D733" t="inlineStr">
      <is>
        <t>Rpt03_HDL_Support</t>
      </is>
    </nc>
  </rcc>
  <rcc rId="20053" sId="2">
    <nc r="E733" t="inlineStr">
      <is>
        <t>Rpt03_HDL_Support/Comman_RTL/new_case_regression/Sequential_detection/verilog/xlgen</t>
      </is>
    </nc>
  </rcc>
  <rcc rId="20054" sId="2">
    <nc r="D734" t="inlineStr">
      <is>
        <t>Rpt03_HDL_Support</t>
      </is>
    </nc>
  </rcc>
  <rcc rId="20055" sId="2">
    <nc r="E734" t="inlineStr">
      <is>
        <t>Rpt03_HDL_Support/Comman_RTL/new_case_regression/Sequential_detection/VHDL/chk</t>
      </is>
    </nc>
  </rcc>
  <rcc rId="20056" sId="2">
    <nc r="D735" t="inlineStr">
      <is>
        <t>Rpt03_HDL_Support</t>
      </is>
    </nc>
  </rcc>
  <rcc rId="20057" sId="2">
    <nc r="E735" t="inlineStr">
      <is>
        <t>Rpt03_HDL_Support/Comman_RTL/new_case_regression/Sequential_detection/VHDL/SCHK</t>
      </is>
    </nc>
  </rcc>
  <rcc rId="20058" sId="2">
    <nc r="D736" t="inlineStr">
      <is>
        <t>Rpt03_HDL_Support</t>
      </is>
    </nc>
  </rcc>
  <rcc rId="20059" sId="2">
    <nc r="E736" t="inlineStr">
      <is>
        <t>Rpt03_HDL_Support/Comman_RTL/new_case_regression/Sequential_detection/VHDL/SCHK_if</t>
      </is>
    </nc>
  </rcc>
  <rcc rId="20060" sId="2">
    <nc r="D737" t="inlineStr">
      <is>
        <t>Rpt03_HDL_Support</t>
      </is>
    </nc>
  </rcc>
  <rcc rId="20061" sId="2">
    <nc r="E737" t="inlineStr">
      <is>
        <t>Rpt03_HDL_Support/Comman_RTL/new_case_regression/Sequential_detection/VHDL/SCHK_r</t>
      </is>
    </nc>
  </rcc>
  <rcc rId="20062" sId="2">
    <nc r="D738" t="inlineStr">
      <is>
        <t>Rpt03_HDL_Support</t>
      </is>
    </nc>
  </rcc>
  <rcc rId="20063" sId="2">
    <nc r="E738" t="inlineStr">
      <is>
        <t>Rpt03_HDL_Support/Comman_RTL/new_case_regression/Sequential_detection/VHDL/seq_gen</t>
      </is>
    </nc>
  </rcc>
  <rcc rId="20064" sId="2">
    <nc r="D739" t="inlineStr">
      <is>
        <t>Rpt03_HDL_Support</t>
      </is>
    </nc>
  </rcc>
  <rcc rId="20065" sId="2">
    <nc r="E739" t="inlineStr">
      <is>
        <t>Rpt03_HDL_Support/Comman_RTL/new_case_regression/shift_register/verilog/general_srl_74x194_4bit</t>
      </is>
    </nc>
  </rcc>
  <rcc rId="20066" sId="2">
    <nc r="D740" t="inlineStr">
      <is>
        <t>Rpt03_HDL_Support</t>
      </is>
    </nc>
  </rcc>
  <rcc rId="20067" sId="2">
    <nc r="E740" t="inlineStr">
      <is>
        <t>Rpt03_HDL_Support/Comman_RTL/new_case_regression/shift_register/verilog/general_srl_74x194_4bit_dclk</t>
      </is>
    </nc>
  </rcc>
  <rcc rId="20068" sId="2">
    <nc r="D741" t="inlineStr">
      <is>
        <t>Rpt03_HDL_Support</t>
      </is>
    </nc>
  </rcc>
  <rcc rId="20069" sId="2">
    <nc r="E741" t="inlineStr">
      <is>
        <t>Rpt03_HDL_Support/Comman_RTL/new_case_regression/shift_register/verilog/general_srl_74x299_8bit</t>
      </is>
    </nc>
  </rcc>
  <rcc rId="20070" sId="2">
    <nc r="D742" t="inlineStr">
      <is>
        <t>Rpt03_HDL_Support</t>
      </is>
    </nc>
  </rcc>
  <rcc rId="20071" sId="2">
    <nc r="E742" t="inlineStr">
      <is>
        <t>Rpt03_HDL_Support/Comman_RTL/new_case_regression/shift_register/verilog/johnson_counter</t>
      </is>
    </nc>
  </rcc>
  <rcc rId="20072" sId="2">
    <nc r="D743" t="inlineStr">
      <is>
        <t>Rpt03_HDL_Support</t>
      </is>
    </nc>
  </rcc>
  <rcc rId="20073" sId="2">
    <nc r="E743" t="inlineStr">
      <is>
        <t>Rpt03_HDL_Support/Comman_RTL/new_case_regression/shift_register/verilog/LFSR</t>
      </is>
    </nc>
  </rcc>
  <rcc rId="20074" sId="2">
    <nc r="D744" t="inlineStr">
      <is>
        <t>Rpt03_HDL_Support</t>
      </is>
    </nc>
  </rcc>
  <rcc rId="20075" sId="2">
    <nc r="E744" t="inlineStr">
      <is>
        <t>Rpt03_HDL_Support/Comman_RTL/new_case_regression/shift_register/verilog/par_in_par_out_8bit</t>
      </is>
    </nc>
  </rcc>
  <rcc rId="20076" sId="2">
    <nc r="D745" t="inlineStr">
      <is>
        <t>Rpt03_HDL_Support</t>
      </is>
    </nc>
  </rcc>
  <rcc rId="20077" sId="2">
    <nc r="E745" t="inlineStr">
      <is>
        <t>Rpt03_HDL_Support/Comman_RTL/new_case_regression/shift_register/verilog/par_in_par_out_8bit2</t>
      </is>
    </nc>
  </rcc>
  <rcc rId="20078" sId="2">
    <nc r="D746" t="inlineStr">
      <is>
        <t>Rpt03_HDL_Support</t>
      </is>
    </nc>
  </rcc>
  <rcc rId="20079" sId="2">
    <nc r="E746" t="inlineStr">
      <is>
        <t>Rpt03_HDL_Support/Comman_RTL/new_case_regression/shift_register/verilog/par_in_par_out_8bit3</t>
      </is>
    </nc>
  </rcc>
  <rcc rId="20080" sId="2">
    <nc r="D747" t="inlineStr">
      <is>
        <t>Rpt03_HDL_Support</t>
      </is>
    </nc>
  </rcc>
  <rcc rId="20081" sId="2">
    <nc r="E747" t="inlineStr">
      <is>
        <t>Rpt03_HDL_Support/Comman_RTL/new_case_regression/shift_register/verilog/ring_counter</t>
      </is>
    </nc>
  </rcc>
  <rcc rId="20082" sId="2">
    <nc r="D748" t="inlineStr">
      <is>
        <t>Rpt03_HDL_Support</t>
      </is>
    </nc>
  </rcc>
  <rcc rId="20083" sId="2">
    <nc r="E748" t="inlineStr">
      <is>
        <t>Rpt03_HDL_Support/Comman_RTL/new_case_regression/shift_register/verilog/self_correcting_counter</t>
      </is>
    </nc>
  </rcc>
  <rcc rId="20084" sId="2">
    <nc r="D749" t="inlineStr">
      <is>
        <t>Rpt03_HDL_Support</t>
      </is>
    </nc>
  </rcc>
  <rcc rId="20085" sId="2">
    <nc r="E749" t="inlineStr">
      <is>
        <t>Rpt03_HDL_Support/Comman_RTL/new_case_regression/shift_register/verilog/ser_in_ser_out_8bit</t>
      </is>
    </nc>
  </rcc>
  <rcc rId="20086" sId="2">
    <nc r="D750" t="inlineStr">
      <is>
        <t>Rpt03_HDL_Support</t>
      </is>
    </nc>
  </rcc>
  <rcc rId="20087" sId="2">
    <nc r="E750" t="inlineStr">
      <is>
        <t>Rpt03_HDL_Support/Comman_RTL/new_case_regression/shift_register/verilog/ser_in_ser_out_8bit_2</t>
      </is>
    </nc>
  </rcc>
  <rcc rId="20088" sId="2">
    <nc r="D751" t="inlineStr">
      <is>
        <t>Rpt03_HDL_Support</t>
      </is>
    </nc>
  </rcc>
  <rcc rId="20089" sId="2">
    <nc r="E751" t="inlineStr">
      <is>
        <t>Rpt03_HDL_Support/Comman_RTL/new_case_regression/shift_register/verilog/ser_in_ser_out_8bit_3</t>
      </is>
    </nc>
  </rcc>
  <rcc rId="20090" sId="2">
    <nc r="D752" t="inlineStr">
      <is>
        <t>Rpt03_HDL_Support</t>
      </is>
    </nc>
  </rcc>
  <rcc rId="20091" sId="2">
    <nc r="E752" t="inlineStr">
      <is>
        <t>Rpt03_HDL_Support/Comman_RTL/new_case_regression/shift_register/verilog/srl_74x164_8bit</t>
      </is>
    </nc>
  </rcc>
  <rcc rId="20092" sId="2">
    <nc r="D753" t="inlineStr">
      <is>
        <t>Rpt03_HDL_Support</t>
      </is>
    </nc>
  </rcc>
  <rcc rId="20093" sId="2">
    <nc r="E753" t="inlineStr">
      <is>
        <t>Rpt03_HDL_Support/Comman_RTL/new_case_regression/shift_register/verilog/srl_74x166_8bit</t>
      </is>
    </nc>
  </rcc>
  <rrc rId="20094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Rpt03_HDL_Support/Comman_RTL/10_anya_sp_ram_infer_verilog/sp1024x1</t>
        </is>
      </nc>
    </rcc>
  </rrc>
  <rrc rId="20095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Rpt03_HDL_Support/Comman_RTL/10_anya_sp_ram_infer_verilog/sp1024x16</t>
        </is>
      </nc>
    </rcc>
  </rrc>
  <rrc rId="20096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Rpt03_HDL_Support/Comman_RTL/10_anya_sp_ram_infer_verilog/sp1024x18</t>
        </is>
      </nc>
    </rcc>
  </rrc>
  <rrc rId="20097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Rpt03_HDL_Support/Comman_RTL/10_anya_sp_ram_infer_verilog/sp1024x2</t>
        </is>
      </nc>
    </rcc>
  </rrc>
  <rrc rId="20098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Rpt03_HDL_Support/Comman_RTL/10_anya_sp_ram_infer_verilog/sp1024x32</t>
        </is>
      </nc>
    </rcc>
  </rrc>
  <rrc rId="20099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Rpt03_HDL_Support/Comman_RTL/10_anya_sp_ram_infer_verilog/sp1024x36</t>
        </is>
      </nc>
    </rcc>
  </rrc>
  <rrc rId="20100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Rpt03_HDL_Support/Comman_RTL/10_anya_sp_ram_infer_verilog/sp1024x4</t>
        </is>
      </nc>
    </rcc>
  </rrc>
  <rrc rId="20101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Rpt03_HDL_Support/Comman_RTL/10_anya_sp_ram_infer_verilog/sp1024x8</t>
        </is>
      </nc>
    </rcc>
  </rrc>
  <rrc rId="20102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Rpt03_HDL_Support/Comman_RTL/10_anya_sp_ram_infer_verilog/sp1024x9</t>
        </is>
      </nc>
    </rcc>
  </rrc>
  <rrc rId="20103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Rpt03_HDL_Support/Comman_RTL/10_anya_sp_ram_infer_verilog/sp2048x1</t>
        </is>
      </nc>
    </rcc>
  </rrc>
  <rrc rId="20104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Rpt03_HDL_Support/Comman_RTL/10_anya_sp_ram_infer_verilog/sp2048x16</t>
        </is>
      </nc>
    </rcc>
  </rrc>
  <rrc rId="20105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Rpt03_HDL_Support/Comman_RTL/10_anya_sp_ram_infer_verilog/sp2048x18</t>
        </is>
      </nc>
    </rcc>
  </rrc>
  <rrc rId="20106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Rpt03_HDL_Support/Comman_RTL/10_anya_sp_ram_infer_verilog/sp2048x2</t>
        </is>
      </nc>
    </rcc>
  </rrc>
  <rrc rId="20107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Rpt03_HDL_Support/Comman_RTL/10_anya_sp_ram_infer_verilog/sp2048x32</t>
        </is>
      </nc>
    </rcc>
  </rrc>
  <rrc rId="20108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Rpt03_HDL_Support/Comman_RTL/10_anya_sp_ram_infer_verilog/sp2048x36</t>
        </is>
      </nc>
    </rcc>
  </rrc>
  <rrc rId="20109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Rpt03_HDL_Support/Comman_RTL/10_anya_sp_ram_infer_verilog/sp2048x4</t>
        </is>
      </nc>
    </rcc>
  </rrc>
  <rrc rId="20110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Rpt03_HDL_Support/Comman_RTL/10_anya_sp_ram_infer_verilog/sp2048x8</t>
        </is>
      </nc>
    </rcc>
  </rrc>
  <rrc rId="20111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Rpt03_HDL_Support/Comman_RTL/10_anya_sp_ram_infer_verilog/sp2048x9</t>
        </is>
      </nc>
    </rcc>
  </rrc>
  <rrc rId="20112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Rpt03_HDL_Support/Comman_RTL/10_anya_sp_ram_infer_verilog/sp256x1</t>
        </is>
      </nc>
    </rcc>
  </rrc>
  <rrc rId="20113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Rpt03_HDL_Support/Comman_RTL/10_anya_sp_ram_infer_verilog/sp4096x1</t>
        </is>
      </nc>
    </rcc>
  </rrc>
  <rrc rId="20114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Rpt03_HDL_Support/Comman_RTL/10_anya_sp_ram_infer_verilog/sp4096x16</t>
        </is>
      </nc>
    </rcc>
  </rrc>
  <rrc rId="20115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Rpt03_HDL_Support/Comman_RTL/10_anya_sp_ram_infer_verilog/sp4096x18</t>
        </is>
      </nc>
    </rcc>
  </rrc>
  <rrc rId="20116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Rpt03_HDL_Support/Comman_RTL/10_anya_sp_ram_infer_verilog/sp4096x2</t>
        </is>
      </nc>
    </rcc>
  </rrc>
  <rrc rId="20117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Rpt03_HDL_Support/Comman_RTL/10_anya_sp_ram_infer_verilog/sp4096x32</t>
        </is>
      </nc>
    </rcc>
  </rrc>
  <rrc rId="20118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Rpt03_HDL_Support/Comman_RTL/10_anya_sp_ram_infer_verilog/sp4096x36</t>
        </is>
      </nc>
    </rcc>
  </rrc>
  <rrc rId="20119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Rpt03_HDL_Support/Comman_RTL/10_anya_sp_ram_infer_verilog/sp4096x4</t>
        </is>
      </nc>
    </rcc>
  </rrc>
  <rrc rId="20120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Rpt03_HDL_Support/Comman_RTL/10_anya_sp_ram_infer_verilog/sp4096x8</t>
        </is>
      </nc>
    </rcc>
  </rrc>
  <rrc rId="20121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Rpt03_HDL_Support/Comman_RTL/10_anya_sp_ram_infer_verilog/sp4096x9</t>
        </is>
      </nc>
    </rcc>
  </rrc>
  <rrc rId="20122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Rpt03_HDL_Support/Comman_RTL/10_anya_sp_ram_infer_verilog/sp8192x1</t>
        </is>
      </nc>
    </rcc>
  </rrc>
  <rrc rId="20123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Rpt03_HDL_Support/Comman_RTL/10_anya_sp_ram_infer_verilog/sp8192x16</t>
        </is>
      </nc>
    </rcc>
  </rrc>
  <rrc rId="20124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Rpt03_HDL_Support/Comman_RTL/10_anya_sp_ram_infer_verilog/sp8192x18</t>
        </is>
      </nc>
    </rcc>
  </rrc>
  <rrc rId="20125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Rpt03_HDL_Support/Comman_RTL/10_anya_sp_ram_infer_verilog/sp8192x2</t>
        </is>
      </nc>
    </rcc>
  </rrc>
  <rrc rId="20126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Rpt03_HDL_Support/Comman_RTL/10_anya_sp_ram_infer_verilog/sp8192x4</t>
        </is>
      </nc>
    </rcc>
  </rrc>
  <rrc rId="20127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Rpt03_HDL_Support/Comman_RTL/10_anya_sp_ram_infer_verilog/sp8192x8</t>
        </is>
      </nc>
    </rcc>
  </rrc>
  <rrc rId="20128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Rpt03_HDL_Support/Comman_RTL/10_anya_sp_ram_infer_verilog/sp8192x9</t>
        </is>
      </nc>
    </rcc>
  </rrc>
  <rrc rId="20129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Rpt03_HDL_Support/Comman_RTL/10_anya_sp_ram_infer_verilog/spi1024x1</t>
        </is>
      </nc>
    </rcc>
  </rrc>
  <rrc rId="20130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Rpt03_HDL_Support/Comman_RTL/10_anya_sp_ram_infer_verilog/spi1024x16</t>
        </is>
      </nc>
    </rcc>
  </rrc>
  <rrc rId="20131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Rpt03_HDL_Support/Comman_RTL/10_anya_sp_ram_infer_vhdl/sp1024x1</t>
        </is>
      </nc>
    </rcc>
  </rrc>
  <rrc rId="20132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Rpt03_HDL_Support/Comman_RTL/10_anya_sp_ram_infer_vhdl/sp1024x2</t>
        </is>
      </nc>
    </rcc>
  </rrc>
  <rrc rId="20133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Rpt03_HDL_Support/Comman_RTL/10_anya_sp_ram_infer_vhdl/sp1024x4</t>
        </is>
      </nc>
    </rcc>
  </rrc>
  <rrc rId="20134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Rpt03_HDL_Support/Comman_RTL/11_anya_state_machine_verilog/mealy_4_12_gray</t>
        </is>
      </nc>
    </rcc>
  </rrc>
  <rrc rId="20135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Rpt03_HDL_Support/Comman_RTL/11_anya_state_machine_verilog/mealy_4_12_onehot</t>
        </is>
      </nc>
    </rcc>
  </rrc>
  <rrc rId="20136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Rpt03_HDL_Support/Comman_RTL/11_anya_state_machine_verilog/mealy_4_12_sequential</t>
        </is>
      </nc>
    </rcc>
  </rrc>
  <rrc rId="20137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Rpt03_HDL_Support/Comman_RTL/11_anya_state_machine_verilog/mealy_4_13_gray</t>
        </is>
      </nc>
    </rcc>
  </rrc>
  <rrc rId="20138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Rpt03_HDL_Support/Comman_RTL/11_anya_state_machine_verilog/mealy_4_13_onehot</t>
        </is>
      </nc>
    </rcc>
  </rrc>
  <rrc rId="20139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Rpt03_HDL_Support/Comman_RTL/11_anya_state_machine_verilog/mealy_4_13_sequential</t>
        </is>
      </nc>
    </rcc>
  </rrc>
  <rrc rId="20140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Rpt03_HDL_Support/Comman_RTL/11_anya_state_machine_verilog/mealy_4_14_gray</t>
        </is>
      </nc>
    </rcc>
  </rrc>
  <rrc rId="20141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Rpt03_HDL_Support/Comman_RTL/11_anya_state_machine_verilog/mealy_4_14_onehot</t>
        </is>
      </nc>
    </rcc>
  </rrc>
  <rrc rId="20142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Rpt03_HDL_Support/Comman_RTL/11_anya_state_machine_verilog/mealy_4_14_sequential</t>
        </is>
      </nc>
    </rcc>
  </rrc>
  <rrc rId="20143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Rpt03_HDL_Support/Comman_RTL/11_anya_state_machine_verilog/mealy_4_15_gray</t>
        </is>
      </nc>
    </rcc>
  </rrc>
  <rrc rId="20144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Rpt03_HDL_Support/Comman_RTL/11_anya_state_machine_verilog/mealy_4_15_onehot</t>
        </is>
      </nc>
    </rcc>
  </rrc>
  <rrc rId="20145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Rpt03_HDL_Support/Comman_RTL/11_anya_state_machine_verilog/mealy_4_15_sequential</t>
        </is>
      </nc>
    </rcc>
  </rrc>
  <rrc rId="20146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Rpt03_HDL_Support/Comman_RTL/11_anya_state_machine_verilog/mealy_4_16_gray</t>
        </is>
      </nc>
    </rcc>
  </rrc>
  <rrc rId="20147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Rpt03_HDL_Support/Comman_RTL/11_anya_state_machine_verilog/mealy_4_16_onehot</t>
        </is>
      </nc>
    </rcc>
  </rrc>
  <rrc rId="20148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Rpt03_HDL_Support/Comman_RTL/11_anya_state_machine_verilog/mealy_4_16_sequential</t>
        </is>
      </nc>
    </rcc>
  </rrc>
  <rrc rId="20149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Rpt03_HDL_Support/Comman_RTL/11_anya_state_machine_verilog/moore_2_30_gray</t>
        </is>
      </nc>
    </rcc>
  </rrc>
  <rrc rId="20150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Rpt03_HDL_Support/Comman_RTL/11_anya_state_machine_verilog/moore_2_30_onehot</t>
        </is>
      </nc>
    </rcc>
  </rrc>
  <rrc rId="20151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Rpt03_HDL_Support/Comman_RTL/11_anya_state_machine_verilog/moore_2_30_sequential</t>
        </is>
      </nc>
    </rcc>
  </rrc>
  <rrc rId="20152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Rpt03_HDL_Support/Comman_RTL/11_anya_state_machine_verilog/moore_2_31_gray</t>
        </is>
      </nc>
    </rcc>
  </rrc>
  <rrc rId="20153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Rpt03_HDL_Support/Comman_RTL/11_anya_state_machine_verilog/moore_2_31_onehot</t>
        </is>
      </nc>
    </rcc>
  </rrc>
  <rrc rId="20154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Rpt03_HDL_Support/Comman_RTL/11_anya_state_machine_verilog/moore_2_31_sequential</t>
        </is>
      </nc>
    </rcc>
  </rrc>
  <rrc rId="20155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Rpt03_HDL_Support/Comman_RTL/11_anya_state_machine_verilog/moore_2_32_gray</t>
        </is>
      </nc>
    </rcc>
  </rrc>
  <rrc rId="20156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Rpt03_HDL_Support/Comman_RTL/11_anya_state_machine_verilog/moore_2_32_onehot</t>
        </is>
      </nc>
    </rcc>
  </rrc>
  <rrc rId="20157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Rpt03_HDL_Support/Comman_RTL/11_anya_state_machine_verilog/moore_2_32_sequential</t>
        </is>
      </nc>
    </rcc>
  </rrc>
  <rrc rId="20158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Rpt03_HDL_Support/Comman_RTL/11_anya_state_machine_verilog/moore_2_33_gray</t>
        </is>
      </nc>
    </rcc>
  </rrc>
  <rrc rId="20159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Rpt03_HDL_Support/Comman_RTL/11_anya_state_machine_verilog/moore_2_33_onehot</t>
        </is>
      </nc>
    </rcc>
  </rrc>
  <rrc rId="20160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Rpt03_HDL_Support/Comman_RTL/11_anya_state_machine_verilog/moore_2_33_sequential</t>
        </is>
      </nc>
    </rcc>
  </rrc>
  <rrc rId="20161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Rpt03_HDL_Support/Comman_RTL/11_anya_state_machine_verilog/moore_2_34_gray</t>
        </is>
      </nc>
    </rcc>
  </rrc>
  <rrc rId="20162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Rpt03_HDL_Support/Comman_RTL/11_anya_state_machine_verilog/moore_2_34_onehot</t>
        </is>
      </nc>
    </rcc>
  </rrc>
  <rrc rId="20163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Rpt03_HDL_Support/Comman_RTL/11_anya_state_machine_verilog/moore_2_34_sequential</t>
        </is>
      </nc>
    </rcc>
  </rrc>
  <rrc rId="20164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Rpt03_HDL_Support/Comman_RTL/11_anya_state_machine_verilog/moore_2_35_gray</t>
        </is>
      </nc>
    </rcc>
  </rrc>
  <rrc rId="20165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Rpt03_HDL_Support/Comman_RTL/11_anya_state_machine_verilog/moore_2_35_onehot</t>
        </is>
      </nc>
    </rcc>
  </rrc>
  <rrc rId="20166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Rpt03_HDL_Support/Comman_RTL/11_anya_state_machine_verilog/moore_2_35_sequential</t>
        </is>
      </nc>
    </rcc>
  </rrc>
  <rrc rId="20167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Rpt03_HDL_Support/Comman_RTL/11_anya_state_machine_vhdl/mealy_4_12_gray</t>
        </is>
      </nc>
    </rcc>
  </rrc>
  <rrc rId="20168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Rpt03_HDL_Support/Comman_RTL/11_anya_state_machine_vhdl/mealy_4_12_onehot</t>
        </is>
      </nc>
    </rcc>
  </rrc>
  <rrc rId="20169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Rpt03_HDL_Support/Comman_RTL/11_anya_state_machine_vhdl/mealy_4_12_sequential</t>
        </is>
      </nc>
    </rcc>
  </rrc>
  <rrc rId="20170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Rpt03_HDL_Support/Comman_RTL/11_anya_state_machine_vhdl/mealy_4_13_gray</t>
        </is>
      </nc>
    </rcc>
  </rrc>
  <rrc rId="20171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Rpt03_HDL_Support/Comman_RTL/11_anya_state_machine_vhdl/mealy_4_13_onehot</t>
        </is>
      </nc>
    </rcc>
  </rrc>
  <rrc rId="20172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Rpt03_HDL_Support/Comman_RTL/11_anya_state_machine_vhdl/mealy_4_13_sequential</t>
        </is>
      </nc>
    </rcc>
  </rrc>
  <rrc rId="20173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Rpt03_HDL_Support/Comman_RTL/11_anya_state_machine_vhdl/mealy_4_14_gray</t>
        </is>
      </nc>
    </rcc>
  </rrc>
  <rrc rId="20174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Rpt03_HDL_Support/Comman_RTL/11_anya_state_machine_vhdl/mealy_4_14_onehot</t>
        </is>
      </nc>
    </rcc>
  </rrc>
  <rrc rId="20175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Rpt03_HDL_Support/Comman_RTL/11_anya_state_machine_vhdl/mealy_4_14_sequential</t>
        </is>
      </nc>
    </rcc>
  </rrc>
  <rrc rId="20176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Rpt03_HDL_Support/Comman_RTL/11_anya_state_machine_vhdl/mealy_4_15_gray</t>
        </is>
      </nc>
    </rcc>
  </rrc>
  <rrc rId="20177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Rpt03_HDL_Support/Comman_RTL/11_anya_state_machine_vhdl/mealy_4_15_onehot</t>
        </is>
      </nc>
    </rcc>
  </rrc>
  <rrc rId="20178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Rpt03_HDL_Support/Comman_RTL/11_anya_state_machine_vhdl/mealy_4_15_sequential</t>
        </is>
      </nc>
    </rcc>
  </rrc>
  <rrc rId="20179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Rpt03_HDL_Support/Comman_RTL/11_anya_state_machine_vhdl/mealy_4_16_gray</t>
        </is>
      </nc>
    </rcc>
  </rrc>
  <rrc rId="20180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Rpt03_HDL_Support/Comman_RTL/11_anya_state_machine_vhdl/mealy_4_16_onehot</t>
        </is>
      </nc>
    </rcc>
  </rrc>
  <rrc rId="20181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Rpt03_HDL_Support/Comman_RTL/11_anya_state_machine_vhdl/mealy_4_16_sequential</t>
        </is>
      </nc>
    </rcc>
  </rrc>
  <rrc rId="20182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Rpt03_HDL_Support/Comman_RTL/11_anya_state_machine_vhdl/moore_2_30_gray</t>
        </is>
      </nc>
    </rcc>
  </rrc>
  <rrc rId="20183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Rpt03_HDL_Support/Comman_RTL/11_anya_state_machine_vhdl/moore_2_30_onehot</t>
        </is>
      </nc>
    </rcc>
  </rrc>
  <rrc rId="20184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Rpt03_HDL_Support/Comman_RTL/11_anya_state_machine_vhdl/moore_2_30_sequential</t>
        </is>
      </nc>
    </rcc>
  </rrc>
  <rrc rId="20185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Rpt03_HDL_Support/Comman_RTL/11_anya_state_machine_vhdl/moore_2_31_gray</t>
        </is>
      </nc>
    </rcc>
  </rrc>
  <rrc rId="20186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Rpt03_HDL_Support/Comman_RTL/11_anya_state_machine_vhdl/moore_2_31_onehot</t>
        </is>
      </nc>
    </rcc>
  </rrc>
  <rrc rId="20187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Rpt03_HDL_Support/Comman_RTL/11_anya_state_machine_vhdl/moore_2_31_sequential</t>
        </is>
      </nc>
    </rcc>
  </rrc>
  <rrc rId="20188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Rpt03_HDL_Support/Comman_RTL/11_anya_state_machine_vhdl/moore_2_32_gray</t>
        </is>
      </nc>
    </rcc>
  </rrc>
  <rrc rId="20189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Rpt03_HDL_Support/Comman_RTL/11_anya_state_machine_vhdl/moore_2_32_onehot</t>
        </is>
      </nc>
    </rcc>
  </rrc>
  <rrc rId="20190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Rpt03_HDL_Support/Comman_RTL/11_anya_state_machine_vhdl/moore_2_32_sequential</t>
        </is>
      </nc>
    </rcc>
  </rrc>
  <rrc rId="20191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Rpt03_HDL_Support/Comman_RTL/11_anya_state_machine_vhdl/moore_2_33_gray</t>
        </is>
      </nc>
    </rcc>
  </rrc>
  <rrc rId="20192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Rpt03_HDL_Support/Comman_RTL/11_anya_state_machine_vhdl/moore_2_33_onehot</t>
        </is>
      </nc>
    </rcc>
  </rrc>
  <rrc rId="20193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Rpt03_HDL_Support/Comman_RTL/11_anya_state_machine_vhdl/moore_2_33_sequential</t>
        </is>
      </nc>
    </rcc>
  </rrc>
  <rrc rId="20194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Rpt03_HDL_Support/Comman_RTL/11_anya_state_machine_vhdl/moore_2_34_gray</t>
        </is>
      </nc>
    </rcc>
  </rrc>
  <rrc rId="20195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Rpt03_HDL_Support/Comman_RTL/11_anya_state_machine_vhdl/moore_2_34_onehot</t>
        </is>
      </nc>
    </rcc>
  </rrc>
  <rrc rId="20196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Rpt03_HDL_Support/Comman_RTL/11_anya_state_machine_vhdl/moore_2_34_sequential</t>
        </is>
      </nc>
    </rcc>
  </rrc>
  <rrc rId="20197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Rpt03_HDL_Support/Comman_RTL/11_anya_state_machine_vhdl/moore_2_35_gray</t>
        </is>
      </nc>
    </rcc>
  </rrc>
  <rrc rId="20198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Rpt03_HDL_Support/Comman_RTL/11_anya_state_machine_vhdl/moore_2_35_onehot</t>
        </is>
      </nc>
    </rcc>
  </rrc>
  <rrc rId="20199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Rpt03_HDL_Support/Comman_RTL/11_anya_state_machine_vhdl/moore_2_35_sequential</t>
        </is>
      </nc>
    </rcc>
  </rrc>
  <rrc rId="20200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Rpt03_HDL_Support/Comman_RTL/15_anya_dp_ram_infer_verilog/dp1024x1</t>
        </is>
      </nc>
    </rcc>
  </rrc>
  <rrc rId="20201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Rpt03_HDL_Support/Comman_RTL/15_anya_dp_ram_infer_verilog/dp1024x16</t>
        </is>
      </nc>
    </rcc>
  </rrc>
  <rrc rId="20202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Rpt03_HDL_Support/Comman_RTL/15_anya_dp_ram_infer_verilog/dp1024x18</t>
        </is>
      </nc>
    </rcc>
  </rrc>
  <rrc rId="20203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Rpt03_HDL_Support/Comman_RTL/15_anya_dp_ram_infer_verilog/dp1024x2</t>
        </is>
      </nc>
    </rcc>
  </rrc>
  <rrc rId="20204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Rpt03_HDL_Support/Comman_RTL/15_anya_dp_ram_infer_verilog/dp1024x32</t>
        </is>
      </nc>
    </rcc>
  </rrc>
  <rrc rId="20205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Rpt03_HDL_Support/Comman_RTL/15_anya_dp_ram_infer_verilog/dp1024x36</t>
        </is>
      </nc>
    </rcc>
  </rrc>
  <rrc rId="20206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Rpt03_HDL_Support/Comman_RTL/15_anya_dp_ram_infer_verilog/dp1024x4</t>
        </is>
      </nc>
    </rcc>
  </rrc>
  <rrc rId="20207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Rpt03_HDL_Support/Comman_RTL/15_anya_dp_ram_infer_verilog/dp1024x8</t>
        </is>
      </nc>
    </rcc>
  </rrc>
  <rrc rId="20208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Rpt03_HDL_Support/Comman_RTL/15_anya_dp_ram_infer_verilog/dp1024x9</t>
        </is>
      </nc>
    </rcc>
  </rrc>
  <rrc rId="20209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Rpt03_HDL_Support/Comman_RTL/15_anya_dp_ram_infer_verilog/dp2048x1</t>
        </is>
      </nc>
    </rcc>
  </rrc>
  <rrc rId="20210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Rpt03_HDL_Support/Comman_RTL/15_anya_dp_ram_infer_verilog/dp2048x16</t>
        </is>
      </nc>
    </rcc>
  </rrc>
  <rrc rId="20211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Rpt03_HDL_Support/Comman_RTL/15_anya_dp_ram_infer_verilog/dp2048x18</t>
        </is>
      </nc>
    </rcc>
  </rrc>
  <rrc rId="20212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Rpt03_HDL_Support/Comman_RTL/15_anya_dp_ram_infer_verilog/dp2048x2</t>
        </is>
      </nc>
    </rcc>
  </rrc>
  <rrc rId="20213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Rpt03_HDL_Support/Comman_RTL/15_anya_dp_ram_infer_verilog/dp2048x32</t>
        </is>
      </nc>
    </rcc>
  </rrc>
  <rrc rId="20214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Rpt03_HDL_Support/Comman_RTL/15_anya_dp_ram_infer_verilog/dp2048x36</t>
        </is>
      </nc>
    </rcc>
  </rrc>
  <rrc rId="20215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Rpt03_HDL_Support/Comman_RTL/15_anya_dp_ram_infer_verilog/dp2048x4</t>
        </is>
      </nc>
    </rcc>
  </rrc>
  <rrc rId="20216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Rpt03_HDL_Support/Comman_RTL/15_anya_dp_ram_infer_verilog/dp2048x8</t>
        </is>
      </nc>
    </rcc>
  </rrc>
  <rrc rId="20217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Rpt03_HDL_Support/Comman_RTL/15_anya_dp_ram_infer_verilog/dp2048x9</t>
        </is>
      </nc>
    </rcc>
  </rrc>
  <rrc rId="20218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Rpt03_HDL_Support/Comman_RTL/15_anya_dp_ram_infer_verilog/dp256x1</t>
        </is>
      </nc>
    </rcc>
  </rrc>
  <rrc rId="20219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Rpt03_HDL_Support/Comman_RTL/15_anya_dp_ram_infer_verilog/dp4096x1</t>
        </is>
      </nc>
    </rcc>
  </rrc>
  <rrc rId="20220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Rpt03_HDL_Support/Comman_RTL/15_anya_dp_ram_infer_verilog/dp4096x16</t>
        </is>
      </nc>
    </rcc>
  </rrc>
  <rrc rId="20221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Rpt03_HDL_Support/Comman_RTL/15_anya_dp_ram_infer_verilog/dp4096x18</t>
        </is>
      </nc>
    </rcc>
  </rrc>
  <rrc rId="20222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Rpt03_HDL_Support/Comman_RTL/15_anya_dp_ram_infer_verilog/dp4096x2</t>
        </is>
      </nc>
    </rcc>
  </rrc>
  <rrc rId="20223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Rpt03_HDL_Support/Comman_RTL/15_anya_dp_ram_infer_verilog/dp4096x32</t>
        </is>
      </nc>
    </rcc>
  </rrc>
  <rrc rId="20224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Rpt03_HDL_Support/Comman_RTL/15_anya_dp_ram_infer_verilog/dp4096x36</t>
        </is>
      </nc>
    </rcc>
  </rrc>
  <rrc rId="20225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Rpt03_HDL_Support/Comman_RTL/15_anya_dp_ram_infer_verilog/dp4096x4</t>
        </is>
      </nc>
    </rcc>
  </rrc>
  <rrc rId="20226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Rpt03_HDL_Support/Comman_RTL/15_anya_dp_ram_infer_verilog/dp4096x8</t>
        </is>
      </nc>
    </rcc>
  </rrc>
  <rrc rId="20227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Rpt03_HDL_Support/Comman_RTL/15_anya_dp_ram_infer_verilog/dp4096x9</t>
        </is>
      </nc>
    </rcc>
  </rrc>
  <rrc rId="20228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Rpt03_HDL_Support/Comman_RTL/15_anya_dp_ram_infer_verilog/dp8192x1</t>
        </is>
      </nc>
    </rcc>
  </rrc>
  <rrc rId="20229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Rpt03_HDL_Support/Comman_RTL/15_anya_dp_ram_infer_verilog/dp8192x16</t>
        </is>
      </nc>
    </rcc>
  </rrc>
  <rrc rId="20230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Rpt03_HDL_Support/Comman_RTL/15_anya_dp_ram_infer_verilog/dp8192x18</t>
        </is>
      </nc>
    </rcc>
  </rrc>
  <rrc rId="20231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Rpt03_HDL_Support/Comman_RTL/15_anya_dp_ram_infer_verilog/dp8192x2</t>
        </is>
      </nc>
    </rcc>
  </rrc>
  <rrc rId="20232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Rpt03_HDL_Support/Comman_RTL/15_anya_dp_ram_infer_verilog/dp8192x32</t>
        </is>
      </nc>
    </rcc>
  </rrc>
  <rrc rId="20233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Rpt03_HDL_Support/Comman_RTL/15_anya_dp_ram_infer_verilog/dp8192x36</t>
        </is>
      </nc>
    </rcc>
  </rrc>
  <rrc rId="20234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Rpt03_HDL_Support/Comman_RTL/15_anya_dp_ram_infer_verilog/dp8192x4</t>
        </is>
      </nc>
    </rcc>
  </rrc>
  <rrc rId="20235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Rpt03_HDL_Support/Comman_RTL/15_anya_dp_ram_infer_verilog/dp8192x8</t>
        </is>
      </nc>
    </rcc>
  </rrc>
  <rrc rId="20236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Rpt03_HDL_Support/Comman_RTL/15_anya_dp_ram_infer_verilog/dp8192x9</t>
        </is>
      </nc>
    </rcc>
  </rrc>
  <rrc rId="20237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Rpt03_HDL_Support/Comman_RTL/15_anya_dp_ram_infer_vhdl/dp1024x1</t>
        </is>
      </nc>
    </rcc>
  </rrc>
  <rrc rId="20238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Rpt03_HDL_Support/Comman_RTL/15_anya_dp_ram_infer_vhdl/dp1024x2</t>
        </is>
      </nc>
    </rcc>
  </rrc>
  <rrc rId="20239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Rpt03_HDL_Support/Comman_RTL/15_anya_dp_ram_infer_vhdl/dp1024x4</t>
        </is>
      </nc>
    </rcc>
  </rrc>
  <rrc rId="20240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Rpt03_HDL_Support/Comman_RTL/15_anya_dp_ram_infer_vhdl/dp4096x16</t>
        </is>
      </nc>
    </rcc>
  </rrc>
  <rrc rId="20241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Rpt03_HDL_Support/Comman_RTL/2_anya_add_sub_counter_verilog/adder_with_load_9</t>
        </is>
      </nc>
    </rcc>
  </rrc>
  <rrc rId="20242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Rpt03_HDL_Support/Comman_RTL/2_anya_add_sub_counter_verilog/down_load_en_srst_cnt13</t>
        </is>
      </nc>
    </rcc>
  </rrc>
  <rrc rId="20243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Rpt03_HDL_Support/Comman_RTL/2_anya_add_sub_counter_verilog/f_ab_minus_g_abcd_8</t>
        </is>
      </nc>
    </rcc>
  </rrc>
  <rrc rId="20244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Rpt03_HDL_Support/Comman_RTL/2_anya_add_sub_counter_verilog/f_ab_minus_g_abc_7</t>
        </is>
      </nc>
    </rcc>
  </rrc>
  <rrc rId="20245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Rpt03_HDL_Support/Comman_RTL/2_anya_add_sub_counter_verilog/f_ab_minus_g_cd_6</t>
        </is>
      </nc>
    </rcc>
  </rrc>
  <rrc rId="20246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Rpt03_HDL_Support/Comman_RTL/2_anya_add_sub_counter_verilog/f_ab_plus_g_abcd_8</t>
        </is>
      </nc>
    </rcc>
  </rrc>
  <rrc rId="20247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Rpt03_HDL_Support/Comman_RTL/2_anya_add_sub_counter_verilog/f_ab_plus_g_abc_7</t>
        </is>
      </nc>
    </rcc>
  </rrc>
  <rrc rId="20248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Rpt03_HDL_Support/Comman_RTL/2_anya_add_sub_counter_verilog/f_ab_plus_g_cd_6</t>
        </is>
      </nc>
    </rcc>
  </rrc>
  <rrc rId="20249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Rpt03_HDL_Support/Comman_RTL/2_anya_add_sub_counter_verilog/subtractor_with_load_9</t>
        </is>
      </nc>
    </rcc>
  </rrc>
  <rrc rId="20250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Rpt03_HDL_Support/Comman_RTL/2_anya_add_sub_counter_verilog/updown_load_en_srst_cnt15</t>
        </is>
      </nc>
    </rcc>
  </rrc>
  <rrc rId="20251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Rpt03_HDL_Support/Comman_RTL/2_anya_add_sub_counter_verilog/up_load_en_srst_cnt16</t>
        </is>
      </nc>
    </rcc>
  </rrc>
  <rrc rId="20252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Rpt03_HDL_Support/Comman_RTL/2_anya_add_sub_counter_vhdl/adder_with_load_9</t>
        </is>
      </nc>
    </rcc>
  </rrc>
  <rrc rId="20253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Rpt03_HDL_Support/Comman_RTL/2_anya_add_sub_counter_vhdl/down_load_en_srst_cnt13</t>
        </is>
      </nc>
    </rcc>
  </rrc>
  <rrc rId="20254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Rpt03_HDL_Support/Comman_RTL/2_anya_add_sub_counter_vhdl/f_ab_minus_g_abcd_8</t>
        </is>
      </nc>
    </rcc>
  </rrc>
  <rrc rId="20255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Rpt03_HDL_Support/Comman_RTL/2_anya_add_sub_counter_vhdl/f_ab_minus_g_abc_7</t>
        </is>
      </nc>
    </rcc>
  </rrc>
  <rrc rId="20256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Rpt03_HDL_Support/Comman_RTL/2_anya_add_sub_counter_vhdl/f_ab_minus_g_cd_6</t>
        </is>
      </nc>
    </rcc>
  </rrc>
  <rrc rId="20257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Rpt03_HDL_Support/Comman_RTL/2_anya_add_sub_counter_vhdl/f_ab_plus_g_abcd_8</t>
        </is>
      </nc>
    </rcc>
  </rrc>
  <rrc rId="20258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Rpt03_HDL_Support/Comman_RTL/2_anya_add_sub_counter_vhdl/f_ab_plus_g_abc_7</t>
        </is>
      </nc>
    </rcc>
  </rrc>
  <rrc rId="20259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Rpt03_HDL_Support/Comman_RTL/2_anya_add_sub_counter_vhdl/f_ab_plus_g_cd_6</t>
        </is>
      </nc>
    </rcc>
  </rrc>
  <rrc rId="20260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Rpt03_HDL_Support/Comman_RTL/2_anya_add_sub_counter_vhdl/subtractor_with_load_9</t>
        </is>
      </nc>
    </rcc>
  </rrc>
  <rrc rId="20261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Rpt03_HDL_Support/Comman_RTL/2_anya_add_sub_counter_vhdl/updown_load_en_srst_cnt15</t>
        </is>
      </nc>
    </rcc>
  </rrc>
  <rrc rId="20262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Rpt03_HDL_Support/Comman_RTL/2_anya_add_sub_counter_vhdl/up_load_en_srst_cnt16</t>
        </is>
      </nc>
    </rcc>
  </rrc>
  <rrc rId="20263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Rpt03_HDL_Support/Comman_RTL/3_anya_dsp_verilog/mac10x10</t>
        </is>
      </nc>
    </rcc>
  </rrc>
  <rrc rId="20264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Rpt03_HDL_Support/Comman_RTL/3_anya_dsp_verilog/mac36x36</t>
        </is>
      </nc>
    </rcc>
  </rrc>
  <rrc rId="20265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Rpt03_HDL_Support/Comman_RTL/3_anya_dsp_verilog/mac8x8</t>
        </is>
      </nc>
    </rcc>
  </rrc>
  <rrc rId="20266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Rpt03_HDL_Support/Comman_RTL/3_anya_dsp_verilog/mac9x9</t>
        </is>
      </nc>
    </rcc>
  </rrc>
  <rrc rId="20267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Rpt03_HDL_Support/Comman_RTL/3_anya_dsp_verilog/massum10x10</t>
        </is>
      </nc>
    </rcc>
  </rrc>
  <rrc rId="20268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Rpt03_HDL_Support/Comman_RTL/3_anya_dsp_verilog/massum8x8</t>
        </is>
      </nc>
    </rcc>
  </rrc>
  <rrc rId="20269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Rpt03_HDL_Support/Comman_RTL/3_anya_dsp_verilog/massum9x9</t>
        </is>
      </nc>
    </rcc>
  </rrc>
  <rrc rId="20270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Rpt03_HDL_Support/Comman_RTL/3_anya_dsp_verilog/mulas10x10</t>
        </is>
      </nc>
    </rcc>
  </rrc>
  <rrc rId="20271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Rpt03_HDL_Support/Comman_RTL/3_anya_dsp_verilog/mulas36x36</t>
        </is>
      </nc>
    </rcc>
  </rrc>
  <rrc rId="20272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Rpt03_HDL_Support/Comman_RTL/3_anya_dsp_verilog/mulas8x8</t>
        </is>
      </nc>
    </rcc>
  </rrc>
  <rrc rId="20273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Rpt03_HDL_Support/Comman_RTL/3_anya_dsp_verilog/mulas9x9</t>
        </is>
      </nc>
    </rcc>
  </rrc>
  <rrc rId="20274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Rpt03_HDL_Support/Comman_RTL/3_anya_dsp_verilog/mult10x10</t>
        </is>
      </nc>
    </rcc>
  </rrc>
  <rrc rId="20275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Rpt03_HDL_Support/Comman_RTL/3_anya_dsp_verilog/mult8x8</t>
        </is>
      </nc>
    </rcc>
  </rrc>
  <rrc rId="20276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Rpt03_HDL_Support/Comman_RTL/3_anya_dsp_verilog/multip9x9</t>
        </is>
      </nc>
    </rcc>
  </rrc>
  <rrc rId="20277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Rpt03_HDL_Support/Comman_RTL/3_anya_dsp_verilog/multp36x36</t>
        </is>
      </nc>
    </rcc>
  </rrc>
  <rrc rId="20278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Rpt03_HDL_Support/Comman_RTL/3_anya_dsp_vhdl/mac10x10</t>
        </is>
      </nc>
    </rcc>
  </rrc>
  <rrc rId="20279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Rpt03_HDL_Support/Comman_RTL/3_anya_dsp_vhdl/mac36x36</t>
        </is>
      </nc>
    </rcc>
  </rrc>
  <rrc rId="20280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Rpt03_HDL_Support/Comman_RTL/3_anya_dsp_vhdl/mac8x8</t>
        </is>
      </nc>
    </rcc>
  </rrc>
  <rrc rId="20281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Rpt03_HDL_Support/Comman_RTL/3_anya_dsp_vhdl/mac9x9</t>
        </is>
      </nc>
    </rcc>
  </rrc>
  <rrc rId="20282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Rpt03_HDL_Support/Comman_RTL/3_anya_dsp_vhdl/massum10x10</t>
        </is>
      </nc>
    </rcc>
  </rrc>
  <rrc rId="20283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Rpt03_HDL_Support/Comman_RTL/3_anya_dsp_vhdl/massum8x8</t>
        </is>
      </nc>
    </rcc>
  </rrc>
  <rrc rId="20284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Rpt03_HDL_Support/Comman_RTL/3_anya_dsp_vhdl/massum9x9</t>
        </is>
      </nc>
    </rcc>
  </rrc>
  <rrc rId="20285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Rpt03_HDL_Support/Comman_RTL/3_anya_dsp_vhdl/mulas10x10</t>
        </is>
      </nc>
    </rcc>
  </rrc>
  <rrc rId="20286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Rpt03_HDL_Support/Comman_RTL/3_anya_dsp_vhdl/mulas36x36</t>
        </is>
      </nc>
    </rcc>
  </rrc>
  <rrc rId="20287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Rpt03_HDL_Support/Comman_RTL/3_anya_dsp_vhdl/mulas8x8</t>
        </is>
      </nc>
    </rcc>
  </rrc>
  <rrc rId="20288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Rpt03_HDL_Support/Comman_RTL/3_anya_dsp_vhdl/mulas9x9</t>
        </is>
      </nc>
    </rcc>
  </rrc>
  <rrc rId="20289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Rpt03_HDL_Support/Comman_RTL/3_anya_dsp_vhdl/mult10x10</t>
        </is>
      </nc>
    </rcc>
  </rrc>
  <rrc rId="20290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Rpt03_HDL_Support/Comman_RTL/3_anya_dsp_vhdl/mult8x8</t>
        </is>
      </nc>
    </rcc>
  </rrc>
  <rrc rId="20291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Rpt03_HDL_Support/Comman_RTL/3_anya_dsp_vhdl/multp36x36</t>
        </is>
      </nc>
    </rcc>
  </rrc>
  <rrc rId="20292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Rpt03_HDL_Support/Comman_RTL/4_anya_encode_decode_verilog/decoder3x8</t>
        </is>
      </nc>
    </rcc>
  </rrc>
  <rrc rId="20293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Rpt03_HDL_Support/Comman_RTL/4_anya_encode_decode_verilog/decoder4x16</t>
        </is>
      </nc>
    </rcc>
  </rrc>
  <rrc rId="20294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Rpt03_HDL_Support/Comman_RTL/4_anya_encode_decode_verilog/decoder5x32</t>
        </is>
      </nc>
    </rcc>
  </rrc>
  <rrc rId="20295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Rpt03_HDL_Support/Comman_RTL/4_anya_encode_decode_verilog/encoder10x4</t>
        </is>
      </nc>
    </rcc>
  </rrc>
  <rrc rId="20296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Rpt03_HDL_Support/Comman_RTL/4_anya_encode_decode_verilog/encoder11x4</t>
        </is>
      </nc>
    </rcc>
  </rrc>
  <rrc rId="20297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Rpt03_HDL_Support/Comman_RTL/4_anya_encode_decode_verilog/encoder8x3</t>
        </is>
      </nc>
    </rcc>
  </rrc>
  <rrc rId="20298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Rpt03_HDL_Support/Comman_RTL/4_anya_encode_decode_verilog/encoder9x4</t>
        </is>
      </nc>
    </rcc>
  </rrc>
  <rrc rId="20299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Rpt03_HDL_Support/Comman_RTL/4_anya_encode_decode_vhdl/decoder3x8</t>
        </is>
      </nc>
    </rcc>
  </rrc>
  <rrc rId="20300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Rpt03_HDL_Support/Comman_RTL/4_anya_encode_decode_vhdl/decoder4x16</t>
        </is>
      </nc>
    </rcc>
  </rrc>
  <rrc rId="20301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Rpt03_HDL_Support/Comman_RTL/4_anya_encode_decode_vhdl/decoder5x32</t>
        </is>
      </nc>
    </rcc>
  </rrc>
  <rrc rId="20302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Rpt03_HDL_Support/Comman_RTL/4_anya_encode_decode_vhdl/encoder10x4</t>
        </is>
      </nc>
    </rcc>
  </rrc>
  <rrc rId="20303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Rpt03_HDL_Support/Comman_RTL/4_anya_encode_decode_vhdl/encoder11x4</t>
        </is>
      </nc>
    </rcc>
  </rrc>
  <rrc rId="20304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Rpt03_HDL_Support/Comman_RTL/4_anya_encode_decode_vhdl/encoder8x3</t>
        </is>
      </nc>
    </rcc>
  </rrc>
  <rrc rId="20305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Rpt03_HDL_Support/Comman_RTL/4_anya_encode_decode_vhdl/encoder9x4</t>
        </is>
      </nc>
    </rcc>
  </rrc>
  <rrc rId="20306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Rpt03_HDL_Support/Comman_RTL/5_anya_logic_verilog/addsub16</t>
        </is>
      </nc>
    </rcc>
  </rrc>
  <rrc rId="20307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Rpt03_HDL_Support/Comman_RTL/5_anya_logic_verilog/addsub32</t>
        </is>
      </nc>
    </rcc>
  </rrc>
  <rrc rId="20308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Rpt03_HDL_Support/Comman_RTL/5_anya_logic_verilog/addsub8</t>
        </is>
      </nc>
    </rcc>
  </rrc>
  <rrc rId="20309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Rpt03_HDL_Support/Comman_RTL/5_anya_logic_verilog/addsubc16</t>
        </is>
      </nc>
    </rcc>
  </rrc>
  <rrc rId="20310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Rpt03_HDL_Support/Comman_RTL/5_anya_logic_verilog/addsubc32</t>
        </is>
      </nc>
    </rcc>
  </rrc>
  <rrc rId="20311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Rpt03_HDL_Support/Comman_RTL/5_anya_logic_verilog/addsubc8</t>
        </is>
      </nc>
    </rcc>
  </rrc>
  <rrc rId="20312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Rpt03_HDL_Support/Comman_RTL/5_anya_logic_verilog/and11</t>
        </is>
      </nc>
    </rcc>
  </rrc>
  <rrc rId="20313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Rpt03_HDL_Support/Comman_RTL/5_anya_logic_verilog/and12</t>
        </is>
      </nc>
    </rcc>
  </rrc>
  <rrc rId="20314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Rpt03_HDL_Support/Comman_RTL/5_anya_logic_verilog/and13</t>
        </is>
      </nc>
    </rcc>
  </rrc>
  <rrc rId="20315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Rpt03_HDL_Support/Comman_RTL/5_anya_logic_verilog/and14</t>
        </is>
      </nc>
    </rcc>
  </rrc>
  <rrc rId="20316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Rpt03_HDL_Support/Comman_RTL/5_anya_logic_verilog/and15</t>
        </is>
      </nc>
    </rcc>
  </rrc>
  <rrc rId="20317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Rpt03_HDL_Support/Comman_RTL/5_anya_logic_verilog/and20</t>
        </is>
      </nc>
    </rcc>
  </rrc>
  <rrc rId="20318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Rpt03_HDL_Support/Comman_RTL/5_anya_logic_verilog/and21</t>
        </is>
      </nc>
    </rcc>
  </rrc>
  <rrc rId="20319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Rpt03_HDL_Support/Comman_RTL/5_anya_logic_verilog/and22</t>
        </is>
      </nc>
    </rcc>
  </rrc>
  <rrc rId="20320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Rpt03_HDL_Support/Comman_RTL/5_anya_logic_verilog/and23</t>
        </is>
      </nc>
    </rcc>
  </rrc>
  <rrc rId="20321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Rpt03_HDL_Support/Comman_RTL/5_anya_logic_verilog/and24</t>
        </is>
      </nc>
    </rcc>
  </rrc>
  <rrc rId="20322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Rpt03_HDL_Support/Comman_RTL/5_anya_logic_verilog/b2g11</t>
        </is>
      </nc>
    </rcc>
  </rrc>
  <rrc rId="20323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Rpt03_HDL_Support/Comman_RTL/5_anya_logic_verilog/b2g12</t>
        </is>
      </nc>
    </rcc>
  </rrc>
  <rrc rId="20324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Rpt03_HDL_Support/Comman_RTL/5_anya_logic_verilog/b2g13</t>
        </is>
      </nc>
    </rcc>
  </rrc>
  <rrc rId="20325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Rpt03_HDL_Support/Comman_RTL/5_anya_logic_verilog/b2g14</t>
        </is>
      </nc>
    </rcc>
  </rrc>
  <rrc rId="20326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Rpt03_HDL_Support/Comman_RTL/5_anya_logic_verilog/b2g15</t>
        </is>
      </nc>
    </rcc>
  </rrc>
  <rrc rId="20327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Rpt03_HDL_Support/Comman_RTL/5_anya_logic_verilog/b2g20</t>
        </is>
      </nc>
    </rcc>
  </rrc>
  <rrc rId="20328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Rpt03_HDL_Support/Comman_RTL/5_anya_logic_verilog/b2g21</t>
        </is>
      </nc>
    </rcc>
  </rrc>
  <rrc rId="20329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Rpt03_HDL_Support/Comman_RTL/5_anya_logic_verilog/b2g22</t>
        </is>
      </nc>
    </rcc>
  </rrc>
  <rrc rId="20330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Rpt03_HDL_Support/Comman_RTL/5_anya_logic_verilog/b2g23</t>
        </is>
      </nc>
    </rcc>
  </rrc>
  <rrc rId="20331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Rpt03_HDL_Support/Comman_RTL/5_anya_logic_verilog/b2g24</t>
        </is>
      </nc>
    </rcc>
  </rrc>
  <rrc rId="20332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Rpt03_HDL_Support/Comman_RTL/5_anya_logic_verilog/eq8</t>
        </is>
      </nc>
    </rcc>
  </rrc>
  <rrc rId="20333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Rpt03_HDL_Support/Comman_RTL/5_anya_logic_verilog/eq9</t>
        </is>
      </nc>
    </rcc>
  </rrc>
  <rrc rId="20334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Rpt03_HDL_Support/Comman_RTL/5_anya_logic_verilog/g2b11</t>
        </is>
      </nc>
    </rcc>
  </rrc>
  <rrc rId="20335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Rpt03_HDL_Support/Comman_RTL/5_anya_logic_verilog/g2b12</t>
        </is>
      </nc>
    </rcc>
  </rrc>
  <rrc rId="20336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Rpt03_HDL_Support/Comman_RTL/5_anya_logic_verilog/g2b13</t>
        </is>
      </nc>
    </rcc>
  </rrc>
  <rrc rId="20337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Rpt03_HDL_Support/Comman_RTL/5_anya_logic_verilog/g2b14</t>
        </is>
      </nc>
    </rcc>
  </rrc>
  <rrc rId="20338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Rpt03_HDL_Support/Comman_RTL/5_anya_logic_verilog/g2b15</t>
        </is>
      </nc>
    </rcc>
  </rrc>
  <rrc rId="20339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Rpt03_HDL_Support/Comman_RTL/5_anya_logic_verilog/g2b20</t>
        </is>
      </nc>
    </rcc>
  </rrc>
  <rrc rId="20340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Rpt03_HDL_Support/Comman_RTL/5_anya_logic_verilog/g2b21</t>
        </is>
      </nc>
    </rcc>
  </rrc>
  <rrc rId="20341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Rpt03_HDL_Support/Comman_RTL/5_anya_logic_verilog/g2b22</t>
        </is>
      </nc>
    </rcc>
  </rrc>
  <rrc rId="20342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Rpt03_HDL_Support/Comman_RTL/5_anya_logic_verilog/g2b23</t>
        </is>
      </nc>
    </rcc>
  </rrc>
  <rrc rId="20343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Rpt03_HDL_Support/Comman_RTL/5_anya_logic_verilog/g2b24</t>
        </is>
      </nc>
    </rcc>
  </rrc>
  <rrc rId="20344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Rpt03_HDL_Support/Comman_RTL/5_anya_logic_verilog/gt10</t>
        </is>
      </nc>
    </rcc>
  </rrc>
  <rrc rId="20345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Rpt03_HDL_Support/Comman_RTL/5_anya_logic_verilog/gt11</t>
        </is>
      </nc>
    </rcc>
  </rrc>
  <rrc rId="20346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Rpt03_HDL_Support/Comman_RTL/5_anya_logic_verilog/gt2</t>
        </is>
      </nc>
    </rcc>
  </rrc>
  <rrc rId="20347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Rpt03_HDL_Support/Comman_RTL/5_anya_logic_verilog/gt4</t>
        </is>
      </nc>
    </rcc>
  </rrc>
  <rrc rId="20348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Rpt03_HDL_Support/Comman_RTL/5_anya_logic_verilog/gt7</t>
        </is>
      </nc>
    </rcc>
  </rrc>
  <rrc rId="20349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Rpt03_HDL_Support/Comman_RTL/5_anya_logic_verilog/lt12</t>
        </is>
      </nc>
    </rcc>
  </rrc>
  <rrc rId="20350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Rpt03_HDL_Support/Comman_RTL/5_anya_logic_verilog/lt13</t>
        </is>
      </nc>
    </rcc>
  </rrc>
  <rrc rId="20351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Rpt03_HDL_Support/Comman_RTL/5_anya_logic_verilog/lte12</t>
        </is>
      </nc>
    </rcc>
  </rrc>
  <rrc rId="20352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Rpt03_HDL_Support/Comman_RTL/5_anya_logic_verilog/lte13</t>
        </is>
      </nc>
    </rcc>
  </rrc>
  <rrc rId="20353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Rpt03_HDL_Support/Comman_RTL/5_anya_logic_verilog/mux6x1</t>
        </is>
      </nc>
    </rcc>
  </rrc>
  <rrc rId="20354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Rpt03_HDL_Support/Comman_RTL/5_anya_logic_verilog/mux7x1</t>
        </is>
      </nc>
    </rcc>
  </rrc>
  <rrc rId="20355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Rpt03_HDL_Support/Comman_RTL/5_anya_logic_verilog/mux8x1</t>
        </is>
      </nc>
    </rcc>
  </rrc>
  <rrc rId="20356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Rpt03_HDL_Support/Comman_RTL/5_anya_logic_verilog/mux9x1</t>
        </is>
      </nc>
    </rcc>
  </rrc>
  <rrc rId="20357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Rpt03_HDL_Support/Comman_RTL/5_anya_logic_verilog/or11</t>
        </is>
      </nc>
    </rcc>
  </rrc>
  <rrc rId="20358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Rpt03_HDL_Support/Comman_RTL/5_anya_logic_verilog/or12</t>
        </is>
      </nc>
    </rcc>
  </rrc>
  <rrc rId="20359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Rpt03_HDL_Support/Comman_RTL/5_anya_logic_verilog/or13</t>
        </is>
      </nc>
    </rcc>
  </rrc>
  <rrc rId="20360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Rpt03_HDL_Support/Comman_RTL/5_anya_logic_verilog/or14</t>
        </is>
      </nc>
    </rcc>
  </rrc>
  <rrc rId="20361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Rpt03_HDL_Support/Comman_RTL/5_anya_logic_verilog/or15</t>
        </is>
      </nc>
    </rcc>
  </rrc>
  <rrc rId="20362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Rpt03_HDL_Support/Comman_RTL/5_anya_logic_verilog/or20</t>
        </is>
      </nc>
    </rcc>
  </rrc>
  <rrc rId="20363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Rpt03_HDL_Support/Comman_RTL/5_anya_logic_verilog/or21</t>
        </is>
      </nc>
    </rcc>
  </rrc>
  <rrc rId="20364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Rpt03_HDL_Support/Comman_RTL/5_anya_logic_verilog/or22</t>
        </is>
      </nc>
    </rcc>
  </rrc>
  <rrc rId="20365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Rpt03_HDL_Support/Comman_RTL/5_anya_logic_verilog/or23</t>
        </is>
      </nc>
    </rcc>
  </rrc>
  <rrc rId="20366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Rpt03_HDL_Support/Comman_RTL/5_anya_logic_verilog/or24</t>
        </is>
      </nc>
    </rcc>
  </rrc>
  <rrc rId="20367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Rpt03_HDL_Support/Comman_RTL/5_anya_logic_verilog/xor10</t>
        </is>
      </nc>
    </rcc>
  </rrc>
  <rrc rId="20368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Rpt03_HDL_Support/Comman_RTL/5_anya_logic_verilog/xor11</t>
        </is>
      </nc>
    </rcc>
  </rrc>
  <rrc rId="20369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Rpt03_HDL_Support/Comman_RTL/5_anya_logic_verilog/xor12</t>
        </is>
      </nc>
    </rcc>
  </rrc>
  <rrc rId="20370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Rpt03_HDL_Support/Comman_RTL/5_anya_logic_verilog/xor4</t>
        </is>
      </nc>
    </rcc>
  </rrc>
  <rrc rId="20371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Rpt03_HDL_Support/Comman_RTL/5_anya_logic_verilog/xor5</t>
        </is>
      </nc>
    </rcc>
  </rrc>
  <rrc rId="20372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Rpt03_HDL_Support/Comman_RTL/5_anya_logic_verilog/xor6</t>
        </is>
      </nc>
    </rcc>
  </rrc>
  <rrc rId="20373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Rpt03_HDL_Support/Comman_RTL/5_anya_logic_verilog/xor7</t>
        </is>
      </nc>
    </rcc>
  </rrc>
  <rrc rId="20374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Rpt03_HDL_Support/Comman_RTL/5_anya_logic_verilog/xor8</t>
        </is>
      </nc>
    </rcc>
  </rrc>
  <rrc rId="20375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Rpt03_HDL_Support/Comman_RTL/5_anya_logic_verilog/xor9</t>
        </is>
      </nc>
    </rcc>
  </rrc>
  <rrc rId="20376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Rpt03_HDL_Support/Comman_RTL/5_anya_logic_vhdl/addsub16</t>
        </is>
      </nc>
    </rcc>
  </rrc>
  <rrc rId="20377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Rpt03_HDL_Support/Comman_RTL/5_anya_logic_vhdl/addsub32</t>
        </is>
      </nc>
    </rcc>
  </rrc>
  <rrc rId="20378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Rpt03_HDL_Support/Comman_RTL/5_anya_logic_vhdl/addsub8</t>
        </is>
      </nc>
    </rcc>
  </rrc>
  <rrc rId="20379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Rpt03_HDL_Support/Comman_RTL/5_anya_logic_vhdl/addsubc16</t>
        </is>
      </nc>
    </rcc>
  </rrc>
  <rrc rId="20380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Rpt03_HDL_Support/Comman_RTL/5_anya_logic_vhdl/addsubc32</t>
        </is>
      </nc>
    </rcc>
  </rrc>
  <rrc rId="20381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Rpt03_HDL_Support/Comman_RTL/5_anya_logic_vhdl/addsubc8</t>
        </is>
      </nc>
    </rcc>
  </rrc>
  <rrc rId="20382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Rpt03_HDL_Support/Comman_RTL/5_anya_logic_vhdl/and11</t>
        </is>
      </nc>
    </rcc>
  </rrc>
  <rrc rId="20383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Rpt03_HDL_Support/Comman_RTL/5_anya_logic_vhdl/and12</t>
        </is>
      </nc>
    </rcc>
  </rrc>
  <rrc rId="20384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Rpt03_HDL_Support/Comman_RTL/5_anya_logic_vhdl/and13</t>
        </is>
      </nc>
    </rcc>
  </rrc>
  <rrc rId="20385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Rpt03_HDL_Support/Comman_RTL/5_anya_logic_vhdl/and14</t>
        </is>
      </nc>
    </rcc>
  </rrc>
  <rrc rId="20386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Rpt03_HDL_Support/Comman_RTL/5_anya_logic_vhdl/and15</t>
        </is>
      </nc>
    </rcc>
  </rrc>
  <rrc rId="20387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Rpt03_HDL_Support/Comman_RTL/5_anya_logic_vhdl/and20</t>
        </is>
      </nc>
    </rcc>
  </rrc>
  <rrc rId="20388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Rpt03_HDL_Support/Comman_RTL/5_anya_logic_vhdl/and21</t>
        </is>
      </nc>
    </rcc>
  </rrc>
  <rrc rId="20389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Rpt03_HDL_Support/Comman_RTL/5_anya_logic_vhdl/and22</t>
        </is>
      </nc>
    </rcc>
  </rrc>
  <rrc rId="20390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Rpt03_HDL_Support/Comman_RTL/5_anya_logic_vhdl/and23</t>
        </is>
      </nc>
    </rcc>
  </rrc>
  <rrc rId="20391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Rpt03_HDL_Support/Comman_RTL/5_anya_logic_vhdl/and24</t>
        </is>
      </nc>
    </rcc>
  </rrc>
  <rrc rId="20392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Rpt03_HDL_Support/Comman_RTL/5_anya_logic_vhdl/b2g11</t>
        </is>
      </nc>
    </rcc>
  </rrc>
  <rrc rId="20393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Rpt03_HDL_Support/Comman_RTL/5_anya_logic_vhdl/b2g12</t>
        </is>
      </nc>
    </rcc>
  </rrc>
  <rrc rId="20394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Rpt03_HDL_Support/Comman_RTL/5_anya_logic_vhdl/b2g13</t>
        </is>
      </nc>
    </rcc>
  </rrc>
  <rrc rId="20395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Rpt03_HDL_Support/Comman_RTL/5_anya_logic_vhdl/b2g14</t>
        </is>
      </nc>
    </rcc>
  </rrc>
  <rrc rId="20396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Rpt03_HDL_Support/Comman_RTL/5_anya_logic_vhdl/b2g15</t>
        </is>
      </nc>
    </rcc>
  </rrc>
  <rrc rId="20397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Rpt03_HDL_Support/Comman_RTL/5_anya_logic_vhdl/b2g20</t>
        </is>
      </nc>
    </rcc>
  </rrc>
  <rrc rId="20398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Rpt03_HDL_Support/Comman_RTL/5_anya_logic_vhdl/b2g21</t>
        </is>
      </nc>
    </rcc>
  </rrc>
  <rrc rId="20399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Rpt03_HDL_Support/Comman_RTL/5_anya_logic_vhdl/b2g22</t>
        </is>
      </nc>
    </rcc>
  </rrc>
  <rrc rId="20400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Rpt03_HDL_Support/Comman_RTL/5_anya_logic_vhdl/b2g23</t>
        </is>
      </nc>
    </rcc>
  </rrc>
  <rrc rId="20401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Rpt03_HDL_Support/Comman_RTL/5_anya_logic_vhdl/b2g24</t>
        </is>
      </nc>
    </rcc>
  </rrc>
  <rrc rId="20402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Rpt03_HDL_Support/Comman_RTL/5_anya_logic_vhdl/eq8</t>
        </is>
      </nc>
    </rcc>
  </rrc>
  <rrc rId="20403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Rpt03_HDL_Support/Comman_RTL/5_anya_logic_vhdl/eq9</t>
        </is>
      </nc>
    </rcc>
  </rrc>
  <rrc rId="20404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Rpt03_HDL_Support/Comman_RTL/5_anya_logic_vhdl/g2b11</t>
        </is>
      </nc>
    </rcc>
  </rrc>
  <rrc rId="20405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Rpt03_HDL_Support/Comman_RTL/5_anya_logic_vhdl/g2b12</t>
        </is>
      </nc>
    </rcc>
  </rrc>
  <rrc rId="20406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Rpt03_HDL_Support/Comman_RTL/5_anya_logic_vhdl/g2b13</t>
        </is>
      </nc>
    </rcc>
  </rrc>
  <rrc rId="20407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Rpt03_HDL_Support/Comman_RTL/5_anya_logic_vhdl/g2b14</t>
        </is>
      </nc>
    </rcc>
  </rrc>
  <rrc rId="20408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Rpt03_HDL_Support/Comman_RTL/5_anya_logic_vhdl/g2b15</t>
        </is>
      </nc>
    </rcc>
  </rrc>
  <rrc rId="20409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Rpt03_HDL_Support/Comman_RTL/5_anya_logic_vhdl/g2b20</t>
        </is>
      </nc>
    </rcc>
  </rrc>
  <rrc rId="20410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Rpt03_HDL_Support/Comman_RTL/5_anya_logic_vhdl/g2b21</t>
        </is>
      </nc>
    </rcc>
  </rrc>
  <rrc rId="20411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Rpt03_HDL_Support/Comman_RTL/5_anya_logic_vhdl/g2b22</t>
        </is>
      </nc>
    </rcc>
  </rrc>
  <rrc rId="20412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Rpt03_HDL_Support/Comman_RTL/5_anya_logic_vhdl/g2b23</t>
        </is>
      </nc>
    </rcc>
  </rrc>
  <rrc rId="20413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Rpt03_HDL_Support/Comman_RTL/5_anya_logic_vhdl/g2b24</t>
        </is>
      </nc>
    </rcc>
  </rrc>
  <rrc rId="20414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Rpt03_HDL_Support/Comman_RTL/5_anya_logic_vhdl/gt10</t>
        </is>
      </nc>
    </rcc>
  </rrc>
  <rrc rId="20415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Rpt03_HDL_Support/Comman_RTL/5_anya_logic_vhdl/gt11</t>
        </is>
      </nc>
    </rcc>
  </rrc>
  <rrc rId="20416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Rpt03_HDL_Support/Comman_RTL/5_anya_logic_vhdl/gt2</t>
        </is>
      </nc>
    </rcc>
  </rrc>
  <rrc rId="20417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Rpt03_HDL_Support/Comman_RTL/5_anya_logic_vhdl/gt4</t>
        </is>
      </nc>
    </rcc>
  </rrc>
  <rrc rId="20418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Rpt03_HDL_Support/Comman_RTL/5_anya_logic_vhdl/gt7</t>
        </is>
      </nc>
    </rcc>
  </rrc>
  <rrc rId="20419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Rpt03_HDL_Support/Comman_RTL/5_anya_logic_vhdl/gt8</t>
        </is>
      </nc>
    </rcc>
  </rrc>
  <rrc rId="20420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Rpt03_HDL_Support/Comman_RTL/5_anya_logic_vhdl/gte10</t>
        </is>
      </nc>
    </rcc>
  </rrc>
  <rrc rId="20421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Rpt03_HDL_Support/Comman_RTL/5_anya_logic_vhdl/gte11</t>
        </is>
      </nc>
    </rcc>
  </rrc>
  <rrc rId="20422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Rpt03_HDL_Support/Comman_RTL/5_anya_logic_vhdl/lt12</t>
        </is>
      </nc>
    </rcc>
  </rrc>
  <rrc rId="20423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Rpt03_HDL_Support/Comman_RTL/5_anya_logic_vhdl/lt13</t>
        </is>
      </nc>
    </rcc>
  </rrc>
  <rrc rId="20424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Rpt03_HDL_Support/Comman_RTL/5_anya_logic_vhdl/lte12</t>
        </is>
      </nc>
    </rcc>
  </rrc>
  <rrc rId="20425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Rpt03_HDL_Support/Comman_RTL/5_anya_logic_vhdl/lte13</t>
        </is>
      </nc>
    </rcc>
  </rrc>
  <rrc rId="20426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Rpt03_HDL_Support/Comman_RTL/5_anya_logic_vhdl/mux6x1</t>
        </is>
      </nc>
    </rcc>
  </rrc>
  <rrc rId="20427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Rpt03_HDL_Support/Comman_RTL/5_anya_logic_vhdl/mux7x1</t>
        </is>
      </nc>
    </rcc>
  </rrc>
  <rrc rId="20428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Rpt03_HDL_Support/Comman_RTL/5_anya_logic_vhdl/mux8x1</t>
        </is>
      </nc>
    </rcc>
  </rrc>
  <rrc rId="20429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Rpt03_HDL_Support/Comman_RTL/5_anya_logic_vhdl/mux9x1</t>
        </is>
      </nc>
    </rcc>
  </rrc>
  <rrc rId="20430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Rpt03_HDL_Support/Comman_RTL/5_anya_logic_vhdl/or11</t>
        </is>
      </nc>
    </rcc>
  </rrc>
  <rrc rId="20431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Rpt03_HDL_Support/Comman_RTL/5_anya_logic_vhdl/or12</t>
        </is>
      </nc>
    </rcc>
  </rrc>
  <rrc rId="20432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Rpt03_HDL_Support/Comman_RTL/5_anya_logic_vhdl/or13</t>
        </is>
      </nc>
    </rcc>
  </rrc>
  <rrc rId="20433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Rpt03_HDL_Support/Comman_RTL/5_anya_logic_vhdl/or14</t>
        </is>
      </nc>
    </rcc>
  </rrc>
  <rrc rId="20434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Rpt03_HDL_Support/Comman_RTL/5_anya_logic_vhdl/or15</t>
        </is>
      </nc>
    </rcc>
  </rrc>
  <rrc rId="20435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Rpt03_HDL_Support/Comman_RTL/5_anya_logic_vhdl/or20</t>
        </is>
      </nc>
    </rcc>
  </rrc>
  <rrc rId="20436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Rpt03_HDL_Support/Comman_RTL/5_anya_logic_vhdl/or21</t>
        </is>
      </nc>
    </rcc>
  </rrc>
  <rrc rId="20437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Rpt03_HDL_Support/Comman_RTL/5_anya_logic_vhdl/or22</t>
        </is>
      </nc>
    </rcc>
  </rrc>
  <rrc rId="20438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Rpt03_HDL_Support/Comman_RTL/5_anya_logic_vhdl/or23</t>
        </is>
      </nc>
    </rcc>
  </rrc>
  <rrc rId="20439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Rpt03_HDL_Support/Comman_RTL/5_anya_logic_vhdl/or24</t>
        </is>
      </nc>
    </rcc>
  </rrc>
  <rrc rId="20440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Rpt03_HDL_Support/Comman_RTL/5_anya_logic_vhdl/xor10</t>
        </is>
      </nc>
    </rcc>
  </rrc>
  <rrc rId="20441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Rpt03_HDL_Support/Comman_RTL/5_anya_logic_vhdl/xor11</t>
        </is>
      </nc>
    </rcc>
  </rrc>
  <rrc rId="20442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Rpt03_HDL_Support/Comman_RTL/5_anya_logic_vhdl/xor12</t>
        </is>
      </nc>
    </rcc>
  </rrc>
  <rrc rId="20443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Rpt03_HDL_Support/Comman_RTL/5_anya_logic_vhdl/xor4</t>
        </is>
      </nc>
    </rcc>
  </rrc>
  <rrc rId="20444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Rpt03_HDL_Support/Comman_RTL/5_anya_logic_vhdl/xor5</t>
        </is>
      </nc>
    </rcc>
  </rrc>
  <rrc rId="20445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Rpt03_HDL_Support/Comman_RTL/5_anya_logic_vhdl/xor6</t>
        </is>
      </nc>
    </rcc>
  </rrc>
  <rrc rId="20446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Rpt03_HDL_Support/Comman_RTL/5_anya_logic_vhdl/xor7</t>
        </is>
      </nc>
    </rcc>
  </rrc>
  <rrc rId="20447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Rpt03_HDL_Support/Comman_RTL/5_anya_logic_vhdl/xor8</t>
        </is>
      </nc>
    </rcc>
  </rrc>
  <rrc rId="20448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Rpt03_HDL_Support/Comman_RTL/5_anya_logic_vhdl/xor9</t>
        </is>
      </nc>
    </rcc>
  </rrc>
  <rrc rId="20449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Rpt03_HDL_Support/Comman_RTL/6_anya_pdp_ram_infer_verilog/pdp1024x1</t>
        </is>
      </nc>
    </rcc>
  </rrc>
  <rrc rId="20450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Rpt03_HDL_Support/Comman_RTL/6_anya_pdp_ram_infer_verilog/pdp1024x16</t>
        </is>
      </nc>
    </rcc>
  </rrc>
  <rrc rId="20451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Rpt03_HDL_Support/Comman_RTL/6_anya_pdp_ram_infer_verilog/pdp1024x18</t>
        </is>
      </nc>
    </rcc>
  </rrc>
  <rrc rId="20452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Rpt03_HDL_Support/Comman_RTL/6_anya_pdp_ram_infer_verilog/pdp1024x2</t>
        </is>
      </nc>
    </rcc>
  </rrc>
  <rrc rId="20453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Rpt03_HDL_Support/Comman_RTL/6_anya_pdp_ram_infer_verilog/pdp1024x32</t>
        </is>
      </nc>
    </rcc>
  </rrc>
  <rrc rId="20454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Rpt03_HDL_Support/Comman_RTL/6_anya_pdp_ram_infer_verilog/pdp1024x36</t>
        </is>
      </nc>
    </rcc>
  </rrc>
  <rrc rId="20455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Rpt03_HDL_Support/Comman_RTL/6_anya_pdp_ram_infer_verilog/pdp1024x4</t>
        </is>
      </nc>
    </rcc>
  </rrc>
  <rrc rId="20456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Rpt03_HDL_Support/Comman_RTL/6_anya_pdp_ram_infer_verilog/pdp1024x8</t>
        </is>
      </nc>
    </rcc>
  </rrc>
  <rrc rId="20457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Rpt03_HDL_Support/Comman_RTL/6_anya_pdp_ram_infer_verilog/pdp1024x9</t>
        </is>
      </nc>
    </rcc>
  </rrc>
  <rrc rId="20458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Rpt03_HDL_Support/Comman_RTL/6_anya_pdp_ram_infer_verilog/pdp2048x1</t>
        </is>
      </nc>
    </rcc>
  </rrc>
  <rrc rId="20459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Rpt03_HDL_Support/Comman_RTL/6_anya_pdp_ram_infer_verilog/pdp2048x16</t>
        </is>
      </nc>
    </rcc>
  </rrc>
  <rrc rId="20460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Rpt03_HDL_Support/Comman_RTL/6_anya_pdp_ram_infer_verilog/pdp2048x18</t>
        </is>
      </nc>
    </rcc>
  </rrc>
  <rrc rId="20461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Rpt03_HDL_Support/Comman_RTL/6_anya_pdp_ram_infer_verilog/pdp2048x2</t>
        </is>
      </nc>
    </rcc>
  </rrc>
  <rrc rId="20462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Rpt03_HDL_Support/Comman_RTL/6_anya_pdp_ram_infer_verilog/pdp2048x32</t>
        </is>
      </nc>
    </rcc>
  </rrc>
  <rrc rId="20463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Rpt03_HDL_Support/Comman_RTL/6_anya_pdp_ram_infer_verilog/pdp2048x36</t>
        </is>
      </nc>
    </rcc>
  </rrc>
  <rrc rId="20464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Rpt03_HDL_Support/Comman_RTL/6_anya_pdp_ram_infer_verilog/pdp2048x4</t>
        </is>
      </nc>
    </rcc>
  </rrc>
  <rrc rId="20465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Rpt03_HDL_Support/Comman_RTL/6_anya_pdp_ram_infer_verilog/pdp2048x8</t>
        </is>
      </nc>
    </rcc>
  </rrc>
  <rrc rId="20466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Rpt03_HDL_Support/Comman_RTL/6_anya_pdp_ram_infer_verilog/pdp2048x9</t>
        </is>
      </nc>
    </rcc>
  </rrc>
  <rrc rId="20467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Rpt03_HDL_Support/Comman_RTL/6_anya_pdp_ram_infer_verilog/pdp256x1</t>
        </is>
      </nc>
    </rcc>
  </rrc>
  <rrc rId="20468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Rpt03_HDL_Support/Comman_RTL/6_anya_pdp_ram_infer_verilog/pdp4096x1</t>
        </is>
      </nc>
    </rcc>
  </rrc>
  <rrc rId="20469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Rpt03_HDL_Support/Comman_RTL/6_anya_pdp_ram_infer_verilog/pdp4096x16</t>
        </is>
      </nc>
    </rcc>
  </rrc>
  <rrc rId="20470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Rpt03_HDL_Support/Comman_RTL/6_anya_pdp_ram_infer_verilog/pdp4096x18</t>
        </is>
      </nc>
    </rcc>
  </rrc>
  <rrc rId="20471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Rpt03_HDL_Support/Comman_RTL/6_anya_pdp_ram_infer_verilog/pdp4096x2</t>
        </is>
      </nc>
    </rcc>
  </rrc>
  <rrc rId="20472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Rpt03_HDL_Support/Comman_RTL/6_anya_pdp_ram_infer_verilog/pdp4096x32</t>
        </is>
      </nc>
    </rcc>
  </rrc>
  <rrc rId="20473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Rpt03_HDL_Support/Comman_RTL/6_anya_pdp_ram_infer_verilog/pdp4096x36</t>
        </is>
      </nc>
    </rcc>
  </rrc>
  <rrc rId="20474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Rpt03_HDL_Support/Comman_RTL/6_anya_pdp_ram_infer_verilog/pdp4096x4</t>
        </is>
      </nc>
    </rcc>
  </rrc>
  <rrc rId="20475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Rpt03_HDL_Support/Comman_RTL/6_anya_pdp_ram_infer_verilog/pdp4096x8</t>
        </is>
      </nc>
    </rcc>
  </rrc>
  <rrc rId="20476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Rpt03_HDL_Support/Comman_RTL/6_anya_pdp_ram_infer_verilog/pdp4096x9</t>
        </is>
      </nc>
    </rcc>
  </rrc>
  <rrc rId="20477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Rpt03_HDL_Support/Comman_RTL/6_anya_pdp_ram_infer_verilog/pdp8192x1</t>
        </is>
      </nc>
    </rcc>
  </rrc>
  <rrc rId="20478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Rpt03_HDL_Support/Comman_RTL/6_anya_pdp_ram_infer_verilog/pdp8192x16</t>
        </is>
      </nc>
    </rcc>
  </rrc>
  <rrc rId="20479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Rpt03_HDL_Support/Comman_RTL/6_anya_pdp_ram_infer_verilog/pdp8192x18</t>
        </is>
      </nc>
    </rcc>
  </rrc>
  <rrc rId="20480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Rpt03_HDL_Support/Comman_RTL/6_anya_pdp_ram_infer_verilog/pdp8192x2</t>
        </is>
      </nc>
    </rcc>
  </rrc>
  <rrc rId="20481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Rpt03_HDL_Support/Comman_RTL/6_anya_pdp_ram_infer_verilog/pdp8192x4</t>
        </is>
      </nc>
    </rcc>
  </rrc>
  <rrc rId="20482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Rpt03_HDL_Support/Comman_RTL/6_anya_pdp_ram_infer_verilog/pdp8192x8</t>
        </is>
      </nc>
    </rcc>
  </rrc>
  <rrc rId="20483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Rpt03_HDL_Support/Comman_RTL/6_anya_pdp_ram_infer_verilog/pdp8192x9</t>
        </is>
      </nc>
    </rcc>
  </rrc>
  <rrc rId="20484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Rpt03_HDL_Support/Comman_RTL/6_anya_pdp_ram_infer_vhdl/pdp1024x1</t>
        </is>
      </nc>
    </rcc>
  </rrc>
  <rrc rId="20485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Rpt03_HDL_Support/Comman_RTL/6_anya_pdp_ram_infer_vhdl/pdp1024x2</t>
        </is>
      </nc>
    </rcc>
  </rrc>
  <rrc rId="20486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Rpt03_HDL_Support/Comman_RTL/6_anya_pdp_ram_infer_vhdl/pdp1024x4</t>
        </is>
      </nc>
    </rcc>
  </rrc>
  <rrc rId="20487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Rpt03_HDL_Support/Comman_RTL/7_anya_prep_verilog/prep1</t>
        </is>
      </nc>
    </rcc>
  </rrc>
  <rrc rId="20488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Rpt03_HDL_Support/Comman_RTL/7_anya_prep_verilog/prep2</t>
        </is>
      </nc>
    </rcc>
  </rrc>
  <rrc rId="20489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Rpt03_HDL_Support/Comman_RTL/7_anya_prep_verilog/prep3</t>
        </is>
      </nc>
    </rcc>
  </rrc>
  <rrc rId="20490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Rpt03_HDL_Support/Comman_RTL/7_anya_prep_verilog/prep4</t>
        </is>
      </nc>
    </rcc>
  </rrc>
  <rrc rId="20491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Rpt03_HDL_Support/Comman_RTL/7_anya_prep_verilog/prep5</t>
        </is>
      </nc>
    </rcc>
  </rrc>
  <rrc rId="20492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Rpt03_HDL_Support/Comman_RTL/7_anya_prep_verilog/prep6</t>
        </is>
      </nc>
    </rcc>
  </rrc>
  <rrc rId="20493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Rpt03_HDL_Support/Comman_RTL/7_anya_prep_verilog/prep7</t>
        </is>
      </nc>
    </rcc>
  </rrc>
  <rrc rId="20494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Rpt03_HDL_Support/Comman_RTL/7_anya_prep_verilog/prep8</t>
        </is>
      </nc>
    </rcc>
  </rrc>
  <rrc rId="20495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Rpt03_HDL_Support/Comman_RTL/7_anya_prep_verilog/prep9</t>
        </is>
      </nc>
    </rcc>
  </rrc>
  <rrc rId="20496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Rpt03_HDL_Support/Comman_RTL/7_anya_prep_vhdl/prep1</t>
        </is>
      </nc>
    </rcc>
  </rrc>
  <rrc rId="20497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Rpt03_HDL_Support/Comman_RTL/7_anya_prep_vhdl/prep2</t>
        </is>
      </nc>
    </rcc>
  </rrc>
  <rrc rId="20498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Rpt03_HDL_Support/Comman_RTL/7_anya_prep_vhdl/prep3</t>
        </is>
      </nc>
    </rcc>
  </rrc>
  <rrc rId="20499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Rpt03_HDL_Support/Comman_RTL/7_anya_prep_vhdl/prep4</t>
        </is>
      </nc>
    </rcc>
  </rrc>
  <rrc rId="20500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Rpt03_HDL_Support/Comman_RTL/7_anya_prep_vhdl/prep5</t>
        </is>
      </nc>
    </rcc>
  </rrc>
  <rrc rId="20501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Rpt03_HDL_Support/Comman_RTL/7_anya_prep_vhdl/prep6</t>
        </is>
      </nc>
    </rcc>
  </rrc>
  <rrc rId="20502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Rpt03_HDL_Support/Comman_RTL/7_anya_prep_vhdl/prep7</t>
        </is>
      </nc>
    </rcc>
  </rrc>
  <rrc rId="20503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Rpt03_HDL_Support/Comman_RTL/7_anya_prep_vhdl/prep8</t>
        </is>
      </nc>
    </rcc>
  </rrc>
  <rrc rId="20504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Rpt03_HDL_Support/Comman_RTL/7_anya_prep_vhdl/prep9</t>
        </is>
      </nc>
    </rcc>
  </rrc>
  <rrc rId="20505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Rpt03_HDL_Support/Comman_RTL/8_anya_rom_infer_verilog/irom1024x1</t>
        </is>
      </nc>
    </rcc>
  </rrc>
  <rrc rId="20506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Rpt03_HDL_Support/Comman_RTL/8_anya_rom_infer_verilog/irom1024x16</t>
        </is>
      </nc>
    </rcc>
  </rrc>
  <rrc rId="20507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Rpt03_HDL_Support/Comman_RTL/8_anya_rom_infer_verilog/irom1024x18</t>
        </is>
      </nc>
    </rcc>
  </rrc>
  <rrc rId="20508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Rpt03_HDL_Support/Comman_RTL/8_anya_rom_infer_verilog/irom1024x2</t>
        </is>
      </nc>
    </rcc>
  </rrc>
  <rrc rId="20509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Rpt03_HDL_Support/Comman_RTL/8_anya_rom_infer_verilog/irom1024x32</t>
        </is>
      </nc>
    </rcc>
  </rrc>
  <rrc rId="20510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Rpt03_HDL_Support/Comman_RTL/8_anya_rom_infer_verilog/irom1024x36</t>
        </is>
      </nc>
    </rcc>
  </rrc>
  <rrc rId="20511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Rpt03_HDL_Support/Comman_RTL/8_anya_rom_infer_verilog/irom1024x4</t>
        </is>
      </nc>
    </rcc>
  </rrc>
  <rrc rId="20512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Rpt03_HDL_Support/Comman_RTL/8_anya_rom_infer_verilog/irom1024x8</t>
        </is>
      </nc>
    </rcc>
  </rrc>
  <rrc rId="20513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Rpt03_HDL_Support/Comman_RTL/8_anya_rom_infer_verilog/irom1024x9</t>
        </is>
      </nc>
    </rcc>
  </rrc>
  <rrc rId="20514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Rpt03_HDL_Support/Comman_RTL/8_anya_rom_infer_verilog/irom16x1</t>
        </is>
      </nc>
    </rcc>
  </rrc>
  <rrc rId="20515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Rpt03_HDL_Support/Comman_RTL/8_anya_rom_infer_verilog/irom16x4</t>
        </is>
      </nc>
    </rcc>
  </rrc>
  <rrc rId="20516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Rpt03_HDL_Support/Comman_RTL/8_anya_rom_infer_verilog/irom2048x1</t>
        </is>
      </nc>
    </rcc>
  </rrc>
  <rrc rId="20517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Rpt03_HDL_Support/Comman_RTL/8_anya_rom_infer_verilog/irom2048x16</t>
        </is>
      </nc>
    </rcc>
  </rrc>
  <rrc rId="20518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Rpt03_HDL_Support/Comman_RTL/8_anya_rom_infer_verilog/irom2048x18</t>
        </is>
      </nc>
    </rcc>
  </rrc>
  <rrc rId="20519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Rpt03_HDL_Support/Comman_RTL/8_anya_rom_infer_verilog/irom2048x2</t>
        </is>
      </nc>
    </rcc>
  </rrc>
  <rrc rId="20520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Rpt03_HDL_Support/Comman_RTL/8_anya_rom_infer_verilog/irom2048x32</t>
        </is>
      </nc>
    </rcc>
  </rrc>
  <rrc rId="20521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Rpt03_HDL_Support/Comman_RTL/8_anya_rom_infer_verilog/irom2048x36</t>
        </is>
      </nc>
    </rcc>
  </rrc>
  <rrc rId="20522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Rpt03_HDL_Support/Comman_RTL/8_anya_rom_infer_verilog/irom2048x4</t>
        </is>
      </nc>
    </rcc>
  </rrc>
  <rrc rId="20523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Rpt03_HDL_Support/Comman_RTL/8_anya_rom_infer_verilog/irom2048x8</t>
        </is>
      </nc>
    </rcc>
  </rrc>
  <rrc rId="20524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Rpt03_HDL_Support/Comman_RTL/8_anya_rom_infer_verilog/irom2048x9</t>
        </is>
      </nc>
    </rcc>
  </rrc>
  <rrc rId="20525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Rpt03_HDL_Support/Comman_RTL/8_anya_rom_infer_verilog/irom256x1</t>
        </is>
      </nc>
    </rcc>
  </rrc>
  <rrc rId="20526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Rpt03_HDL_Support/Comman_RTL/8_anya_rom_infer_verilog/irom256x16</t>
        </is>
      </nc>
    </rcc>
  </rrc>
  <rrc rId="20527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Rpt03_HDL_Support/Comman_RTL/8_anya_rom_infer_verilog/irom4096x1</t>
        </is>
      </nc>
    </rcc>
  </rrc>
  <rrc rId="20528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Rpt03_HDL_Support/Comman_RTL/8_anya_rom_infer_verilog/irom4096x16</t>
        </is>
      </nc>
    </rcc>
  </rrc>
  <rrc rId="20529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Rpt03_HDL_Support/Comman_RTL/8_anya_rom_infer_verilog/irom4096x18</t>
        </is>
      </nc>
    </rcc>
  </rrc>
  <rrc rId="20530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Rpt03_HDL_Support/Comman_RTL/8_anya_rom_infer_verilog/irom4096x2</t>
        </is>
      </nc>
    </rcc>
  </rrc>
  <rrc rId="20531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Rpt03_HDL_Support/Comman_RTL/8_anya_rom_infer_verilog/irom4096x32</t>
        </is>
      </nc>
    </rcc>
  </rrc>
  <rrc rId="20532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Rpt03_HDL_Support/Comman_RTL/8_anya_rom_infer_verilog/irom4096x36</t>
        </is>
      </nc>
    </rcc>
  </rrc>
  <rrc rId="20533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Rpt03_HDL_Support/Comman_RTL/8_anya_rom_infer_verilog/irom4096x4</t>
        </is>
      </nc>
    </rcc>
  </rrc>
  <rrc rId="20534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Rpt03_HDL_Support/Comman_RTL/8_anya_rom_infer_verilog/irom4096x8</t>
        </is>
      </nc>
    </rcc>
  </rrc>
  <rrc rId="20535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Rpt03_HDL_Support/Comman_RTL/8_anya_rom_infer_verilog/irom4096x9</t>
        </is>
      </nc>
    </rcc>
  </rrc>
  <rrc rId="20536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Rpt03_HDL_Support/Comman_RTL/8_anya_rom_infer_verilog/irom64x1</t>
        </is>
      </nc>
    </rcc>
  </rrc>
  <rrc rId="20537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Rpt03_HDL_Support/Comman_RTL/8_anya_rom_infer_verilog/irom64x4</t>
        </is>
      </nc>
    </rcc>
  </rrc>
  <rrc rId="20538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Rpt03_HDL_Support/Comman_RTL/8_anya_rom_infer_verilog/irom8192x1</t>
        </is>
      </nc>
    </rcc>
  </rrc>
  <rrc rId="20539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Rpt03_HDL_Support/Comman_RTL/8_anya_rom_infer_verilog/irom8192x16</t>
        </is>
      </nc>
    </rcc>
  </rrc>
  <rrc rId="20540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Rpt03_HDL_Support/Comman_RTL/8_anya_rom_infer_verilog/irom8192x18</t>
        </is>
      </nc>
    </rcc>
  </rrc>
  <rrc rId="20541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Rpt03_HDL_Support/Comman_RTL/8_anya_rom_infer_verilog/irom8192x2</t>
        </is>
      </nc>
    </rcc>
  </rrc>
  <rrc rId="20542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Rpt03_HDL_Support/Comman_RTL/8_anya_rom_infer_verilog/irom8192x4</t>
        </is>
      </nc>
    </rcc>
  </rrc>
  <rrc rId="20543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Rpt03_HDL_Support/Comman_RTL/8_anya_rom_infer_verilog/irom8192x8</t>
        </is>
      </nc>
    </rcc>
  </rrc>
  <rrc rId="20544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Rpt03_HDL_Support/Comman_RTL/8_anya_rom_infer_verilog/irom8192x9</t>
        </is>
      </nc>
    </rcc>
  </rrc>
  <rrc rId="20545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Rpt03_HDL_Support/Comman_RTL/8_anya_rom_infer_verilog/rom1024x1</t>
        </is>
      </nc>
    </rcc>
  </rrc>
  <rrc rId="20546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Rpt03_HDL_Support/Comman_RTL/8_anya_rom_infer_verilog/rom1024x16</t>
        </is>
      </nc>
    </rcc>
  </rrc>
  <rrc rId="20547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Rpt03_HDL_Support/Comman_RTL/8_anya_rom_infer_verilog/rom1024x18</t>
        </is>
      </nc>
    </rcc>
  </rrc>
  <rrc rId="20548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Rpt03_HDL_Support/Comman_RTL/8_anya_rom_infer_verilog/rom1024x2</t>
        </is>
      </nc>
    </rcc>
  </rrc>
  <rrc rId="20549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Rpt03_HDL_Support/Comman_RTL/8_anya_rom_infer_verilog/rom1024x32</t>
        </is>
      </nc>
    </rcc>
  </rrc>
  <rrc rId="20550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Rpt03_HDL_Support/Comman_RTL/8_anya_rom_infer_verilog/rom1024x36</t>
        </is>
      </nc>
    </rcc>
  </rrc>
  <rrc rId="20551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Rpt03_HDL_Support/Comman_RTL/8_anya_rom_infer_verilog/rom1024x4</t>
        </is>
      </nc>
    </rcc>
  </rrc>
  <rrc rId="20552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Rpt03_HDL_Support/Comman_RTL/8_anya_rom_infer_verilog/rom1024x8</t>
        </is>
      </nc>
    </rcc>
  </rrc>
  <rrc rId="20553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Rpt03_HDL_Support/Comman_RTL/8_anya_rom_infer_verilog/rom1024x9</t>
        </is>
      </nc>
    </rcc>
  </rrc>
  <rrc rId="20554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Rpt03_HDL_Support/Comman_RTL/8_anya_rom_infer_verilog/rom2048x1</t>
        </is>
      </nc>
    </rcc>
  </rrc>
  <rrc rId="20555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Rpt03_HDL_Support/Comman_RTL/8_anya_rom_infer_verilog/rom2048x16</t>
        </is>
      </nc>
    </rcc>
  </rrc>
  <rrc rId="20556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Rpt03_HDL_Support/Comman_RTL/8_anya_rom_infer_verilog/rom2048x18</t>
        </is>
      </nc>
    </rcc>
  </rrc>
  <rrc rId="20557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Rpt03_HDL_Support/Comman_RTL/8_anya_rom_infer_verilog/rom2048x2</t>
        </is>
      </nc>
    </rcc>
  </rrc>
  <rrc rId="20558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Rpt03_HDL_Support/Comman_RTL/8_anya_rom_infer_verilog/rom2048x32</t>
        </is>
      </nc>
    </rcc>
  </rrc>
  <rrc rId="20559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Rpt03_HDL_Support/Comman_RTL/8_anya_rom_infer_verilog/rom2048x36</t>
        </is>
      </nc>
    </rcc>
  </rrc>
  <rrc rId="20560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Rpt03_HDL_Support/Comman_RTL/8_anya_rom_infer_verilog/rom2048x4</t>
        </is>
      </nc>
    </rcc>
  </rrc>
  <rrc rId="20561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Rpt03_HDL_Support/Comman_RTL/8_anya_rom_infer_verilog/rom2048x8</t>
        </is>
      </nc>
    </rcc>
  </rrc>
  <rrc rId="20562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Rpt03_HDL_Support/Comman_RTL/8_anya_rom_infer_verilog/rom2048x9</t>
        </is>
      </nc>
    </rcc>
  </rrc>
  <rrc rId="20563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Rpt03_HDL_Support/Comman_RTL/8_anya_rom_infer_verilog/rom4096x1</t>
        </is>
      </nc>
    </rcc>
  </rrc>
  <rrc rId="20564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Rpt03_HDL_Support/Comman_RTL/8_anya_rom_infer_verilog/rom4096x16</t>
        </is>
      </nc>
    </rcc>
  </rrc>
  <rrc rId="20565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Rpt03_HDL_Support/Comman_RTL/8_anya_rom_infer_verilog/rom4096x18</t>
        </is>
      </nc>
    </rcc>
  </rrc>
  <rrc rId="20566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Rpt03_HDL_Support/Comman_RTL/8_anya_rom_infer_verilog/rom4096x2</t>
        </is>
      </nc>
    </rcc>
  </rrc>
  <rrc rId="20567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Rpt03_HDL_Support/Comman_RTL/8_anya_rom_infer_verilog/rom4096x32</t>
        </is>
      </nc>
    </rcc>
  </rrc>
  <rrc rId="20568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Rpt03_HDL_Support/Comman_RTL/8_anya_rom_infer_verilog/rom4096x36</t>
        </is>
      </nc>
    </rcc>
  </rrc>
  <rrc rId="20569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Rpt03_HDL_Support/Comman_RTL/8_anya_rom_infer_verilog/rom4096x4</t>
        </is>
      </nc>
    </rcc>
  </rrc>
  <rrc rId="20570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Rpt03_HDL_Support/Comman_RTL/8_anya_rom_infer_verilog/rom4096x8</t>
        </is>
      </nc>
    </rcc>
  </rrc>
  <rrc rId="20571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Rpt03_HDL_Support/Comman_RTL/8_anya_rom_infer_verilog/rom4096x9</t>
        </is>
      </nc>
    </rcc>
  </rrc>
  <rrc rId="20572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Rpt03_HDL_Support/Comman_RTL/8_anya_rom_infer_verilog/rom8192x1</t>
        </is>
      </nc>
    </rcc>
  </rrc>
  <rrc rId="20573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Rpt03_HDL_Support/Comman_RTL/8_anya_rom_infer_verilog/rom8192x16</t>
        </is>
      </nc>
    </rcc>
  </rrc>
  <rrc rId="20574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Rpt03_HDL_Support/Comman_RTL/8_anya_rom_infer_verilog/rom8192x18</t>
        </is>
      </nc>
    </rcc>
  </rrc>
  <rrc rId="20575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Rpt03_HDL_Support/Comman_RTL/8_anya_rom_infer_verilog/rom8192x2</t>
        </is>
      </nc>
    </rcc>
  </rrc>
  <rrc rId="20576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Rpt03_HDL_Support/Comman_RTL/8_anya_rom_infer_verilog/rom8192x32</t>
        </is>
      </nc>
    </rcc>
  </rrc>
  <rrc rId="20577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Rpt03_HDL_Support/Comman_RTL/8_anya_rom_infer_verilog/rom8192x36</t>
        </is>
      </nc>
    </rcc>
  </rrc>
  <rrc rId="20578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Rpt03_HDL_Support/Comman_RTL/8_anya_rom_infer_verilog/rom8192x4</t>
        </is>
      </nc>
    </rcc>
  </rrc>
  <rrc rId="20579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Rpt03_HDL_Support/Comman_RTL/8_anya_rom_infer_verilog/rom8192x8</t>
        </is>
      </nc>
    </rcc>
  </rrc>
  <rrc rId="20580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Rpt03_HDL_Support/Comman_RTL/8_anya_rom_infer_verilog/rom8192x9</t>
        </is>
      </nc>
    </rcc>
  </rrc>
  <rrc rId="20581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Rpt03_HDL_Support/Comman_RTL/9_anya_shifters_verilog/shift16x1</t>
        </is>
      </nc>
    </rcc>
  </rrc>
  <rrc rId="20582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Rpt03_HDL_Support/Comman_RTL/9_anya_shifters_verilog/shift16x2</t>
        </is>
      </nc>
    </rcc>
  </rrc>
  <rrc rId="20583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Rpt03_HDL_Support/Comman_RTL/9_anya_shifters_verilog/shift16x4</t>
        </is>
      </nc>
    </rcc>
  </rrc>
  <rrc rId="20584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Rpt03_HDL_Support/Comman_RTL/9_anya_shifters_verilog/shift64x1</t>
        </is>
      </nc>
    </rcc>
  </rrc>
  <rrc rId="20585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Rpt03_HDL_Support/Comman_RTL/9_anya_shifters_verilog/shift64x4</t>
        </is>
      </nc>
    </rcc>
  </rrc>
  <rrc rId="20586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Rpt03_HDL_Support/Comman_RTL/9_anya_shifters_verilog/shift8x1</t>
        </is>
      </nc>
    </rcc>
  </rrc>
  <rrc rId="20587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Rpt03_HDL_Support/Comman_RTL/9_anya_shifters_verilog/shift8x2</t>
        </is>
      </nc>
    </rcc>
  </rrc>
  <rrc rId="20588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Rpt03_HDL_Support/Comman_RTL/9_anya_shifters_vhdl/shift16x1</t>
        </is>
      </nc>
    </rcc>
  </rrc>
  <rrc rId="20589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Rpt03_HDL_Support/Comman_RTL/9_anya_shifters_vhdl/shift16x2</t>
        </is>
      </nc>
    </rcc>
  </rrc>
  <rrc rId="20590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Rpt03_HDL_Support/Comman_RTL/9_anya_shifters_vhdl/shift16x4</t>
        </is>
      </nc>
    </rcc>
  </rrc>
  <rrc rId="20591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Rpt03_HDL_Support/Comman_RTL/9_anya_shifters_vhdl/shift64x1</t>
        </is>
      </nc>
    </rcc>
  </rrc>
  <rrc rId="20592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Rpt03_HDL_Support/Comman_RTL/9_anya_shifters_vhdl/shift64x4</t>
        </is>
      </nc>
    </rcc>
  </rrc>
  <rrc rId="20593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Rpt03_HDL_Support/Comman_RTL/9_anya_shifters_vhdl/shift8x1</t>
        </is>
      </nc>
    </rcc>
  </rrc>
  <rrc rId="20594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Rpt03_HDL_Support</t>
        </is>
      </nc>
    </rcc>
    <rcc rId="0" sId="2">
      <nc r="E3" t="inlineStr">
        <is>
          <t>Rpt03_HDL_Support/Comman_RTL/9_anya_shifters_vhdl/shift8x2</t>
        </is>
      </nc>
    </rcc>
  </rrc>
  <rrc rId="20595" sId="2" ref="A4:XFD4" action="deleteRow">
    <rfmt sheetId="2" xfDxf="1" sqref="A4:XFD4" start="0" length="0">
      <dxf>
        <numFmt numFmtId="30" formatCode="@"/>
        <protection locked="0"/>
      </dxf>
    </rfmt>
    <rcc rId="0" sId="2">
      <nc r="D4" t="inlineStr">
        <is>
          <t>Rpt03_HDL_Support</t>
        </is>
      </nc>
    </rcc>
    <rcc rId="0" sId="2">
      <nc r="E4" t="inlineStr">
        <is>
          <t>Rpt03_HDL_Support/Comman_RTL/new_case_regression/Adder_Subtractor/verilog/adder_share_10</t>
        </is>
      </nc>
    </rcc>
  </rrc>
  <rrc rId="20596" sId="2" ref="A4:XFD4" action="deleteRow">
    <rfmt sheetId="2" xfDxf="1" sqref="A4:XFD4" start="0" length="0">
      <dxf>
        <numFmt numFmtId="30" formatCode="@"/>
        <protection locked="0"/>
      </dxf>
    </rfmt>
    <rcc rId="0" sId="2">
      <nc r="D4" t="inlineStr">
        <is>
          <t>Rpt03_HDL_Support</t>
        </is>
      </nc>
    </rcc>
    <rcc rId="0" sId="2">
      <nc r="E4" t="inlineStr">
        <is>
          <t>Rpt03_HDL_Support/Comman_RTL/new_case_regression/Adder_Subtractor/verilog/adder_share_2</t>
        </is>
      </nc>
    </rcc>
  </rrc>
  <rrc rId="20597" sId="2" ref="A4:XFD4" action="deleteRow">
    <rfmt sheetId="2" xfDxf="1" sqref="A4:XFD4" start="0" length="0">
      <dxf>
        <numFmt numFmtId="30" formatCode="@"/>
        <protection locked="0"/>
      </dxf>
    </rfmt>
    <rcc rId="0" sId="2">
      <nc r="D4" t="inlineStr">
        <is>
          <t>Rpt03_HDL_Support</t>
        </is>
      </nc>
    </rcc>
    <rcc rId="0" sId="2">
      <nc r="E4" t="inlineStr">
        <is>
          <t>Rpt03_HDL_Support/Comman_RTL/new_case_regression/Adder_Subtractor/verilog/adder_share_4</t>
        </is>
      </nc>
    </rcc>
  </rrc>
  <rrc rId="20598" sId="2" ref="A4:XFD4" action="deleteRow">
    <rfmt sheetId="2" xfDxf="1" sqref="A4:XFD4" start="0" length="0">
      <dxf>
        <numFmt numFmtId="30" formatCode="@"/>
        <protection locked="0"/>
      </dxf>
    </rfmt>
    <rcc rId="0" sId="2">
      <nc r="D4" t="inlineStr">
        <is>
          <t>Rpt03_HDL_Support</t>
        </is>
      </nc>
    </rcc>
    <rcc rId="0" sId="2">
      <nc r="E4" t="inlineStr">
        <is>
          <t>Rpt03_HDL_Support/Comman_RTL/new_case_regression/Adder_Subtractor/verilog/adder_share_6</t>
        </is>
      </nc>
    </rcc>
  </rrc>
  <rrc rId="20599" sId="2" ref="A4:XFD4" action="deleteRow">
    <rfmt sheetId="2" xfDxf="1" sqref="A4:XFD4" start="0" length="0">
      <dxf>
        <numFmt numFmtId="30" formatCode="@"/>
        <protection locked="0"/>
      </dxf>
    </rfmt>
    <rcc rId="0" sId="2">
      <nc r="D4" t="inlineStr">
        <is>
          <t>Rpt03_HDL_Support</t>
        </is>
      </nc>
    </rcc>
    <rcc rId="0" sId="2">
      <nc r="E4" t="inlineStr">
        <is>
          <t>Rpt03_HDL_Support/Comman_RTL/new_case_regression/Adder_Subtractor/verilog/adder_share_8</t>
        </is>
      </nc>
    </rcc>
  </rrc>
  <rrc rId="20600" sId="2" ref="A4:XFD4" action="deleteRow">
    <rfmt sheetId="2" xfDxf="1" sqref="A4:XFD4" start="0" length="0">
      <dxf>
        <numFmt numFmtId="30" formatCode="@"/>
        <protection locked="0"/>
      </dxf>
    </rfmt>
    <rcc rId="0" sId="2">
      <nc r="D4" t="inlineStr">
        <is>
          <t>Rpt03_HDL_Support</t>
        </is>
      </nc>
    </rcc>
    <rcc rId="0" sId="2">
      <nc r="E4" t="inlineStr">
        <is>
          <t>Rpt03_HDL_Support/Comman_RTL/new_case_regression/Adder_Subtractor/verilog/Carry_lookahead_adder</t>
        </is>
      </nc>
    </rcc>
  </rrc>
  <rrc rId="20601" sId="2" ref="A4:XFD4" action="deleteRow">
    <rfmt sheetId="2" xfDxf="1" sqref="A4:XFD4" start="0" length="0">
      <dxf>
        <numFmt numFmtId="30" formatCode="@"/>
        <protection locked="0"/>
      </dxf>
    </rfmt>
    <rcc rId="0" sId="2">
      <nc r="D4" t="inlineStr">
        <is>
          <t>Rpt03_HDL_Support</t>
        </is>
      </nc>
    </rcc>
    <rcc rId="0" sId="2">
      <nc r="E4" t="inlineStr">
        <is>
          <t>Rpt03_HDL_Support/Comman_RTL/new_case_regression/Adder_Subtractor/verilog/full_adder</t>
        </is>
      </nc>
    </rcc>
  </rrc>
  <rrc rId="20602" sId="2" ref="A4:XFD4" action="deleteRow">
    <rfmt sheetId="2" xfDxf="1" sqref="A4:XFD4" start="0" length="0">
      <dxf>
        <numFmt numFmtId="30" formatCode="@"/>
        <protection locked="0"/>
      </dxf>
    </rfmt>
    <rcc rId="0" sId="2">
      <nc r="D4" t="inlineStr">
        <is>
          <t>Rpt03_HDL_Support</t>
        </is>
      </nc>
    </rcc>
    <rcc rId="0" sId="2">
      <nc r="E4" t="inlineStr">
        <is>
          <t>Rpt03_HDL_Support/Comman_RTL/new_case_regression/Adder_Subtractor/verilog/half_adder_1</t>
        </is>
      </nc>
    </rcc>
  </rrc>
  <rrc rId="20603" sId="2" ref="A4:XFD4" action="deleteRow">
    <rfmt sheetId="2" xfDxf="1" sqref="A4:XFD4" start="0" length="0">
      <dxf>
        <numFmt numFmtId="30" formatCode="@"/>
        <protection locked="0"/>
      </dxf>
    </rfmt>
    <rcc rId="0" sId="2">
      <nc r="D4" t="inlineStr">
        <is>
          <t>Rpt03_HDL_Support</t>
        </is>
      </nc>
    </rcc>
    <rcc rId="0" sId="2">
      <nc r="E4" t="inlineStr">
        <is>
          <t>Rpt03_HDL_Support/Comman_RTL/new_case_regression/Adder_Subtractor/verilog/half_adder_2</t>
        </is>
      </nc>
    </rcc>
  </rrc>
  <rrc rId="20604" sId="2" ref="A4:XFD4" action="deleteRow">
    <rfmt sheetId="2" xfDxf="1" sqref="A4:XFD4" start="0" length="0">
      <dxf>
        <numFmt numFmtId="30" formatCode="@"/>
        <protection locked="0"/>
      </dxf>
    </rfmt>
    <rcc rId="0" sId="2">
      <nc r="D4" t="inlineStr">
        <is>
          <t>Rpt03_HDL_Support</t>
        </is>
      </nc>
    </rcc>
    <rcc rId="0" sId="2">
      <nc r="E4" t="inlineStr">
        <is>
          <t>Rpt03_HDL_Support/Comman_RTL/new_case_regression/Adder_Subtractor/verilog/half_adder_4</t>
        </is>
      </nc>
    </rcc>
  </rrc>
  <rrc rId="20605" sId="2" ref="A4:XFD4" action="deleteRow">
    <rfmt sheetId="2" xfDxf="1" sqref="A4:XFD4" start="0" length="0">
      <dxf>
        <numFmt numFmtId="30" formatCode="@"/>
        <protection locked="0"/>
      </dxf>
    </rfmt>
    <rcc rId="0" sId="2">
      <nc r="D4" t="inlineStr">
        <is>
          <t>Rpt03_HDL_Support</t>
        </is>
      </nc>
    </rcc>
    <rcc rId="0" sId="2">
      <nc r="E4" t="inlineStr">
        <is>
          <t>Rpt03_HDL_Support/Comman_RTL/new_case_regression/Adder_Subtractor/verilog/half_adder_8</t>
        </is>
      </nc>
    </rcc>
  </rrc>
  <rrc rId="20606" sId="2" ref="A4:XFD4" action="deleteRow">
    <rfmt sheetId="2" xfDxf="1" sqref="A4:XFD4" start="0" length="0">
      <dxf>
        <numFmt numFmtId="30" formatCode="@"/>
        <protection locked="0"/>
      </dxf>
    </rfmt>
    <rcc rId="0" sId="2">
      <nc r="D4" t="inlineStr">
        <is>
          <t>Rpt03_HDL_Support</t>
        </is>
      </nc>
    </rcc>
    <rcc rId="0" sId="2">
      <nc r="E4" t="inlineStr">
        <is>
          <t>Rpt03_HDL_Support/Comman_RTL/new_case_regression/Adder_Subtractor/verilog/ripple_adder</t>
        </is>
      </nc>
    </rcc>
  </rrc>
  <rrc rId="20607" sId="2" ref="A4:XFD4" action="deleteRow">
    <rfmt sheetId="2" xfDxf="1" sqref="A4:XFD4" start="0" length="0">
      <dxf>
        <numFmt numFmtId="30" formatCode="@"/>
        <protection locked="0"/>
      </dxf>
    </rfmt>
    <rcc rId="0" sId="2">
      <nc r="D4" t="inlineStr">
        <is>
          <t>Rpt03_HDL_Support</t>
        </is>
      </nc>
    </rcc>
    <rcc rId="0" sId="2">
      <nc r="E4" t="inlineStr">
        <is>
          <t>Rpt03_HDL_Support/Comman_RTL/new_case_regression/Adder_Subtractor/verilog/subtract_share_1</t>
        </is>
      </nc>
    </rcc>
  </rrc>
  <rrc rId="20608" sId="2" ref="A4:XFD4" action="deleteRow">
    <rfmt sheetId="2" xfDxf="1" sqref="A4:XFD4" start="0" length="0">
      <dxf>
        <numFmt numFmtId="30" formatCode="@"/>
        <protection locked="0"/>
      </dxf>
    </rfmt>
    <rcc rId="0" sId="2">
      <nc r="D4" t="inlineStr">
        <is>
          <t>Rpt03_HDL_Support</t>
        </is>
      </nc>
    </rcc>
    <rcc rId="0" sId="2">
      <nc r="E4" t="inlineStr">
        <is>
          <t>Rpt03_HDL_Support/Comman_RTL/new_case_regression/Adder_Subtractor/verilog/subtract_share_2</t>
        </is>
      </nc>
    </rcc>
  </rrc>
  <rrc rId="20609" sId="2" ref="A4:XFD4" action="deleteRow">
    <rfmt sheetId="2" xfDxf="1" sqref="A4:XFD4" start="0" length="0">
      <dxf>
        <numFmt numFmtId="30" formatCode="@"/>
        <protection locked="0"/>
      </dxf>
    </rfmt>
    <rcc rId="0" sId="2">
      <nc r="D4" t="inlineStr">
        <is>
          <t>Rpt03_HDL_Support</t>
        </is>
      </nc>
    </rcc>
    <rcc rId="0" sId="2">
      <nc r="E4" t="inlineStr">
        <is>
          <t>Rpt03_HDL_Support/Comman_RTL/new_case_regression/Adder_Subtractor/verilog/subtract_share_4</t>
        </is>
      </nc>
    </rcc>
  </rrc>
  <rrc rId="20610" sId="2" ref="A4:XFD4" action="deleteRow">
    <rfmt sheetId="2" xfDxf="1" sqref="A4:XFD4" start="0" length="0">
      <dxf>
        <numFmt numFmtId="30" formatCode="@"/>
        <protection locked="0"/>
      </dxf>
    </rfmt>
    <rcc rId="0" sId="2">
      <nc r="D4" t="inlineStr">
        <is>
          <t>Rpt03_HDL_Support</t>
        </is>
      </nc>
    </rcc>
    <rcc rId="0" sId="2">
      <nc r="E4" t="inlineStr">
        <is>
          <t>Rpt03_HDL_Support/Comman_RTL/new_case_regression/Adder_Subtractor/vhdl/adder_share_1</t>
        </is>
      </nc>
    </rcc>
  </rrc>
  <rrc rId="20611" sId="2" ref="A4:XFD4" action="deleteRow">
    <rfmt sheetId="2" xfDxf="1" sqref="A4:XFD4" start="0" length="0">
      <dxf>
        <numFmt numFmtId="30" formatCode="@"/>
        <protection locked="0"/>
      </dxf>
    </rfmt>
    <rcc rId="0" sId="2">
      <nc r="D4" t="inlineStr">
        <is>
          <t>Rpt03_HDL_Support</t>
        </is>
      </nc>
    </rcc>
    <rcc rId="0" sId="2">
      <nc r="E4" t="inlineStr">
        <is>
          <t>Rpt03_HDL_Support/Comman_RTL/new_case_regression/Adder_Subtractor/vhdl/adder_share_2</t>
        </is>
      </nc>
    </rcc>
  </rrc>
  <rrc rId="20612" sId="2" ref="A8:XFD8" action="deleteRow">
    <rfmt sheetId="2" xfDxf="1" sqref="A8:XFD8" start="0" length="0">
      <dxf>
        <numFmt numFmtId="30" formatCode="@"/>
        <protection locked="0"/>
      </dxf>
    </rfmt>
    <rcc rId="0" sId="2">
      <nc r="D8" t="inlineStr">
        <is>
          <t>Rpt03_HDL_Support</t>
        </is>
      </nc>
    </rcc>
    <rcc rId="0" sId="2">
      <nc r="E8" t="inlineStr">
        <is>
          <t>Rpt03_HDL_Support/Comman_RTL/new_case_regression/ALU/verilog/ALU20</t>
        </is>
      </nc>
    </rcc>
  </rrc>
  <rrc rId="20613" sId="2" ref="A8:XFD8" action="deleteRow">
    <rfmt sheetId="2" xfDxf="1" sqref="A8:XFD8" start="0" length="0">
      <dxf>
        <numFmt numFmtId="30" formatCode="@"/>
        <protection locked="0"/>
      </dxf>
    </rfmt>
    <rcc rId="0" sId="2">
      <nc r="D8" t="inlineStr">
        <is>
          <t>Rpt03_HDL_Support</t>
        </is>
      </nc>
    </rcc>
    <rcc rId="0" sId="2">
      <nc r="E8" t="inlineStr">
        <is>
          <t>Rpt03_HDL_Support/Comman_RTL/new_case_regression/ALU/verilog/ALU20_clk</t>
        </is>
      </nc>
    </rcc>
  </rrc>
  <rrc rId="20614" sId="2" ref="A8:XFD8" action="deleteRow">
    <rfmt sheetId="2" xfDxf="1" sqref="A8:XFD8" start="0" length="0">
      <dxf>
        <numFmt numFmtId="30" formatCode="@"/>
        <protection locked="0"/>
      </dxf>
    </rfmt>
    <rcc rId="0" sId="2">
      <nc r="D8" t="inlineStr">
        <is>
          <t>Rpt03_HDL_Support</t>
        </is>
      </nc>
    </rcc>
    <rcc rId="0" sId="2">
      <nc r="E8" t="inlineStr">
        <is>
          <t>Rpt03_HDL_Support/Comman_RTL/new_case_regression/ALU/verilog/ALU6</t>
        </is>
      </nc>
    </rcc>
  </rrc>
  <rrc rId="20615" sId="2" ref="A8:XFD8" action="deleteRow">
    <rfmt sheetId="2" xfDxf="1" sqref="A8:XFD8" start="0" length="0">
      <dxf>
        <numFmt numFmtId="30" formatCode="@"/>
        <protection locked="0"/>
      </dxf>
    </rfmt>
    <rcc rId="0" sId="2">
      <nc r="D8" t="inlineStr">
        <is>
          <t>Rpt03_HDL_Support</t>
        </is>
      </nc>
    </rcc>
    <rcc rId="0" sId="2">
      <nc r="E8" t="inlineStr">
        <is>
          <t>Rpt03_HDL_Support/Comman_RTL/new_case_regression/ALU/verilog/ALU6_clk</t>
        </is>
      </nc>
    </rcc>
  </rrc>
  <rrc rId="20616" sId="2" ref="A8:XFD8" action="deleteRow">
    <rfmt sheetId="2" xfDxf="1" sqref="A8:XFD8" start="0" length="0">
      <dxf>
        <numFmt numFmtId="30" formatCode="@"/>
        <protection locked="0"/>
      </dxf>
    </rfmt>
    <rcc rId="0" sId="2">
      <nc r="D8" t="inlineStr">
        <is>
          <t>Rpt03_HDL_Support</t>
        </is>
      </nc>
    </rcc>
    <rcc rId="0" sId="2">
      <nc r="E8" t="inlineStr">
        <is>
          <t>Rpt03_HDL_Support/Comman_RTL/new_case_regression/ALU/verilog/ALU8</t>
        </is>
      </nc>
    </rcc>
  </rrc>
  <rrc rId="20617" sId="2" ref="A13:XFD13" action="deleteRow">
    <rfmt sheetId="2" xfDxf="1" sqref="A13:XFD13" start="0" length="0">
      <dxf>
        <numFmt numFmtId="30" formatCode="@"/>
        <protection locked="0"/>
      </dxf>
    </rfmt>
    <rcc rId="0" sId="2">
      <nc r="D13" t="inlineStr">
        <is>
          <t>Rpt03_HDL_Support</t>
        </is>
      </nc>
    </rcc>
    <rcc rId="0" sId="2">
      <nc r="E13" t="inlineStr">
        <is>
          <t>Rpt03_HDL_Support/Comman_RTL/new_case_regression/ALU/vhdl/ALU20_vhd</t>
        </is>
      </nc>
    </rcc>
  </rrc>
  <rrc rId="20618" sId="2" ref="A13:XFD13" action="deleteRow">
    <rfmt sheetId="2" xfDxf="1" sqref="A13:XFD13" start="0" length="0">
      <dxf>
        <numFmt numFmtId="30" formatCode="@"/>
        <protection locked="0"/>
      </dxf>
    </rfmt>
    <rcc rId="0" sId="2">
      <nc r="D13" t="inlineStr">
        <is>
          <t>Rpt03_HDL_Support</t>
        </is>
      </nc>
    </rcc>
    <rcc rId="0" sId="2">
      <nc r="E13" t="inlineStr">
        <is>
          <t>Rpt03_HDL_Support/Comman_RTL/new_case_regression/ALU/vhdl/ALU20_vhdl</t>
        </is>
      </nc>
    </rcc>
  </rrc>
  <rrc rId="20619" sId="2" ref="A13:XFD13" action="deleteRow">
    <rfmt sheetId="2" xfDxf="1" sqref="A13:XFD13" start="0" length="0">
      <dxf>
        <numFmt numFmtId="30" formatCode="@"/>
        <protection locked="0"/>
      </dxf>
    </rfmt>
    <rcc rId="0" sId="2">
      <nc r="D13" t="inlineStr">
        <is>
          <t>Rpt03_HDL_Support</t>
        </is>
      </nc>
    </rcc>
    <rcc rId="0" sId="2">
      <nc r="E13" t="inlineStr">
        <is>
          <t>Rpt03_HDL_Support/Comman_RTL/new_case_regression/ALU/vhdl/ALU6_vhd</t>
        </is>
      </nc>
    </rcc>
  </rrc>
  <rrc rId="20620" sId="2" ref="A13:XFD13" action="deleteRow">
    <rfmt sheetId="2" xfDxf="1" sqref="A13:XFD13" start="0" length="0">
      <dxf>
        <numFmt numFmtId="30" formatCode="@"/>
        <protection locked="0"/>
      </dxf>
    </rfmt>
    <rcc rId="0" sId="2">
      <nc r="D13" t="inlineStr">
        <is>
          <t>Rpt03_HDL_Support</t>
        </is>
      </nc>
    </rcc>
    <rcc rId="0" sId="2">
      <nc r="E13" t="inlineStr">
        <is>
          <t>Rpt03_HDL_Support/Comman_RTL/new_case_regression/ALU/vhdl/bidirection_io</t>
        </is>
      </nc>
    </rcc>
  </rrc>
  <rrc rId="20621" sId="2" ref="A13:XFD13" action="deleteRow">
    <rfmt sheetId="2" xfDxf="1" sqref="A13:XFD13" start="0" length="0">
      <dxf>
        <numFmt numFmtId="30" formatCode="@"/>
        <protection locked="0"/>
      </dxf>
    </rfmt>
    <rcc rId="0" sId="2">
      <nc r="D13" t="inlineStr">
        <is>
          <t>Rpt03_HDL_Support</t>
        </is>
      </nc>
    </rcc>
    <rcc rId="0" sId="2">
      <nc r="E13" t="inlineStr">
        <is>
          <t>Rpt03_HDL_Support/Comman_RTL/new_case_regression/ALU/vhdl/edge_detect_vhdl</t>
        </is>
      </nc>
    </rcc>
  </rrc>
  <rrc rId="20622" sId="2" ref="A13:XFD13" action="deleteRow">
    <rfmt sheetId="2" xfDxf="1" sqref="A13:XFD13" start="0" length="0">
      <dxf>
        <numFmt numFmtId="30" formatCode="@"/>
        <protection locked="0"/>
      </dxf>
    </rfmt>
    <rcc rId="0" sId="2">
      <nc r="D13" t="inlineStr">
        <is>
          <t>Rpt03_HDL_Support</t>
        </is>
      </nc>
    </rcc>
    <rcc rId="0" sId="2">
      <nc r="E13" t="inlineStr">
        <is>
          <t>Rpt03_HDL_Support/Comman_RTL/new_case_regression/ALU/vhdl/higlow_level_to_edge</t>
        </is>
      </nc>
    </rcc>
  </rrc>
  <rrc rId="20623" sId="2" ref="A13:XFD13" action="deleteRow">
    <rfmt sheetId="2" xfDxf="1" sqref="A13:XFD13" start="0" length="0">
      <dxf>
        <numFmt numFmtId="30" formatCode="@"/>
        <protection locked="0"/>
      </dxf>
    </rfmt>
    <rcc rId="0" sId="2">
      <nc r="D13" t="inlineStr">
        <is>
          <t>Rpt03_HDL_Support</t>
        </is>
      </nc>
    </rcc>
    <rcc rId="0" sId="2">
      <nc r="E13" t="inlineStr">
        <is>
          <t>Rpt03_HDL_Support/Comman_RTL/new_case_regression/ALU/vhdl/simple_inout_vhd</t>
        </is>
      </nc>
    </rcc>
  </rrc>
  <rrc rId="20624" sId="2" ref="A13:XFD13" action="deleteRow">
    <rfmt sheetId="2" xfDxf="1" sqref="A13:XFD13" start="0" length="0">
      <dxf>
        <numFmt numFmtId="30" formatCode="@"/>
        <protection locked="0"/>
      </dxf>
    </rfmt>
    <rcc rId="0" sId="2">
      <nc r="D13" t="inlineStr">
        <is>
          <t>Rpt03_HDL_Support</t>
        </is>
      </nc>
    </rcc>
    <rcc rId="0" sId="2">
      <nc r="E13" t="inlineStr">
        <is>
          <t>Rpt03_HDL_Support/Comman_RTL/new_case_regression/ALU/vhdl/tri_bus</t>
        </is>
      </nc>
    </rcc>
  </rrc>
  <rrc rId="20625" sId="2" ref="A14:XFD14" action="deleteRow">
    <rfmt sheetId="2" xfDxf="1" sqref="A14:XFD14" start="0" length="0">
      <dxf>
        <numFmt numFmtId="30" formatCode="@"/>
        <protection locked="0"/>
      </dxf>
    </rfmt>
    <rcc rId="0" sId="2">
      <nc r="D14" t="inlineStr">
        <is>
          <t>Rpt03_HDL_Support</t>
        </is>
      </nc>
    </rcc>
    <rcc rId="0" sId="2">
      <nc r="E14" t="inlineStr">
        <is>
          <t>Rpt03_HDL_Support/Comman_RTL/new_case_regression/Comparator/verilog/compare_128bit_rtl2</t>
        </is>
      </nc>
    </rcc>
  </rrc>
  <rrc rId="20626" sId="2" ref="A14:XFD14" action="deleteRow">
    <rfmt sheetId="2" xfDxf="1" sqref="A14:XFD14" start="0" length="0">
      <dxf>
        <numFmt numFmtId="30" formatCode="@"/>
        <protection locked="0"/>
      </dxf>
    </rfmt>
    <rcc rId="0" sId="2">
      <nc r="D14" t="inlineStr">
        <is>
          <t>Rpt03_HDL_Support</t>
        </is>
      </nc>
    </rcc>
    <rcc rId="0" sId="2">
      <nc r="E14" t="inlineStr">
        <is>
          <t>Rpt03_HDL_Support/Comman_RTL/new_case_regression/Comparator/verilog/compare_128bit_rtl2_clk</t>
        </is>
      </nc>
    </rcc>
  </rrc>
  <rrc rId="20627" sId="2" ref="A14:XFD14" action="deleteRow">
    <rfmt sheetId="2" xfDxf="1" sqref="A14:XFD14" start="0" length="0">
      <dxf>
        <numFmt numFmtId="30" formatCode="@"/>
        <protection locked="0"/>
      </dxf>
    </rfmt>
    <rcc rId="0" sId="2">
      <nc r="D14" t="inlineStr">
        <is>
          <t>Rpt03_HDL_Support</t>
        </is>
      </nc>
    </rcc>
    <rcc rId="0" sId="2">
      <nc r="E14" t="inlineStr">
        <is>
          <t>Rpt03_HDL_Support/Comman_RTL/new_case_regression/Comparator/verilog/compare_128bit_rtl_clk</t>
        </is>
      </nc>
    </rcc>
  </rrc>
  <rrc rId="20628" sId="2" ref="A14:XFD14" action="deleteRow">
    <rfmt sheetId="2" xfDxf="1" sqref="A14:XFD14" start="0" length="0">
      <dxf>
        <numFmt numFmtId="30" formatCode="@"/>
        <protection locked="0"/>
      </dxf>
    </rfmt>
    <rcc rId="0" sId="2">
      <nc r="D14" t="inlineStr">
        <is>
          <t>Rpt03_HDL_Support</t>
        </is>
      </nc>
    </rcc>
    <rcc rId="0" sId="2">
      <nc r="E14" t="inlineStr">
        <is>
          <t>Rpt03_HDL_Support/Comman_RTL/new_case_regression/Comparator/verilog/compare_8bit_gate</t>
        </is>
      </nc>
    </rcc>
  </rrc>
  <rrc rId="20629" sId="2" ref="A14:XFD14" action="deleteRow">
    <rfmt sheetId="2" xfDxf="1" sqref="A14:XFD14" start="0" length="0">
      <dxf>
        <numFmt numFmtId="30" formatCode="@"/>
        <protection locked="0"/>
      </dxf>
    </rfmt>
    <rcc rId="0" sId="2">
      <nc r="D14" t="inlineStr">
        <is>
          <t>Rpt03_HDL_Support</t>
        </is>
      </nc>
    </rcc>
    <rcc rId="0" sId="2">
      <nc r="E14" t="inlineStr">
        <is>
          <t>Rpt03_HDL_Support/Comman_RTL/new_case_regression/Comparator/verilog/compare_8bit_gate_clk</t>
        </is>
      </nc>
    </rcc>
  </rrc>
  <rrc rId="20630" sId="2" ref="A14:XFD14" action="deleteRow">
    <rfmt sheetId="2" xfDxf="1" sqref="A14:XFD14" start="0" length="0">
      <dxf>
        <numFmt numFmtId="30" formatCode="@"/>
        <protection locked="0"/>
      </dxf>
    </rfmt>
    <rcc rId="0" sId="2">
      <nc r="D14" t="inlineStr">
        <is>
          <t>Rpt03_HDL_Support</t>
        </is>
      </nc>
    </rcc>
    <rcc rId="0" sId="2">
      <nc r="E14" t="inlineStr">
        <is>
          <t>Rpt03_HDL_Support/Comman_RTL/new_case_regression/Comparator/verilog/compare_8bit_rtl</t>
        </is>
      </nc>
    </rcc>
  </rrc>
  <rrc rId="20631" sId="2" ref="A14:XFD14" action="deleteRow">
    <rfmt sheetId="2" xfDxf="1" sqref="A14:XFD14" start="0" length="0">
      <dxf>
        <numFmt numFmtId="30" formatCode="@"/>
        <protection locked="0"/>
      </dxf>
    </rfmt>
    <rcc rId="0" sId="2">
      <nc r="D14" t="inlineStr">
        <is>
          <t>Rpt03_HDL_Support</t>
        </is>
      </nc>
    </rcc>
    <rcc rId="0" sId="2">
      <nc r="E14" t="inlineStr">
        <is>
          <t>Rpt03_HDL_Support/Comman_RTL/new_case_regression/Comparator/verilog/compare_8bit_rtl2</t>
        </is>
      </nc>
    </rcc>
  </rrc>
  <rrc rId="20632" sId="2" ref="A14:XFD14" action="deleteRow">
    <rfmt sheetId="2" xfDxf="1" sqref="A14:XFD14" start="0" length="0">
      <dxf>
        <numFmt numFmtId="30" formatCode="@"/>
        <protection locked="0"/>
      </dxf>
    </rfmt>
    <rcc rId="0" sId="2">
      <nc r="D14" t="inlineStr">
        <is>
          <t>Rpt03_HDL_Support</t>
        </is>
      </nc>
    </rcc>
    <rcc rId="0" sId="2">
      <nc r="E14" t="inlineStr">
        <is>
          <t>Rpt03_HDL_Support/Comman_RTL/new_case_regression/Comparator/verilog/compare_8bit_rtl2_clk</t>
        </is>
      </nc>
    </rcc>
  </rrc>
  <rrc rId="20633" sId="2" ref="A14:XFD14" action="deleteRow">
    <rfmt sheetId="2" xfDxf="1" sqref="A14:XFD14" start="0" length="0">
      <dxf>
        <numFmt numFmtId="30" formatCode="@"/>
        <protection locked="0"/>
      </dxf>
    </rfmt>
    <rcc rId="0" sId="2">
      <nc r="D14" t="inlineStr">
        <is>
          <t>Rpt03_HDL_Support</t>
        </is>
      </nc>
    </rcc>
    <rcc rId="0" sId="2">
      <nc r="E14" t="inlineStr">
        <is>
          <t>Rpt03_HDL_Support/Comman_RTL/new_case_regression/Comparator/verilog/compare_8bit_rtl_clk</t>
        </is>
      </nc>
    </rcc>
  </rrc>
  <rrc rId="20634" sId="2" ref="A14:XFD14" action="deleteRow">
    <rfmt sheetId="2" xfDxf="1" sqref="A14:XFD14" start="0" length="0">
      <dxf>
        <numFmt numFmtId="30" formatCode="@"/>
        <protection locked="0"/>
      </dxf>
    </rfmt>
    <rcc rId="0" sId="2">
      <nc r="D14" t="inlineStr">
        <is>
          <t>Rpt03_HDL_Support</t>
        </is>
      </nc>
    </rcc>
    <rcc rId="0" sId="2">
      <nc r="E14" t="inlineStr">
        <is>
          <t>Rpt03_HDL_Support/Comman_RTL/new_case_regression/Comparator/verilog/comp_4bit_case</t>
        </is>
      </nc>
    </rcc>
  </rrc>
  <rrc rId="20635" sId="2" ref="A14:XFD14" action="deleteRow">
    <rfmt sheetId="2" xfDxf="1" sqref="A14:XFD14" start="0" length="0">
      <dxf>
        <numFmt numFmtId="30" formatCode="@"/>
        <protection locked="0"/>
      </dxf>
    </rfmt>
    <rcc rId="0" sId="2">
      <nc r="D14" t="inlineStr">
        <is>
          <t>Rpt03_HDL_Support</t>
        </is>
      </nc>
    </rcc>
    <rcc rId="0" sId="2">
      <nc r="E14" t="inlineStr">
        <is>
          <t>Rpt03_HDL_Support/Comman_RTL/new_case_regression/Comparator/verilog/comp_4bit_casex</t>
        </is>
      </nc>
    </rcc>
  </rrc>
  <rrc rId="20636" sId="2" ref="A14:XFD14" action="deleteRow">
    <rfmt sheetId="2" xfDxf="1" sqref="A14:XFD14" start="0" length="0">
      <dxf>
        <numFmt numFmtId="30" formatCode="@"/>
        <protection locked="0"/>
      </dxf>
    </rfmt>
    <rcc rId="0" sId="2">
      <nc r="D14" t="inlineStr">
        <is>
          <t>Rpt03_HDL_Support</t>
        </is>
      </nc>
    </rcc>
    <rcc rId="0" sId="2">
      <nc r="E14" t="inlineStr">
        <is>
          <t>Rpt03_HDL_Support/Comman_RTL/new_case_regression/Comparator/verilog/comp_4bit_if</t>
        </is>
      </nc>
    </rcc>
  </rrc>
  <rrc rId="20637" sId="2" ref="A14:XFD14" action="deleteRow">
    <rfmt sheetId="2" xfDxf="1" sqref="A14:XFD14" start="0" length="0">
      <dxf>
        <numFmt numFmtId="30" formatCode="@"/>
        <protection locked="0"/>
      </dxf>
    </rfmt>
    <rcc rId="0" sId="2">
      <nc r="D14" t="inlineStr">
        <is>
          <t>Rpt03_HDL_Support</t>
        </is>
      </nc>
    </rcc>
    <rcc rId="0" sId="2">
      <nc r="E14" t="inlineStr">
        <is>
          <t>Rpt03_HDL_Support/Comman_RTL/new_case_regression/Comparator/verilog/comp_64bit_case</t>
        </is>
      </nc>
    </rcc>
  </rrc>
  <rrc rId="20638" sId="2" ref="A14:XFD14" action="deleteRow">
    <rfmt sheetId="2" xfDxf="1" sqref="A14:XFD14" start="0" length="0">
      <dxf>
        <numFmt numFmtId="30" formatCode="@"/>
        <protection locked="0"/>
      </dxf>
    </rfmt>
    <rcc rId="0" sId="2">
      <nc r="D14" t="inlineStr">
        <is>
          <t>Rpt03_HDL_Support</t>
        </is>
      </nc>
    </rcc>
    <rcc rId="0" sId="2">
      <nc r="E14" t="inlineStr">
        <is>
          <t>Rpt03_HDL_Support/Comman_RTL/new_case_regression/Comparator/verilog/comp_64bit_casex</t>
        </is>
      </nc>
    </rcc>
  </rrc>
  <rrc rId="20639" sId="2" ref="A15:XFD15" action="deleteRow">
    <rfmt sheetId="2" xfDxf="1" sqref="A15:XFD15" start="0" length="0">
      <dxf>
        <numFmt numFmtId="30" formatCode="@"/>
        <protection locked="0"/>
      </dxf>
    </rfmt>
    <rcc rId="0" sId="2">
      <nc r="D15" t="inlineStr">
        <is>
          <t>Rpt03_HDL_Support</t>
        </is>
      </nc>
    </rcc>
    <rcc rId="0" sId="2">
      <nc r="E15" t="inlineStr">
        <is>
          <t>Rpt03_HDL_Support/Comman_RTL/new_case_regression/Comparator/VHDL/cd4585</t>
        </is>
      </nc>
    </rcc>
  </rrc>
  <rrc rId="20640" sId="2" ref="A15:XFD15" action="deleteRow">
    <rfmt sheetId="2" xfDxf="1" sqref="A15:XFD15" start="0" length="0">
      <dxf>
        <numFmt numFmtId="30" formatCode="@"/>
        <protection locked="0"/>
      </dxf>
    </rfmt>
    <rcc rId="0" sId="2">
      <nc r="D15" t="inlineStr">
        <is>
          <t>Rpt03_HDL_Support</t>
        </is>
      </nc>
    </rcc>
    <rcc rId="0" sId="2">
      <nc r="E15" t="inlineStr">
        <is>
          <t>Rpt03_HDL_Support/Comman_RTL/new_case_regression/Comparator/VHDL/cd4585_clk</t>
        </is>
      </nc>
    </rcc>
  </rrc>
  <rrc rId="20641" sId="2" ref="A15:XFD15" action="deleteRow">
    <rfmt sheetId="2" xfDxf="1" sqref="A15:XFD15" start="0" length="0">
      <dxf>
        <numFmt numFmtId="30" formatCode="@"/>
        <protection locked="0"/>
      </dxf>
    </rfmt>
    <rcc rId="0" sId="2">
      <nc r="D15" t="inlineStr">
        <is>
          <t>Rpt03_HDL_Support</t>
        </is>
      </nc>
    </rcc>
    <rcc rId="0" sId="2">
      <nc r="E15" t="inlineStr">
        <is>
          <t>Rpt03_HDL_Support/Comman_RTL/new_case_regression/Comparator/VHDL/compare_8bit_vhd</t>
        </is>
      </nc>
    </rcc>
  </rrc>
  <rrc rId="20642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Rpt03_HDL_Support</t>
        </is>
      </nc>
    </rcc>
    <rcc rId="0" sId="2">
      <nc r="E20" t="inlineStr">
        <is>
          <t>Rpt03_HDL_Support/Comman_RTL/new_case_regression/Counter/verilog/counter_carry_two</t>
        </is>
      </nc>
    </rcc>
  </rrc>
  <rrc rId="20643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Rpt03_HDL_Support</t>
        </is>
      </nc>
    </rcc>
    <rcc rId="0" sId="2">
      <nc r="E20" t="inlineStr">
        <is>
          <t>Rpt03_HDL_Support/Comman_RTL/new_case_regression/Counter/verilog/counter_eight</t>
        </is>
      </nc>
    </rcc>
  </rrc>
  <rrc rId="20644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Rpt03_HDL_Support</t>
        </is>
      </nc>
    </rcc>
    <rcc rId="0" sId="2">
      <nc r="E20" t="inlineStr">
        <is>
          <t>Rpt03_HDL_Support/Comman_RTL/new_case_regression/Counter/verilog/counter_four</t>
        </is>
      </nc>
    </rcc>
  </rrc>
  <rrc rId="20645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Rpt03_HDL_Support</t>
        </is>
      </nc>
    </rcc>
    <rcc rId="0" sId="2">
      <nc r="E20" t="inlineStr">
        <is>
          <t>Rpt03_HDL_Support/Comman_RTL/new_case_regression/Counter/verilog/counter_gray_10</t>
        </is>
      </nc>
    </rcc>
  </rrc>
  <rrc rId="20646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Rpt03_HDL_Support</t>
        </is>
      </nc>
    </rcc>
    <rcc rId="0" sId="2">
      <nc r="E20" t="inlineStr">
        <is>
          <t>Rpt03_HDL_Support/Comman_RTL/new_case_regression/Counter/verilog/counter_gray_16</t>
        </is>
      </nc>
    </rcc>
  </rrc>
  <rrc rId="20647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Rpt03_HDL_Support</t>
        </is>
      </nc>
    </rcc>
    <rcc rId="0" sId="2">
      <nc r="E20" t="inlineStr">
        <is>
          <t>Rpt03_HDL_Support/Comman_RTL/new_case_regression/Counter/verilog/counter_gray_2</t>
        </is>
      </nc>
    </rcc>
  </rrc>
  <rrc rId="20648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Rpt03_HDL_Support</t>
        </is>
      </nc>
    </rcc>
    <rcc rId="0" sId="2">
      <nc r="E20" t="inlineStr">
        <is>
          <t>Rpt03_HDL_Support/Comman_RTL/new_case_regression/Counter/verilog/counter_gray_4</t>
        </is>
      </nc>
    </rcc>
  </rrc>
  <rrc rId="20649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Rpt03_HDL_Support</t>
        </is>
      </nc>
    </rcc>
    <rcc rId="0" sId="2">
      <nc r="E20" t="inlineStr">
        <is>
          <t>Rpt03_HDL_Support/Comman_RTL/new_case_regression/Counter/verilog/counter_gray_8</t>
        </is>
      </nc>
    </rcc>
  </rrc>
  <rrc rId="20650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Rpt03_HDL_Support</t>
        </is>
      </nc>
    </rcc>
    <rcc rId="0" sId="2">
      <nc r="E20" t="inlineStr">
        <is>
          <t>Rpt03_HDL_Support/Comman_RTL/new_case_regression/Counter/verilog/counter_sixteen</t>
        </is>
      </nc>
    </rcc>
  </rrc>
  <rrc rId="20651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Rpt03_HDL_Support</t>
        </is>
      </nc>
    </rcc>
    <rcc rId="0" sId="2">
      <nc r="E20" t="inlineStr">
        <is>
          <t>Rpt03_HDL_Support/Comman_RTL/new_case_regression/Counter/verilog/counter_ten</t>
        </is>
      </nc>
    </rcc>
  </rrc>
  <rrc rId="20652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Rpt03_HDL_Support</t>
        </is>
      </nc>
    </rcc>
    <rcc rId="0" sId="2">
      <nc r="E20" t="inlineStr">
        <is>
          <t>Rpt03_HDL_Support/Comman_RTL/new_case_regression/Counter/verilog/counter_two</t>
        </is>
      </nc>
    </rcc>
  </rrc>
  <rrc rId="20653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Rpt03_HDL_Support</t>
        </is>
      </nc>
    </rcc>
    <rcc rId="0" sId="2">
      <nc r="E20" t="inlineStr">
        <is>
          <t>Rpt03_HDL_Support/Comman_RTL/new_case_regression/Counter/vhdl/counter16</t>
        </is>
      </nc>
    </rcc>
  </rrc>
  <rrc rId="20654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Rpt03_HDL_Support</t>
        </is>
      </nc>
    </rcc>
    <rcc rId="0" sId="2">
      <nc r="E20" t="inlineStr">
        <is>
          <t>Rpt03_HDL_Support/Comman_RTL/new_case_regression/Counter/vhdl/counter8</t>
        </is>
      </nc>
    </rcc>
  </rrc>
  <rrc rId="20655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Rpt03_HDL_Support</t>
        </is>
      </nc>
    </rcc>
    <rcc rId="0" sId="2">
      <nc r="E20" t="inlineStr">
        <is>
          <t>Rpt03_HDL_Support/Comman_RTL/new_case_regression/Counter/vhdl/counter_eight</t>
        </is>
      </nc>
    </rcc>
  </rrc>
  <rrc rId="20656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Rpt03_HDL_Support</t>
        </is>
      </nc>
    </rcc>
    <rcc rId="0" sId="2">
      <nc r="E20" t="inlineStr">
        <is>
          <t>Rpt03_HDL_Support/Comman_RTL/new_case_regression/Counter/vhdl/counter_sixteen</t>
        </is>
      </nc>
    </rcc>
  </rrc>
  <rrc rId="20657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Rpt03_HDL_Support</t>
        </is>
      </nc>
    </rcc>
    <rcc rId="0" sId="2">
      <nc r="E20" t="inlineStr">
        <is>
          <t>Rpt03_HDL_Support/Comman_RTL/new_case_regression/Counter/vhdl/counter_ten</t>
        </is>
      </nc>
    </rcc>
  </rrc>
  <rrc rId="20658" sId="2" ref="A21:XFD21" action="deleteRow">
    <rfmt sheetId="2" xfDxf="1" sqref="A21:XFD21" start="0" length="0">
      <dxf>
        <numFmt numFmtId="30" formatCode="@"/>
        <protection locked="0"/>
      </dxf>
    </rfmt>
    <rcc rId="0" sId="2">
      <nc r="D21" t="inlineStr">
        <is>
          <t>Rpt03_HDL_Support</t>
        </is>
      </nc>
    </rcc>
    <rcc rId="0" sId="2">
      <nc r="E21" t="inlineStr">
        <is>
          <t>Rpt03_HDL_Support/Comman_RTL/new_case_regression/CR_rgression/SOF-121162</t>
        </is>
      </nc>
    </rcc>
  </rrc>
  <rrc rId="20659" sId="2" ref="A23:XFD23" action="deleteRow">
    <rfmt sheetId="2" xfDxf="1" sqref="A23:XFD23" start="0" length="0">
      <dxf>
        <numFmt numFmtId="30" formatCode="@"/>
        <protection locked="0"/>
      </dxf>
    </rfmt>
    <rcc rId="0" sId="2">
      <nc r="D23" t="inlineStr">
        <is>
          <t>Rpt03_HDL_Support</t>
        </is>
      </nc>
    </rcc>
    <rcc rId="0" sId="2">
      <nc r="E23" t="inlineStr">
        <is>
          <t>Rpt03_HDL_Support/Comman_RTL/new_case_regression/decoder/verilog/decoder_1_rst_clk</t>
        </is>
      </nc>
    </rcc>
  </rrc>
  <rrc rId="20660" sId="2" ref="A23:XFD23" action="deleteRow">
    <rfmt sheetId="2" xfDxf="1" sqref="A23:XFD23" start="0" length="0">
      <dxf>
        <numFmt numFmtId="30" formatCode="@"/>
        <protection locked="0"/>
      </dxf>
    </rfmt>
    <rcc rId="0" sId="2">
      <nc r="D23" t="inlineStr">
        <is>
          <t>Rpt03_HDL_Support</t>
        </is>
      </nc>
    </rcc>
    <rcc rId="0" sId="2">
      <nc r="E23" t="inlineStr">
        <is>
          <t>Rpt03_HDL_Support/Comman_RTL/new_case_regression/decoder/verilog/decoder_2</t>
        </is>
      </nc>
    </rcc>
  </rrc>
  <rrc rId="20661" sId="2" ref="A23:XFD23" action="deleteRow">
    <rfmt sheetId="2" xfDxf="1" sqref="A23:XFD23" start="0" length="0">
      <dxf>
        <numFmt numFmtId="30" formatCode="@"/>
        <protection locked="0"/>
      </dxf>
    </rfmt>
    <rcc rId="0" sId="2">
      <nc r="D23" t="inlineStr">
        <is>
          <t>Rpt03_HDL_Support</t>
        </is>
      </nc>
    </rcc>
    <rcc rId="0" sId="2">
      <nc r="E23" t="inlineStr">
        <is>
          <t>Rpt03_HDL_Support/Comman_RTL/new_case_regression/decoder/verilog/decoder_2_rst</t>
        </is>
      </nc>
    </rcc>
  </rrc>
  <rrc rId="20662" sId="2" ref="A23:XFD23" action="deleteRow">
    <rfmt sheetId="2" xfDxf="1" sqref="A23:XFD23" start="0" length="0">
      <dxf>
        <numFmt numFmtId="30" formatCode="@"/>
        <protection locked="0"/>
      </dxf>
    </rfmt>
    <rcc rId="0" sId="2">
      <nc r="D23" t="inlineStr">
        <is>
          <t>Rpt03_HDL_Support</t>
        </is>
      </nc>
    </rcc>
    <rcc rId="0" sId="2">
      <nc r="E23" t="inlineStr">
        <is>
          <t>Rpt03_HDL_Support/Comman_RTL/new_case_regression/decoder/verilog/decoder_2_rst_clk</t>
        </is>
      </nc>
    </rcc>
  </rrc>
  <rrc rId="20663" sId="2" ref="A23:XFD23" action="deleteRow">
    <rfmt sheetId="2" xfDxf="1" sqref="A23:XFD23" start="0" length="0">
      <dxf>
        <numFmt numFmtId="30" formatCode="@"/>
        <protection locked="0"/>
      </dxf>
    </rfmt>
    <rcc rId="0" sId="2">
      <nc r="D23" t="inlineStr">
        <is>
          <t>Rpt03_HDL_Support</t>
        </is>
      </nc>
    </rcc>
    <rcc rId="0" sId="2">
      <nc r="E23" t="inlineStr">
        <is>
          <t>Rpt03_HDL_Support/Comman_RTL/new_case_regression/decoder/verilog/decoder_3</t>
        </is>
      </nc>
    </rcc>
  </rrc>
  <rrc rId="20664" sId="2" ref="A23:XFD23" action="deleteRow">
    <rfmt sheetId="2" xfDxf="1" sqref="A23:XFD23" start="0" length="0">
      <dxf>
        <numFmt numFmtId="30" formatCode="@"/>
        <protection locked="0"/>
      </dxf>
    </rfmt>
    <rcc rId="0" sId="2">
      <nc r="D23" t="inlineStr">
        <is>
          <t>Rpt03_HDL_Support</t>
        </is>
      </nc>
    </rcc>
    <rcc rId="0" sId="2">
      <nc r="E23" t="inlineStr">
        <is>
          <t>Rpt03_HDL_Support/Comman_RTL/new_case_regression/decoder/verilog/decoder_3_rst</t>
        </is>
      </nc>
    </rcc>
  </rrc>
  <rrc rId="20665" sId="2" ref="A23:XFD23" action="deleteRow">
    <rfmt sheetId="2" xfDxf="1" sqref="A23:XFD23" start="0" length="0">
      <dxf>
        <numFmt numFmtId="30" formatCode="@"/>
        <protection locked="0"/>
      </dxf>
    </rfmt>
    <rcc rId="0" sId="2">
      <nc r="D23" t="inlineStr">
        <is>
          <t>Rpt03_HDL_Support</t>
        </is>
      </nc>
    </rcc>
    <rcc rId="0" sId="2">
      <nc r="E23" t="inlineStr">
        <is>
          <t>Rpt03_HDL_Support/Comman_RTL/new_case_regression/decoder/verilog/decoder_3_rst_clk</t>
        </is>
      </nc>
    </rcc>
  </rrc>
  <rrc rId="20666" sId="2" ref="A23:XFD23" action="deleteRow">
    <rfmt sheetId="2" xfDxf="1" sqref="A23:XFD23" start="0" length="0">
      <dxf>
        <numFmt numFmtId="30" formatCode="@"/>
        <protection locked="0"/>
      </dxf>
    </rfmt>
    <rcc rId="0" sId="2">
      <nc r="D23" t="inlineStr">
        <is>
          <t>Rpt03_HDL_Support</t>
        </is>
      </nc>
    </rcc>
    <rcc rId="0" sId="2">
      <nc r="E23" t="inlineStr">
        <is>
          <t>Rpt03_HDL_Support/Comman_RTL/new_case_regression/decoder/verilog/decoder_4</t>
        </is>
      </nc>
    </rcc>
  </rrc>
  <rrc rId="20667" sId="2" ref="A23:XFD23" action="deleteRow">
    <rfmt sheetId="2" xfDxf="1" sqref="A23:XFD23" start="0" length="0">
      <dxf>
        <numFmt numFmtId="30" formatCode="@"/>
        <protection locked="0"/>
      </dxf>
    </rfmt>
    <rcc rId="0" sId="2">
      <nc r="D23" t="inlineStr">
        <is>
          <t>Rpt03_HDL_Support</t>
        </is>
      </nc>
    </rcc>
    <rcc rId="0" sId="2">
      <nc r="E23" t="inlineStr">
        <is>
          <t>Rpt03_HDL_Support/Comman_RTL/new_case_regression/decoder/verilog/decoder_4_rst</t>
        </is>
      </nc>
    </rcc>
  </rrc>
  <rrc rId="20668" sId="2" ref="A23:XFD23" action="deleteRow">
    <rfmt sheetId="2" xfDxf="1" sqref="A23:XFD23" start="0" length="0">
      <dxf>
        <numFmt numFmtId="30" formatCode="@"/>
        <protection locked="0"/>
      </dxf>
    </rfmt>
    <rcc rId="0" sId="2">
      <nc r="D23" t="inlineStr">
        <is>
          <t>Rpt03_HDL_Support</t>
        </is>
      </nc>
    </rcc>
    <rcc rId="0" sId="2">
      <nc r="E23" t="inlineStr">
        <is>
          <t>Rpt03_HDL_Support/Comman_RTL/new_case_regression/decoder/verilog/decoder_4_rst_clk</t>
        </is>
      </nc>
    </rcc>
  </rrc>
  <rrc rId="20669" sId="2" ref="A23:XFD23" action="deleteRow">
    <rfmt sheetId="2" xfDxf="1" sqref="A23:XFD23" start="0" length="0">
      <dxf>
        <numFmt numFmtId="30" formatCode="@"/>
        <protection locked="0"/>
      </dxf>
    </rfmt>
    <rcc rId="0" sId="2">
      <nc r="D23" t="inlineStr">
        <is>
          <t>Rpt03_HDL_Support</t>
        </is>
      </nc>
    </rcc>
    <rcc rId="0" sId="2">
      <nc r="E23" t="inlineStr">
        <is>
          <t>Rpt03_HDL_Support/Comman_RTL/new_case_regression/decoder/verilog/decoder_5</t>
        </is>
      </nc>
    </rcc>
  </rrc>
  <rrc rId="20670" sId="2" ref="A23:XFD23" action="deleteRow">
    <rfmt sheetId="2" xfDxf="1" sqref="A23:XFD23" start="0" length="0">
      <dxf>
        <numFmt numFmtId="30" formatCode="@"/>
        <protection locked="0"/>
      </dxf>
    </rfmt>
    <rcc rId="0" sId="2">
      <nc r="D23" t="inlineStr">
        <is>
          <t>Rpt03_HDL_Support</t>
        </is>
      </nc>
    </rcc>
    <rcc rId="0" sId="2">
      <nc r="E23" t="inlineStr">
        <is>
          <t>Rpt03_HDL_Support/Comman_RTL/new_case_regression/decoder/verilog/decoder_5_rst</t>
        </is>
      </nc>
    </rcc>
  </rrc>
  <rrc rId="20671" sId="2" ref="A23:XFD23" action="deleteRow">
    <rfmt sheetId="2" xfDxf="1" sqref="A23:XFD23" start="0" length="0">
      <dxf>
        <numFmt numFmtId="30" formatCode="@"/>
        <protection locked="0"/>
      </dxf>
    </rfmt>
    <rcc rId="0" sId="2">
      <nc r="D23" t="inlineStr">
        <is>
          <t>Rpt03_HDL_Support</t>
        </is>
      </nc>
    </rcc>
    <rcc rId="0" sId="2">
      <nc r="E23" t="inlineStr">
        <is>
          <t>Rpt03_HDL_Support/Comman_RTL/new_case_regression/decoder/verilog/decoder_5_rst_clk</t>
        </is>
      </nc>
    </rcc>
  </rrc>
  <rrc rId="20672" sId="2" ref="A23:XFD23" action="deleteRow">
    <rfmt sheetId="2" xfDxf="1" sqref="A23:XFD23" start="0" length="0">
      <dxf>
        <numFmt numFmtId="30" formatCode="@"/>
        <protection locked="0"/>
      </dxf>
    </rfmt>
    <rcc rId="0" sId="2">
      <nc r="D23" t="inlineStr">
        <is>
          <t>Rpt03_HDL_Support</t>
        </is>
      </nc>
    </rcc>
    <rcc rId="0" sId="2">
      <nc r="E23" t="inlineStr">
        <is>
          <t>Rpt03_HDL_Support/Comman_RTL/new_case_regression/decoder/verilog/Seven_segment_decoder</t>
        </is>
      </nc>
    </rcc>
  </rrc>
  <rrc rId="20673" sId="2" ref="A23:XFD23" action="deleteRow">
    <rfmt sheetId="2" xfDxf="1" sqref="A23:XFD23" start="0" length="0">
      <dxf>
        <numFmt numFmtId="30" formatCode="@"/>
        <protection locked="0"/>
      </dxf>
    </rfmt>
    <rcc rId="0" sId="2">
      <nc r="D23" t="inlineStr">
        <is>
          <t>Rpt03_HDL_Support</t>
        </is>
      </nc>
    </rcc>
    <rcc rId="0" sId="2">
      <nc r="E23" t="inlineStr">
        <is>
          <t>Rpt03_HDL_Support/Comman_RTL/new_case_regression/decoder/vhdl/decoder_1</t>
        </is>
      </nc>
    </rcc>
  </rrc>
  <rrc rId="20674" sId="2" ref="A23:XFD23" action="deleteRow">
    <rfmt sheetId="2" xfDxf="1" sqref="A23:XFD23" start="0" length="0">
      <dxf>
        <numFmt numFmtId="30" formatCode="@"/>
        <protection locked="0"/>
      </dxf>
    </rfmt>
    <rcc rId="0" sId="2">
      <nc r="D23" t="inlineStr">
        <is>
          <t>Rpt03_HDL_Support</t>
        </is>
      </nc>
    </rcc>
    <rcc rId="0" sId="2">
      <nc r="E23" t="inlineStr">
        <is>
          <t>Rpt03_HDL_Support/Comman_RTL/new_case_regression/decoder/vhdl/decoder_1_rst</t>
        </is>
      </nc>
    </rcc>
  </rrc>
  <rrc rId="20675" sId="2" ref="A23:XFD23" action="deleteRow">
    <rfmt sheetId="2" xfDxf="1" sqref="A23:XFD23" start="0" length="0">
      <dxf>
        <numFmt numFmtId="30" formatCode="@"/>
        <protection locked="0"/>
      </dxf>
    </rfmt>
    <rcc rId="0" sId="2">
      <nc r="D23" t="inlineStr">
        <is>
          <t>Rpt03_HDL_Support</t>
        </is>
      </nc>
    </rcc>
    <rcc rId="0" sId="2">
      <nc r="E23" t="inlineStr">
        <is>
          <t>Rpt03_HDL_Support/Comman_RTL/new_case_regression/decoder/vhdl/decoder_1_rst_clk</t>
        </is>
      </nc>
    </rcc>
  </rrc>
  <rrc rId="20676" sId="2" ref="A23:XFD23" action="deleteRow">
    <rfmt sheetId="2" xfDxf="1" sqref="A23:XFD23" start="0" length="0">
      <dxf>
        <numFmt numFmtId="30" formatCode="@"/>
        <protection locked="0"/>
      </dxf>
    </rfmt>
    <rcc rId="0" sId="2">
      <nc r="D23" t="inlineStr">
        <is>
          <t>Rpt03_HDL_Support</t>
        </is>
      </nc>
    </rcc>
    <rcc rId="0" sId="2">
      <nc r="E23" t="inlineStr">
        <is>
          <t>Rpt03_HDL_Support/Comman_RTL/new_case_regression/decoder/vhdl/decoder_2</t>
        </is>
      </nc>
    </rcc>
  </rrc>
  <rrc rId="20677" sId="2" ref="A23:XFD23" action="deleteRow">
    <rfmt sheetId="2" xfDxf="1" sqref="A23:XFD23" start="0" length="0">
      <dxf>
        <numFmt numFmtId="30" formatCode="@"/>
        <protection locked="0"/>
      </dxf>
    </rfmt>
    <rcc rId="0" sId="2">
      <nc r="D23" t="inlineStr">
        <is>
          <t>Rpt03_HDL_Support</t>
        </is>
      </nc>
    </rcc>
    <rcc rId="0" sId="2">
      <nc r="E23" t="inlineStr">
        <is>
          <t>Rpt03_HDL_Support/Comman_RTL/new_case_regression/decoder/vhdl/decoder_2_rst</t>
        </is>
      </nc>
    </rcc>
  </rrc>
  <rrc rId="20678" sId="2" ref="A23:XFD23" action="deleteRow">
    <rfmt sheetId="2" xfDxf="1" sqref="A23:XFD23" start="0" length="0">
      <dxf>
        <numFmt numFmtId="30" formatCode="@"/>
        <protection locked="0"/>
      </dxf>
    </rfmt>
    <rcc rId="0" sId="2">
      <nc r="D23" t="inlineStr">
        <is>
          <t>Rpt03_HDL_Support</t>
        </is>
      </nc>
    </rcc>
    <rcc rId="0" sId="2">
      <nc r="E23" t="inlineStr">
        <is>
          <t>Rpt03_HDL_Support/Comman_RTL/new_case_regression/decoder/vhdl/decoder_2_rst_clk</t>
        </is>
      </nc>
    </rcc>
  </rrc>
  <rrc rId="20679" sId="2" ref="A23:XFD23" action="deleteRow">
    <rfmt sheetId="2" xfDxf="1" sqref="A23:XFD23" start="0" length="0">
      <dxf>
        <numFmt numFmtId="30" formatCode="@"/>
        <protection locked="0"/>
      </dxf>
    </rfmt>
    <rcc rId="0" sId="2">
      <nc r="D23" t="inlineStr">
        <is>
          <t>Rpt03_HDL_Support</t>
        </is>
      </nc>
    </rcc>
    <rcc rId="0" sId="2">
      <nc r="E23" t="inlineStr">
        <is>
          <t>Rpt03_HDL_Support/Comman_RTL/new_case_regression/decoder/vhdl/decoder_3</t>
        </is>
      </nc>
    </rcc>
  </rrc>
  <rrc rId="20680" sId="2" ref="A23:XFD23" action="deleteRow">
    <rfmt sheetId="2" xfDxf="1" sqref="A23:XFD23" start="0" length="0">
      <dxf>
        <numFmt numFmtId="30" formatCode="@"/>
        <protection locked="0"/>
      </dxf>
    </rfmt>
    <rcc rId="0" sId="2">
      <nc r="D23" t="inlineStr">
        <is>
          <t>Rpt03_HDL_Support</t>
        </is>
      </nc>
    </rcc>
    <rcc rId="0" sId="2">
      <nc r="E23" t="inlineStr">
        <is>
          <t>Rpt03_HDL_Support/Comman_RTL/new_case_regression/decoder/vhdl/decoder_3_rst</t>
        </is>
      </nc>
    </rcc>
  </rrc>
  <rrc rId="20681" sId="2" ref="A23:XFD23" action="deleteRow">
    <rfmt sheetId="2" xfDxf="1" sqref="A23:XFD23" start="0" length="0">
      <dxf>
        <numFmt numFmtId="30" formatCode="@"/>
        <protection locked="0"/>
      </dxf>
    </rfmt>
    <rcc rId="0" sId="2">
      <nc r="D23" t="inlineStr">
        <is>
          <t>Rpt03_HDL_Support</t>
        </is>
      </nc>
    </rcc>
    <rcc rId="0" sId="2">
      <nc r="E23" t="inlineStr">
        <is>
          <t>Rpt03_HDL_Support/Comman_RTL/new_case_regression/decoder/vhdl/decoder_3_rst_clk</t>
        </is>
      </nc>
    </rcc>
  </rrc>
  <rrc rId="20682" sId="2" ref="A23:XFD23" action="deleteRow">
    <rfmt sheetId="2" xfDxf="1" sqref="A23:XFD23" start="0" length="0">
      <dxf>
        <numFmt numFmtId="30" formatCode="@"/>
        <protection locked="0"/>
      </dxf>
    </rfmt>
    <rcc rId="0" sId="2">
      <nc r="D23" t="inlineStr">
        <is>
          <t>Rpt03_HDL_Support</t>
        </is>
      </nc>
    </rcc>
    <rcc rId="0" sId="2">
      <nc r="E23" t="inlineStr">
        <is>
          <t>Rpt03_HDL_Support/Comman_RTL/new_case_regression/decoder/vhdl/decoder_4</t>
        </is>
      </nc>
    </rcc>
  </rrc>
  <rrc rId="20683" sId="2" ref="A23:XFD23" action="deleteRow">
    <rfmt sheetId="2" xfDxf="1" sqref="A23:XFD23" start="0" length="0">
      <dxf>
        <numFmt numFmtId="30" formatCode="@"/>
        <protection locked="0"/>
      </dxf>
    </rfmt>
    <rcc rId="0" sId="2">
      <nc r="D23" t="inlineStr">
        <is>
          <t>Rpt03_HDL_Support</t>
        </is>
      </nc>
    </rcc>
    <rcc rId="0" sId="2">
      <nc r="E23" t="inlineStr">
        <is>
          <t>Rpt03_HDL_Support/Comman_RTL/new_case_regression/decoder/vhdl/decoder_4_rst</t>
        </is>
      </nc>
    </rcc>
  </rrc>
  <rrc rId="20684" sId="2" ref="A23:XFD23" action="deleteRow">
    <rfmt sheetId="2" xfDxf="1" sqref="A23:XFD23" start="0" length="0">
      <dxf>
        <numFmt numFmtId="30" formatCode="@"/>
        <protection locked="0"/>
      </dxf>
    </rfmt>
    <rcc rId="0" sId="2">
      <nc r="D23" t="inlineStr">
        <is>
          <t>Rpt03_HDL_Support</t>
        </is>
      </nc>
    </rcc>
    <rcc rId="0" sId="2">
      <nc r="E23" t="inlineStr">
        <is>
          <t>Rpt03_HDL_Support/Comman_RTL/new_case_regression/decoder/vhdl/decoder_4_rst_clk</t>
        </is>
      </nc>
    </rcc>
  </rrc>
  <rrc rId="20685" sId="2" ref="A23:XFD23" action="deleteRow">
    <rfmt sheetId="2" xfDxf="1" sqref="A23:XFD23" start="0" length="0">
      <dxf>
        <numFmt numFmtId="30" formatCode="@"/>
        <protection locked="0"/>
      </dxf>
    </rfmt>
    <rcc rId="0" sId="2">
      <nc r="D23" t="inlineStr">
        <is>
          <t>Rpt03_HDL_Support</t>
        </is>
      </nc>
    </rcc>
    <rcc rId="0" sId="2">
      <nc r="E23" t="inlineStr">
        <is>
          <t>Rpt03_HDL_Support/Comman_RTL/new_case_regression/decoder/vhdl/decoder_5</t>
        </is>
      </nc>
    </rcc>
  </rrc>
  <rrc rId="20686" sId="2" ref="A23:XFD23" action="deleteRow">
    <rfmt sheetId="2" xfDxf="1" sqref="A23:XFD23" start="0" length="0">
      <dxf>
        <numFmt numFmtId="30" formatCode="@"/>
        <protection locked="0"/>
      </dxf>
    </rfmt>
    <rcc rId="0" sId="2">
      <nc r="D23" t="inlineStr">
        <is>
          <t>Rpt03_HDL_Support</t>
        </is>
      </nc>
    </rcc>
    <rcc rId="0" sId="2">
      <nc r="E23" t="inlineStr">
        <is>
          <t>Rpt03_HDL_Support/Comman_RTL/new_case_regression/decoder/vhdl/decoder_5_rst</t>
        </is>
      </nc>
    </rcc>
  </rrc>
  <rrc rId="20687" sId="2" ref="A26:XFD26" action="deleteRow">
    <rfmt sheetId="2" xfDxf="1" sqref="A26:XFD26" start="0" length="0">
      <dxf>
        <numFmt numFmtId="30" formatCode="@"/>
        <protection locked="0"/>
      </dxf>
    </rfmt>
    <rcc rId="0" sId="2">
      <nc r="D26" t="inlineStr">
        <is>
          <t>Rpt03_HDL_Support</t>
        </is>
      </nc>
    </rcc>
    <rcc rId="0" sId="2">
      <nc r="E26" t="inlineStr">
        <is>
          <t>Rpt03_HDL_Support/Comman_RTL/new_case_regression/division/verilog/complex_division_syn_rst</t>
        </is>
      </nc>
    </rcc>
  </rrc>
  <rrc rId="20688" sId="2" ref="A26:XFD26" action="deleteRow">
    <rfmt sheetId="2" xfDxf="1" sqref="A26:XFD26" start="0" length="0">
      <dxf>
        <numFmt numFmtId="30" formatCode="@"/>
        <protection locked="0"/>
      </dxf>
    </rfmt>
    <rcc rId="0" sId="2">
      <nc r="D26" t="inlineStr">
        <is>
          <t>Rpt03_HDL_Support</t>
        </is>
      </nc>
    </rcc>
    <rcc rId="0" sId="2">
      <nc r="E26" t="inlineStr">
        <is>
          <t>Rpt03_HDL_Support/Comman_RTL/new_case_regression/division/verilog/complex_division_syn_rst_2</t>
        </is>
      </nc>
    </rcc>
  </rrc>
  <rrc rId="20689" sId="2" ref="A26:XFD26" action="deleteRow">
    <rfmt sheetId="2" xfDxf="1" sqref="A26:XFD26" start="0" length="0">
      <dxf>
        <numFmt numFmtId="30" formatCode="@"/>
        <protection locked="0"/>
      </dxf>
    </rfmt>
    <rcc rId="0" sId="2">
      <nc r="D26" t="inlineStr">
        <is>
          <t>Rpt03_HDL_Support</t>
        </is>
      </nc>
    </rcc>
    <rcc rId="0" sId="2">
      <nc r="E26" t="inlineStr">
        <is>
          <t>Rpt03_HDL_Support/Comman_RTL/new_case_regression/division/verilog/complex_division_w6_n57</t>
        </is>
      </nc>
    </rcc>
  </rrc>
  <rrc rId="20690" sId="2" ref="A26:XFD26" action="deleteRow">
    <rfmt sheetId="2" xfDxf="1" sqref="A26:XFD26" start="0" length="0">
      <dxf>
        <numFmt numFmtId="30" formatCode="@"/>
        <protection locked="0"/>
      </dxf>
    </rfmt>
    <rcc rId="0" sId="2">
      <nc r="D26" t="inlineStr">
        <is>
          <t>Rpt03_HDL_Support</t>
        </is>
      </nc>
    </rcc>
    <rcc rId="0" sId="2">
      <nc r="E26" t="inlineStr">
        <is>
          <t>Rpt03_HDL_Support/Comman_RTL/new_case_regression/division/verilog/complex_division_w6_n57_2</t>
        </is>
      </nc>
    </rcc>
  </rrc>
  <rrc rId="20691" sId="2" ref="A26:XFD26" action="deleteRow">
    <rfmt sheetId="2" xfDxf="1" sqref="A26:XFD26" start="0" length="0">
      <dxf>
        <numFmt numFmtId="30" formatCode="@"/>
        <protection locked="0"/>
      </dxf>
    </rfmt>
    <rcc rId="0" sId="2">
      <nc r="D26" t="inlineStr">
        <is>
          <t>Rpt03_HDL_Support</t>
        </is>
      </nc>
    </rcc>
    <rcc rId="0" sId="2">
      <nc r="E26" t="inlineStr">
        <is>
          <t>Rpt03_HDL_Support/Comman_RTL/new_case_regression/division/verilog/complex_division_w6_n57_syn_rst</t>
        </is>
      </nc>
    </rcc>
  </rrc>
  <rrc rId="20692" sId="2" ref="A26:XFD26" action="deleteRow">
    <rfmt sheetId="2" xfDxf="1" sqref="A26:XFD26" start="0" length="0">
      <dxf>
        <numFmt numFmtId="30" formatCode="@"/>
        <protection locked="0"/>
      </dxf>
    </rfmt>
    <rcc rId="0" sId="2">
      <nc r="D26" t="inlineStr">
        <is>
          <t>Rpt03_HDL_Support</t>
        </is>
      </nc>
    </rcc>
    <rcc rId="0" sId="2">
      <nc r="E26" t="inlineStr">
        <is>
          <t>Rpt03_HDL_Support/Comman_RTL/new_case_regression/division/verilog/complex_division_w6_n57_syn_rst_2</t>
        </is>
      </nc>
    </rcc>
  </rrc>
  <rrc rId="20693" sId="2" ref="A26:XFD26" action="deleteRow">
    <rfmt sheetId="2" xfDxf="1" sqref="A26:XFD26" start="0" length="0">
      <dxf>
        <numFmt numFmtId="30" formatCode="@"/>
        <protection locked="0"/>
      </dxf>
    </rfmt>
    <rcc rId="0" sId="2">
      <nc r="D26" t="inlineStr">
        <is>
          <t>Rpt03_HDL_Support</t>
        </is>
      </nc>
    </rcc>
    <rcc rId="0" sId="2">
      <nc r="E26" t="inlineStr">
        <is>
          <t>Rpt03_HDL_Support/Comman_RTL/new_case_regression/division/verilog/even_division</t>
        </is>
      </nc>
    </rcc>
  </rrc>
  <rrc rId="20694" sId="2" ref="A26:XFD26" action="deleteRow">
    <rfmt sheetId="2" xfDxf="1" sqref="A26:XFD26" start="0" length="0">
      <dxf>
        <numFmt numFmtId="30" formatCode="@"/>
        <protection locked="0"/>
      </dxf>
    </rfmt>
    <rcc rId="0" sId="2">
      <nc r="D26" t="inlineStr">
        <is>
          <t>Rpt03_HDL_Support</t>
        </is>
      </nc>
    </rcc>
    <rcc rId="0" sId="2">
      <nc r="E26" t="inlineStr">
        <is>
          <t>Rpt03_HDL_Support/Comman_RTL/new_case_regression/division/verilog/even_division2</t>
        </is>
      </nc>
    </rcc>
  </rrc>
  <rrc rId="20695" sId="2" ref="A26:XFD26" action="deleteRow">
    <rfmt sheetId="2" xfDxf="1" sqref="A26:XFD26" start="0" length="0">
      <dxf>
        <numFmt numFmtId="30" formatCode="@"/>
        <protection locked="0"/>
      </dxf>
    </rfmt>
    <rcc rId="0" sId="2">
      <nc r="D26" t="inlineStr">
        <is>
          <t>Rpt03_HDL_Support</t>
        </is>
      </nc>
    </rcc>
    <rcc rId="0" sId="2">
      <nc r="E26" t="inlineStr">
        <is>
          <t>Rpt03_HDL_Support/Comman_RTL/new_case_regression/division/verilog/even_division2_w6_n57</t>
        </is>
      </nc>
    </rcc>
  </rrc>
  <rrc rId="20696" sId="2" ref="A26:XFD26" action="deleteRow">
    <rfmt sheetId="2" xfDxf="1" sqref="A26:XFD26" start="0" length="0">
      <dxf>
        <numFmt numFmtId="30" formatCode="@"/>
        <protection locked="0"/>
      </dxf>
    </rfmt>
    <rcc rId="0" sId="2">
      <nc r="D26" t="inlineStr">
        <is>
          <t>Rpt03_HDL_Support</t>
        </is>
      </nc>
    </rcc>
    <rcc rId="0" sId="2">
      <nc r="E26" t="inlineStr">
        <is>
          <t>Rpt03_HDL_Support/Comman_RTL/new_case_regression/division/verilog/even_division_w6_n57</t>
        </is>
      </nc>
    </rcc>
  </rrc>
  <rrc rId="20697" sId="2" ref="A26:XFD26" action="deleteRow">
    <rfmt sheetId="2" xfDxf="1" sqref="A26:XFD26" start="0" length="0">
      <dxf>
        <numFmt numFmtId="30" formatCode="@"/>
        <protection locked="0"/>
      </dxf>
    </rfmt>
    <rcc rId="0" sId="2">
      <nc r="D26" t="inlineStr">
        <is>
          <t>Rpt03_HDL_Support</t>
        </is>
      </nc>
    </rcc>
    <rcc rId="0" sId="2">
      <nc r="E26" t="inlineStr">
        <is>
          <t>Rpt03_HDL_Support/Comman_RTL/new_case_regression/division/verilog/integer_division</t>
        </is>
      </nc>
    </rcc>
  </rrc>
  <rrc rId="20698" sId="2" ref="A26:XFD26" action="deleteRow">
    <rfmt sheetId="2" xfDxf="1" sqref="A26:XFD26" start="0" length="0">
      <dxf>
        <numFmt numFmtId="30" formatCode="@"/>
        <protection locked="0"/>
      </dxf>
    </rfmt>
    <rcc rId="0" sId="2">
      <nc r="D26" t="inlineStr">
        <is>
          <t>Rpt03_HDL_Support</t>
        </is>
      </nc>
    </rcc>
    <rcc rId="0" sId="2">
      <nc r="E26" t="inlineStr">
        <is>
          <t>Rpt03_HDL_Support/Comman_RTL/new_case_regression/division/verilog/integer_division_syn_rst</t>
        </is>
      </nc>
    </rcc>
  </rrc>
  <rrc rId="20699" sId="2" ref="A26:XFD26" action="deleteRow">
    <rfmt sheetId="2" xfDxf="1" sqref="A26:XFD26" start="0" length="0">
      <dxf>
        <numFmt numFmtId="30" formatCode="@"/>
        <protection locked="0"/>
      </dxf>
    </rfmt>
    <rcc rId="0" sId="2">
      <nc r="D26" t="inlineStr">
        <is>
          <t>Rpt03_HDL_Support</t>
        </is>
      </nc>
    </rcc>
    <rcc rId="0" sId="2">
      <nc r="E26" t="inlineStr">
        <is>
          <t>Rpt03_HDL_Support/Comman_RTL/new_case_regression/division/verilog/integer_division_w6_n56_syn_rst</t>
        </is>
      </nc>
    </rcc>
  </rrc>
  <rrc rId="20700" sId="2" ref="A26:XFD26" action="deleteRow">
    <rfmt sheetId="2" xfDxf="1" sqref="A26:XFD26" start="0" length="0">
      <dxf>
        <numFmt numFmtId="30" formatCode="@"/>
        <protection locked="0"/>
      </dxf>
    </rfmt>
    <rcc rId="0" sId="2">
      <nc r="D26" t="inlineStr">
        <is>
          <t>Rpt03_HDL_Support</t>
        </is>
      </nc>
    </rcc>
    <rcc rId="0" sId="2">
      <nc r="E26" t="inlineStr">
        <is>
          <t>Rpt03_HDL_Support/Comman_RTL/new_case_regression/division/verilog/integer_division_w6_n57</t>
        </is>
      </nc>
    </rcc>
  </rrc>
  <rrc rId="20701" sId="2" ref="A26:XFD26" action="deleteRow">
    <rfmt sheetId="2" xfDxf="1" sqref="A26:XFD26" start="0" length="0">
      <dxf>
        <numFmt numFmtId="30" formatCode="@"/>
        <protection locked="0"/>
      </dxf>
    </rfmt>
    <rcc rId="0" sId="2">
      <nc r="D26" t="inlineStr">
        <is>
          <t>Rpt03_HDL_Support</t>
        </is>
      </nc>
    </rcc>
    <rcc rId="0" sId="2">
      <nc r="E26" t="inlineStr">
        <is>
          <t>Rpt03_HDL_Support/Comman_RTL/new_case_regression/division/verilog/odd_division</t>
        </is>
      </nc>
    </rcc>
  </rrc>
  <rrc rId="20702" sId="2" ref="A26:XFD26" action="deleteRow">
    <rfmt sheetId="2" xfDxf="1" sqref="A26:XFD26" start="0" length="0">
      <dxf>
        <numFmt numFmtId="30" formatCode="@"/>
        <protection locked="0"/>
      </dxf>
    </rfmt>
    <rcc rId="0" sId="2">
      <nc r="D26" t="inlineStr">
        <is>
          <t>Rpt03_HDL_Support</t>
        </is>
      </nc>
    </rcc>
    <rcc rId="0" sId="2">
      <nc r="E26" t="inlineStr">
        <is>
          <t>Rpt03_HDL_Support/Comman_RTL/new_case_regression/division/verilog/odd_division_w6_n56</t>
        </is>
      </nc>
    </rcc>
  </rrc>
  <rrc rId="20703" sId="2" ref="A26:XFD26" action="deleteRow">
    <rfmt sheetId="2" xfDxf="1" sqref="A26:XFD26" start="0" length="0">
      <dxf>
        <numFmt numFmtId="30" formatCode="@"/>
        <protection locked="0"/>
      </dxf>
    </rfmt>
    <rcc rId="0" sId="2">
      <nc r="D26" t="inlineStr">
        <is>
          <t>Rpt03_HDL_Support</t>
        </is>
      </nc>
    </rcc>
    <rcc rId="0" sId="2">
      <nc r="E26" t="inlineStr">
        <is>
          <t>Rpt03_HDL_Support/Comman_RTL/new_case_regression/division/vhdl/clkdiv_248</t>
        </is>
      </nc>
    </rcc>
  </rrc>
  <rrc rId="20704" sId="2" ref="A26:XFD26" action="deleteRow">
    <rfmt sheetId="2" xfDxf="1" sqref="A26:XFD26" start="0" length="0">
      <dxf>
        <numFmt numFmtId="30" formatCode="@"/>
        <protection locked="0"/>
      </dxf>
    </rfmt>
    <rcc rId="0" sId="2">
      <nc r="D26" t="inlineStr">
        <is>
          <t>Rpt03_HDL_Support</t>
        </is>
      </nc>
    </rcc>
    <rcc rId="0" sId="2">
      <nc r="E26" t="inlineStr">
        <is>
          <t>Rpt03_HDL_Support/Comman_RTL/new_case_regression/division/vhdl/clkdiv_248_enable</t>
        </is>
      </nc>
    </rcc>
  </rrc>
  <rrc rId="20705" sId="2" ref="A26:XFD26" action="deleteRow">
    <rfmt sheetId="2" xfDxf="1" sqref="A26:XFD26" start="0" length="0">
      <dxf>
        <numFmt numFmtId="30" formatCode="@"/>
        <protection locked="0"/>
      </dxf>
    </rfmt>
    <rcc rId="0" sId="2">
      <nc r="D26" t="inlineStr">
        <is>
          <t>Rpt03_HDL_Support</t>
        </is>
      </nc>
    </rcc>
    <rcc rId="0" sId="2">
      <nc r="E26" t="inlineStr">
        <is>
          <t>Rpt03_HDL_Support/Comman_RTL/new_case_regression/division/vhdl/clkdiv_duty</t>
        </is>
      </nc>
    </rcc>
  </rrc>
  <rrc rId="20706" sId="2" ref="A26:XFD26" action="deleteRow">
    <rfmt sheetId="2" xfDxf="1" sqref="A26:XFD26" start="0" length="0">
      <dxf>
        <numFmt numFmtId="30" formatCode="@"/>
        <protection locked="0"/>
      </dxf>
    </rfmt>
    <rcc rId="0" sId="2">
      <nc r="D26" t="inlineStr">
        <is>
          <t>Rpt03_HDL_Support</t>
        </is>
      </nc>
    </rcc>
    <rcc rId="0" sId="2">
      <nc r="E26" t="inlineStr">
        <is>
          <t>Rpt03_HDL_Support/Comman_RTL/new_case_regression/division/vhdl/complex_division</t>
        </is>
      </nc>
    </rcc>
  </rrc>
  <rrc rId="20707" sId="2" ref="A26:XFD26" action="deleteRow">
    <rfmt sheetId="2" xfDxf="1" sqref="A26:XFD26" start="0" length="0">
      <dxf>
        <numFmt numFmtId="30" formatCode="@"/>
        <protection locked="0"/>
      </dxf>
    </rfmt>
    <rcc rId="0" sId="2">
      <nc r="D26" t="inlineStr">
        <is>
          <t>Rpt03_HDL_Support</t>
        </is>
      </nc>
    </rcc>
    <rcc rId="0" sId="2">
      <nc r="E26" t="inlineStr">
        <is>
          <t>Rpt03_HDL_Support/Comman_RTL/new_case_regression/division/vhdl/div247</t>
        </is>
      </nc>
    </rcc>
  </rrc>
  <rrc rId="20708" sId="2" ref="A26:XFD26" action="deleteRow">
    <rfmt sheetId="2" xfDxf="1" sqref="A26:XFD26" start="0" length="0">
      <dxf>
        <numFmt numFmtId="30" formatCode="@"/>
        <protection locked="0"/>
      </dxf>
    </rfmt>
    <rcc rId="0" sId="2">
      <nc r="D26" t="inlineStr">
        <is>
          <t>Rpt03_HDL_Support</t>
        </is>
      </nc>
    </rcc>
    <rcc rId="0" sId="2">
      <nc r="E26" t="inlineStr">
        <is>
          <t>Rpt03_HDL_Support/Comman_RTL/new_case_regression/division/cr125854/clkdiv_248_sensitive</t>
        </is>
      </nc>
    </rcc>
  </rrc>
  <rrc rId="20709" sId="2" ref="A26:XFD26" action="deleteRow">
    <rfmt sheetId="2" xfDxf="1" sqref="A26:XFD26" start="0" length="0">
      <dxf>
        <numFmt numFmtId="30" formatCode="@"/>
        <protection locked="0"/>
      </dxf>
    </rfmt>
    <rcc rId="0" sId="2">
      <nc r="D26" t="inlineStr">
        <is>
          <t>Rpt03_HDL_Support</t>
        </is>
      </nc>
    </rcc>
    <rcc rId="0" sId="2">
      <nc r="E26" t="inlineStr">
        <is>
          <t>Rpt03_HDL_Support/Comman_RTL/new_case_regression/division/cr125854/complex_sensitive</t>
        </is>
      </nc>
    </rcc>
  </rrc>
  <rrc rId="20710" sId="2" ref="A26:XFD26" action="deleteRow">
    <rfmt sheetId="2" xfDxf="1" sqref="A26:XFD26" start="0" length="0">
      <dxf>
        <numFmt numFmtId="30" formatCode="@"/>
        <protection locked="0"/>
      </dxf>
    </rfmt>
    <rcc rId="0" sId="2">
      <nc r="D26" t="inlineStr">
        <is>
          <t>Rpt03_HDL_Support</t>
        </is>
      </nc>
    </rcc>
    <rcc rId="0" sId="2">
      <nc r="E26" t="inlineStr">
        <is>
          <t>Rpt03_HDL_Support/Comman_RTL/new_case_regression/division/cr125854/division_select</t>
        </is>
      </nc>
    </rcc>
  </rrc>
  <rrc rId="20711" sId="2" ref="A30:XFD30" action="deleteRow">
    <rfmt sheetId="2" xfDxf="1" sqref="A30:XFD30" start="0" length="0">
      <dxf>
        <numFmt numFmtId="30" formatCode="@"/>
        <protection locked="0"/>
      </dxf>
    </rfmt>
    <rcc rId="0" sId="2">
      <nc r="D30" t="inlineStr">
        <is>
          <t>Rpt03_HDL_Support</t>
        </is>
      </nc>
    </rcc>
    <rcc rId="0" sId="2">
      <nc r="E30" t="inlineStr">
        <is>
          <t>Rpt03_HDL_Support/Comman_RTL/new_case_regression/encoder/verilog/encoder_3</t>
        </is>
      </nc>
    </rcc>
  </rrc>
  <rrc rId="20712" sId="2" ref="A30:XFD30" action="deleteRow">
    <rfmt sheetId="2" xfDxf="1" sqref="A30:XFD30" start="0" length="0">
      <dxf>
        <numFmt numFmtId="30" formatCode="@"/>
        <protection locked="0"/>
      </dxf>
    </rfmt>
    <rcc rId="0" sId="2">
      <nc r="D30" t="inlineStr">
        <is>
          <t>Rpt03_HDL_Support</t>
        </is>
      </nc>
    </rcc>
    <rcc rId="0" sId="2">
      <nc r="E30" t="inlineStr">
        <is>
          <t>Rpt03_HDL_Support/Comman_RTL/new_case_regression/encoder/verilog/encoder_3_priority</t>
        </is>
      </nc>
    </rcc>
  </rrc>
  <rrc rId="20713" sId="2" ref="A30:XFD30" action="deleteRow">
    <rfmt sheetId="2" xfDxf="1" sqref="A30:XFD30" start="0" length="0">
      <dxf>
        <numFmt numFmtId="30" formatCode="@"/>
        <protection locked="0"/>
      </dxf>
    </rfmt>
    <rcc rId="0" sId="2">
      <nc r="D30" t="inlineStr">
        <is>
          <t>Rpt03_HDL_Support</t>
        </is>
      </nc>
    </rcc>
    <rcc rId="0" sId="2">
      <nc r="E30" t="inlineStr">
        <is>
          <t>Rpt03_HDL_Support/Comman_RTL/new_case_regression/encoder/verilog/encoder_3_priority2</t>
        </is>
      </nc>
    </rcc>
  </rrc>
  <rrc rId="20714" sId="2" ref="A30:XFD30" action="deleteRow">
    <rfmt sheetId="2" xfDxf="1" sqref="A30:XFD30" start="0" length="0">
      <dxf>
        <numFmt numFmtId="30" formatCode="@"/>
        <protection locked="0"/>
      </dxf>
    </rfmt>
    <rcc rId="0" sId="2">
      <nc r="D30" t="inlineStr">
        <is>
          <t>Rpt03_HDL_Support</t>
        </is>
      </nc>
    </rcc>
    <rcc rId="0" sId="2">
      <nc r="E30" t="inlineStr">
        <is>
          <t>Rpt03_HDL_Support/Comman_RTL/new_case_regression/encoder/verilog/encoder_3_rst</t>
        </is>
      </nc>
    </rcc>
  </rrc>
  <rrc rId="20715" sId="2" ref="A30:XFD30" action="deleteRow">
    <rfmt sheetId="2" xfDxf="1" sqref="A30:XFD30" start="0" length="0">
      <dxf>
        <numFmt numFmtId="30" formatCode="@"/>
        <protection locked="0"/>
      </dxf>
    </rfmt>
    <rcc rId="0" sId="2">
      <nc r="D30" t="inlineStr">
        <is>
          <t>Rpt03_HDL_Support</t>
        </is>
      </nc>
    </rcc>
    <rcc rId="0" sId="2">
      <nc r="E30" t="inlineStr">
        <is>
          <t>Rpt03_HDL_Support/Comman_RTL/new_case_regression/encoder/verilog/encoder_3_rst_clk</t>
        </is>
      </nc>
    </rcc>
  </rrc>
  <rrc rId="20716" sId="2" ref="A30:XFD30" action="deleteRow">
    <rfmt sheetId="2" xfDxf="1" sqref="A30:XFD30" start="0" length="0">
      <dxf>
        <numFmt numFmtId="30" formatCode="@"/>
        <protection locked="0"/>
      </dxf>
    </rfmt>
    <rcc rId="0" sId="2">
      <nc r="D30" t="inlineStr">
        <is>
          <t>Rpt03_HDL_Support</t>
        </is>
      </nc>
    </rcc>
    <rcc rId="0" sId="2">
      <nc r="E30" t="inlineStr">
        <is>
          <t>Rpt03_HDL_Support/Comman_RTL/new_case_regression/encoder/verilog/encoder_4</t>
        </is>
      </nc>
    </rcc>
  </rrc>
  <rrc rId="20717" sId="2" ref="A30:XFD30" action="deleteRow">
    <rfmt sheetId="2" xfDxf="1" sqref="A30:XFD30" start="0" length="0">
      <dxf>
        <numFmt numFmtId="30" formatCode="@"/>
        <protection locked="0"/>
      </dxf>
    </rfmt>
    <rcc rId="0" sId="2">
      <nc r="D30" t="inlineStr">
        <is>
          <t>Rpt03_HDL_Support</t>
        </is>
      </nc>
    </rcc>
    <rcc rId="0" sId="2">
      <nc r="E30" t="inlineStr">
        <is>
          <t>Rpt03_HDL_Support/Comman_RTL/new_case_regression/encoder/verilog/encoder_4_rst</t>
        </is>
      </nc>
    </rcc>
  </rrc>
  <rrc rId="20718" sId="2" ref="A30:XFD30" action="deleteRow">
    <rfmt sheetId="2" xfDxf="1" sqref="A30:XFD30" start="0" length="0">
      <dxf>
        <numFmt numFmtId="30" formatCode="@"/>
        <protection locked="0"/>
      </dxf>
    </rfmt>
    <rcc rId="0" sId="2">
      <nc r="D30" t="inlineStr">
        <is>
          <t>Rpt03_HDL_Support</t>
        </is>
      </nc>
    </rcc>
    <rcc rId="0" sId="2">
      <nc r="E30" t="inlineStr">
        <is>
          <t>Rpt03_HDL_Support/Comman_RTL/new_case_regression/encoder/verilog/encoder_4_rst_clk</t>
        </is>
      </nc>
    </rcc>
  </rrc>
  <rrc rId="20719" sId="2" ref="A30:XFD30" action="deleteRow">
    <rfmt sheetId="2" xfDxf="1" sqref="A30:XFD30" start="0" length="0">
      <dxf>
        <numFmt numFmtId="30" formatCode="@"/>
        <protection locked="0"/>
      </dxf>
    </rfmt>
    <rcc rId="0" sId="2">
      <nc r="D30" t="inlineStr">
        <is>
          <t>Rpt03_HDL_Support</t>
        </is>
      </nc>
    </rcc>
    <rcc rId="0" sId="2">
      <nc r="E30" t="inlineStr">
        <is>
          <t>Rpt03_HDL_Support/Comman_RTL/new_case_regression/encoder/verilog/encoder_5</t>
        </is>
      </nc>
    </rcc>
  </rrc>
  <rrc rId="20720" sId="2" ref="A30:XFD30" action="deleteRow">
    <rfmt sheetId="2" xfDxf="1" sqref="A30:XFD30" start="0" length="0">
      <dxf>
        <numFmt numFmtId="30" formatCode="@"/>
        <protection locked="0"/>
      </dxf>
    </rfmt>
    <rcc rId="0" sId="2">
      <nc r="D30" t="inlineStr">
        <is>
          <t>Rpt03_HDL_Support</t>
        </is>
      </nc>
    </rcc>
    <rcc rId="0" sId="2">
      <nc r="E30" t="inlineStr">
        <is>
          <t>Rpt03_HDL_Support/Comman_RTL/new_case_regression/encoder/verilog/encoder_5_rst</t>
        </is>
      </nc>
    </rcc>
  </rrc>
  <rrc rId="20721" sId="2" ref="A30:XFD30" action="deleteRow">
    <rfmt sheetId="2" xfDxf="1" sqref="A30:XFD30" start="0" length="0">
      <dxf>
        <numFmt numFmtId="30" formatCode="@"/>
        <protection locked="0"/>
      </dxf>
    </rfmt>
    <rcc rId="0" sId="2">
      <nc r="D30" t="inlineStr">
        <is>
          <t>Rpt03_HDL_Support</t>
        </is>
      </nc>
    </rcc>
    <rcc rId="0" sId="2">
      <nc r="E30" t="inlineStr">
        <is>
          <t>Rpt03_HDL_Support/Comman_RTL/new_case_regression/encoder/verilog/encoder_5_rst_clk</t>
        </is>
      </nc>
    </rcc>
  </rrc>
  <rrc rId="20722" sId="2" ref="A30:XFD30" action="deleteRow">
    <rfmt sheetId="2" xfDxf="1" sqref="A30:XFD30" start="0" length="0">
      <dxf>
        <numFmt numFmtId="30" formatCode="@"/>
        <protection locked="0"/>
      </dxf>
    </rfmt>
    <rcc rId="0" sId="2">
      <nc r="D30" t="inlineStr">
        <is>
          <t>Rpt03_HDL_Support</t>
        </is>
      </nc>
    </rcc>
    <rcc rId="0" sId="2">
      <nc r="E30" t="inlineStr">
        <is>
          <t>Rpt03_HDL_Support/Comman_RTL/new_case_regression/encoder/vhdl/encoder_2</t>
        </is>
      </nc>
    </rcc>
  </rrc>
  <rrc rId="20723" sId="2" ref="A30:XFD30" action="deleteRow">
    <rfmt sheetId="2" xfDxf="1" sqref="A30:XFD30" start="0" length="0">
      <dxf>
        <numFmt numFmtId="30" formatCode="@"/>
        <protection locked="0"/>
      </dxf>
    </rfmt>
    <rcc rId="0" sId="2">
      <nc r="D30" t="inlineStr">
        <is>
          <t>Rpt03_HDL_Support</t>
        </is>
      </nc>
    </rcc>
    <rcc rId="0" sId="2">
      <nc r="E30" t="inlineStr">
        <is>
          <t>Rpt03_HDL_Support/Comman_RTL/new_case_regression/encoder/vhdl/encoder_2_rst</t>
        </is>
      </nc>
    </rcc>
  </rrc>
  <rrc rId="20724" sId="2" ref="A30:XFD30" action="deleteRow">
    <rfmt sheetId="2" xfDxf="1" sqref="A30:XFD30" start="0" length="0">
      <dxf>
        <numFmt numFmtId="30" formatCode="@"/>
        <protection locked="0"/>
      </dxf>
    </rfmt>
    <rcc rId="0" sId="2">
      <nc r="D30" t="inlineStr">
        <is>
          <t>Rpt03_HDL_Support</t>
        </is>
      </nc>
    </rcc>
    <rcc rId="0" sId="2">
      <nc r="E30" t="inlineStr">
        <is>
          <t>Rpt03_HDL_Support/Comman_RTL/new_case_regression/encoder/vhdl/encoder_2_rst_clk</t>
        </is>
      </nc>
    </rcc>
  </rrc>
  <rrc rId="20725" sId="2" ref="A30:XFD30" action="deleteRow">
    <rfmt sheetId="2" xfDxf="1" sqref="A30:XFD30" start="0" length="0">
      <dxf>
        <numFmt numFmtId="30" formatCode="@"/>
        <protection locked="0"/>
      </dxf>
    </rfmt>
    <rcc rId="0" sId="2">
      <nc r="D30" t="inlineStr">
        <is>
          <t>Rpt03_HDL_Support</t>
        </is>
      </nc>
    </rcc>
    <rcc rId="0" sId="2">
      <nc r="E30" t="inlineStr">
        <is>
          <t>Rpt03_HDL_Support/Comman_RTL/new_case_regression/encoder/vhdl/encoder_3</t>
        </is>
      </nc>
    </rcc>
  </rrc>
  <rrc rId="20726" sId="2" ref="A30:XFD30" action="deleteRow">
    <rfmt sheetId="2" xfDxf="1" sqref="A30:XFD30" start="0" length="0">
      <dxf>
        <numFmt numFmtId="30" formatCode="@"/>
        <protection locked="0"/>
      </dxf>
    </rfmt>
    <rcc rId="0" sId="2">
      <nc r="D30" t="inlineStr">
        <is>
          <t>Rpt03_HDL_Support</t>
        </is>
      </nc>
    </rcc>
    <rcc rId="0" sId="2">
      <nc r="E30" t="inlineStr">
        <is>
          <t>Rpt03_HDL_Support/Comman_RTL/new_case_regression/encoder/vhdl/encoder_3_rst</t>
        </is>
      </nc>
    </rcc>
  </rrc>
  <rrc rId="20727" sId="2" ref="A30:XFD30" action="deleteRow">
    <rfmt sheetId="2" xfDxf="1" sqref="A30:XFD30" start="0" length="0">
      <dxf>
        <numFmt numFmtId="30" formatCode="@"/>
        <protection locked="0"/>
      </dxf>
    </rfmt>
    <rcc rId="0" sId="2">
      <nc r="D30" t="inlineStr">
        <is>
          <t>Rpt03_HDL_Support</t>
        </is>
      </nc>
    </rcc>
    <rcc rId="0" sId="2">
      <nc r="E30" t="inlineStr">
        <is>
          <t>Rpt03_HDL_Support/Comman_RTL/new_case_regression/encoder/vhdl/encoder_3_rst_clk</t>
        </is>
      </nc>
    </rcc>
  </rrc>
  <rrc rId="20728" sId="2" ref="A30:XFD30" action="deleteRow">
    <rfmt sheetId="2" xfDxf="1" sqref="A30:XFD30" start="0" length="0">
      <dxf>
        <numFmt numFmtId="30" formatCode="@"/>
        <protection locked="0"/>
      </dxf>
    </rfmt>
    <rcc rId="0" sId="2">
      <nc r="D30" t="inlineStr">
        <is>
          <t>Rpt03_HDL_Support</t>
        </is>
      </nc>
    </rcc>
    <rcc rId="0" sId="2">
      <nc r="E30" t="inlineStr">
        <is>
          <t>Rpt03_HDL_Support/Comman_RTL/new_case_regression/encoder/vhdl/encoder_4</t>
        </is>
      </nc>
    </rcc>
  </rrc>
  <rrc rId="20729" sId="2" ref="A30:XFD30" action="deleteRow">
    <rfmt sheetId="2" xfDxf="1" sqref="A30:XFD30" start="0" length="0">
      <dxf>
        <numFmt numFmtId="30" formatCode="@"/>
        <protection locked="0"/>
      </dxf>
    </rfmt>
    <rcc rId="0" sId="2">
      <nc r="D30" t="inlineStr">
        <is>
          <t>Rpt03_HDL_Support</t>
        </is>
      </nc>
    </rcc>
    <rcc rId="0" sId="2">
      <nc r="E30" t="inlineStr">
        <is>
          <t>Rpt03_HDL_Support/Comman_RTL/new_case_regression/encoder/vhdl/encoder_4_rst</t>
        </is>
      </nc>
    </rcc>
  </rrc>
  <rrc rId="20730" sId="2" ref="A30:XFD30" action="deleteRow">
    <rfmt sheetId="2" xfDxf="1" sqref="A30:XFD30" start="0" length="0">
      <dxf>
        <numFmt numFmtId="30" formatCode="@"/>
        <protection locked="0"/>
      </dxf>
    </rfmt>
    <rcc rId="0" sId="2">
      <nc r="D30" t="inlineStr">
        <is>
          <t>Rpt03_HDL_Support</t>
        </is>
      </nc>
    </rcc>
    <rcc rId="0" sId="2">
      <nc r="E30" t="inlineStr">
        <is>
          <t>Rpt03_HDL_Support/Comman_RTL/new_case_regression/encoder/vhdl/encoder_4_rst_clk</t>
        </is>
      </nc>
    </rcc>
  </rrc>
  <rrc rId="20731" sId="2" ref="A30:XFD30" action="deleteRow">
    <rfmt sheetId="2" xfDxf="1" sqref="A30:XFD30" start="0" length="0">
      <dxf>
        <numFmt numFmtId="30" formatCode="@"/>
        <protection locked="0"/>
      </dxf>
    </rfmt>
    <rcc rId="0" sId="2">
      <nc r="D30" t="inlineStr">
        <is>
          <t>Rpt03_HDL_Support</t>
        </is>
      </nc>
    </rcc>
    <rcc rId="0" sId="2">
      <nc r="E30" t="inlineStr">
        <is>
          <t>Rpt03_HDL_Support/Comman_RTL/new_case_regression/encoder/vhdl/encoder_5</t>
        </is>
      </nc>
    </rcc>
  </rrc>
  <rrc rId="20732" sId="2" ref="A33:XFD33" action="deleteRow">
    <rfmt sheetId="2" xfDxf="1" sqref="A33:XFD33" start="0" length="0">
      <dxf>
        <numFmt numFmtId="30" formatCode="@"/>
        <protection locked="0"/>
      </dxf>
    </rfmt>
    <rcc rId="0" sId="2">
      <nc r="D33" t="inlineStr">
        <is>
          <t>Rpt03_HDL_Support</t>
        </is>
      </nc>
    </rcc>
    <rcc rId="0" sId="2">
      <nc r="E33" t="inlineStr">
        <is>
          <t>Rpt03_HDL_Support/Comman_RTL/new_case_regression/multiplier/verilog/Combination_multiplier_12x12</t>
        </is>
      </nc>
    </rcc>
  </rrc>
  <rrc rId="20733" sId="2" ref="A33:XFD33" action="deleteRow">
    <rfmt sheetId="2" xfDxf="1" sqref="A33:XFD33" start="0" length="0">
      <dxf>
        <numFmt numFmtId="30" formatCode="@"/>
        <protection locked="0"/>
      </dxf>
    </rfmt>
    <rcc rId="0" sId="2">
      <nc r="D33" t="inlineStr">
        <is>
          <t>Rpt03_HDL_Support</t>
        </is>
      </nc>
    </rcc>
    <rcc rId="0" sId="2">
      <nc r="E33" t="inlineStr">
        <is>
          <t>Rpt03_HDL_Support/Comman_RTL/new_case_regression/multiplier/verilog/Combination_multiplier_12x12_inter</t>
        </is>
      </nc>
    </rcc>
  </rrc>
  <rrc rId="20734" sId="2" ref="A33:XFD33" action="deleteRow">
    <rfmt sheetId="2" xfDxf="1" sqref="A33:XFD33" start="0" length="0">
      <dxf>
        <numFmt numFmtId="30" formatCode="@"/>
        <protection locked="0"/>
      </dxf>
    </rfmt>
    <rcc rId="0" sId="2">
      <nc r="D33" t="inlineStr">
        <is>
          <t>Rpt03_HDL_Support</t>
        </is>
      </nc>
    </rcc>
    <rcc rId="0" sId="2">
      <nc r="E33" t="inlineStr">
        <is>
          <t>Rpt03_HDL_Support/Comman_RTL/new_case_regression/multiplier/verilog/Combination_multiplier_5x7</t>
        </is>
      </nc>
    </rcc>
  </rrc>
  <rrc rId="20735" sId="2" ref="A33:XFD33" action="deleteRow">
    <rfmt sheetId="2" xfDxf="1" sqref="A33:XFD33" start="0" length="0">
      <dxf>
        <numFmt numFmtId="30" formatCode="@"/>
        <protection locked="0"/>
      </dxf>
    </rfmt>
    <rcc rId="0" sId="2">
      <nc r="D33" t="inlineStr">
        <is>
          <t>Rpt03_HDL_Support</t>
        </is>
      </nc>
    </rcc>
    <rcc rId="0" sId="2">
      <nc r="E33" t="inlineStr">
        <is>
          <t>Rpt03_HDL_Support/Comman_RTL/new_case_regression/multiplier/verilog/Combination_multiplier_5x7_inter</t>
        </is>
      </nc>
    </rcc>
  </rrc>
  <rrc rId="20736" sId="2" ref="A33:XFD33" action="deleteRow">
    <rfmt sheetId="2" xfDxf="1" sqref="A33:XFD33" start="0" length="0">
      <dxf>
        <numFmt numFmtId="30" formatCode="@"/>
        <protection locked="0"/>
      </dxf>
    </rfmt>
    <rcc rId="0" sId="2">
      <nc r="D33" t="inlineStr">
        <is>
          <t>Rpt03_HDL_Support</t>
        </is>
      </nc>
    </rcc>
    <rcc rId="0" sId="2">
      <nc r="E33" t="inlineStr">
        <is>
          <t>Rpt03_HDL_Support/Comman_RTL/new_case_regression/multiplier/verilog/Combination_multiplier_7x5</t>
        </is>
      </nc>
    </rcc>
  </rrc>
  <rrc rId="20737" sId="2" ref="A33:XFD33" action="deleteRow">
    <rfmt sheetId="2" xfDxf="1" sqref="A33:XFD33" start="0" length="0">
      <dxf>
        <numFmt numFmtId="30" formatCode="@"/>
        <protection locked="0"/>
      </dxf>
    </rfmt>
    <rcc rId="0" sId="2">
      <nc r="D33" t="inlineStr">
        <is>
          <t>Rpt03_HDL_Support</t>
        </is>
      </nc>
    </rcc>
    <rcc rId="0" sId="2">
      <nc r="E33" t="inlineStr">
        <is>
          <t>Rpt03_HDL_Support/Comman_RTL/new_case_regression/multiplier/verilog/Combination_multiplier_7x5_inter</t>
        </is>
      </nc>
    </rcc>
  </rrc>
  <rrc rId="20738" sId="2" ref="A33:XFD33" action="deleteRow">
    <rfmt sheetId="2" xfDxf="1" sqref="A33:XFD33" start="0" length="0">
      <dxf>
        <numFmt numFmtId="30" formatCode="@"/>
        <protection locked="0"/>
      </dxf>
    </rfmt>
    <rcc rId="0" sId="2">
      <nc r="D33" t="inlineStr">
        <is>
          <t>Rpt03_HDL_Support</t>
        </is>
      </nc>
    </rcc>
    <rcc rId="0" sId="2">
      <nc r="E33" t="inlineStr">
        <is>
          <t>Rpt03_HDL_Support/Comman_RTL/new_case_regression/multiplier/verilog/Combination_multiplier_add</t>
        </is>
      </nc>
    </rcc>
  </rrc>
  <rrc rId="20739" sId="2" ref="A33:XFD33" action="deleteRow">
    <rfmt sheetId="2" xfDxf="1" sqref="A33:XFD33" start="0" length="0">
      <dxf>
        <numFmt numFmtId="30" formatCode="@"/>
        <protection locked="0"/>
      </dxf>
    </rfmt>
    <rcc rId="0" sId="2">
      <nc r="D33" t="inlineStr">
        <is>
          <t>Rpt03_HDL_Support</t>
        </is>
      </nc>
    </rcc>
    <rcc rId="0" sId="2">
      <nc r="E33" t="inlineStr">
        <is>
          <t>Rpt03_HDL_Support/Comman_RTL/new_case_regression/multiplier/verilog/Combination_multiplier_add_inter</t>
        </is>
      </nc>
    </rcc>
  </rrc>
  <rrc rId="20740" sId="2" ref="A33:XFD33" action="deleteRow">
    <rfmt sheetId="2" xfDxf="1" sqref="A33:XFD33" start="0" length="0">
      <dxf>
        <numFmt numFmtId="30" formatCode="@"/>
        <protection locked="0"/>
      </dxf>
    </rfmt>
    <rcc rId="0" sId="2">
      <nc r="D33" t="inlineStr">
        <is>
          <t>Rpt03_HDL_Support</t>
        </is>
      </nc>
    </rcc>
    <rcc rId="0" sId="2">
      <nc r="E33" t="inlineStr">
        <is>
          <t>Rpt03_HDL_Support/Comman_RTL/new_case_regression/multiplier/verilog/Combination_multiplier_inter</t>
        </is>
      </nc>
    </rcc>
  </rrc>
  <rrc rId="20741" sId="2" ref="A33:XFD33" action="deleteRow">
    <rfmt sheetId="2" xfDxf="1" sqref="A33:XFD33" start="0" length="0">
      <dxf>
        <numFmt numFmtId="30" formatCode="@"/>
        <protection locked="0"/>
      </dxf>
    </rfmt>
    <rcc rId="0" sId="2">
      <nc r="D33" t="inlineStr">
        <is>
          <t>Rpt03_HDL_Support</t>
        </is>
      </nc>
    </rcc>
    <rcc rId="0" sId="2">
      <nc r="E33" t="inlineStr">
        <is>
          <t>Rpt03_HDL_Support/Comman_RTL/new_case_regression/multiplier/verilog/pipeline_multi</t>
        </is>
      </nc>
    </rcc>
  </rrc>
  <rrc rId="20742" sId="2" ref="A33:XFD33" action="deleteRow">
    <rfmt sheetId="2" xfDxf="1" sqref="A33:XFD33" start="0" length="0">
      <dxf>
        <numFmt numFmtId="30" formatCode="@"/>
        <protection locked="0"/>
      </dxf>
    </rfmt>
    <rcc rId="0" sId="2">
      <nc r="D33" t="inlineStr">
        <is>
          <t>Rpt03_HDL_Support</t>
        </is>
      </nc>
    </rcc>
    <rcc rId="0" sId="2">
      <nc r="E33" t="inlineStr">
        <is>
          <t>Rpt03_HDL_Support/Comman_RTL/new_case_regression/multiplier/verilog/pipeline_multi2</t>
        </is>
      </nc>
    </rcc>
  </rrc>
  <rrc rId="20743" sId="2" ref="A33:XFD33" action="deleteRow">
    <rfmt sheetId="2" xfDxf="1" sqref="A33:XFD33" start="0" length="0">
      <dxf>
        <numFmt numFmtId="30" formatCode="@"/>
        <protection locked="0"/>
      </dxf>
    </rfmt>
    <rcc rId="0" sId="2">
      <nc r="D33" t="inlineStr">
        <is>
          <t>Rpt03_HDL_Support</t>
        </is>
      </nc>
    </rcc>
    <rcc rId="0" sId="2">
      <nc r="E33" t="inlineStr">
        <is>
          <t>Rpt03_HDL_Support/Comman_RTL/new_case_regression/multiplier/verilog/pipeline_multi3</t>
        </is>
      </nc>
    </rcc>
  </rrc>
  <rrc rId="20744" sId="2" ref="A33:XFD33" action="deleteRow">
    <rfmt sheetId="2" xfDxf="1" sqref="A33:XFD33" start="0" length="0">
      <dxf>
        <numFmt numFmtId="30" formatCode="@"/>
        <protection locked="0"/>
      </dxf>
    </rfmt>
    <rcc rId="0" sId="2">
      <nc r="D33" t="inlineStr">
        <is>
          <t>Rpt03_HDL_Support</t>
        </is>
      </nc>
    </rcc>
    <rcc rId="0" sId="2">
      <nc r="E33" t="inlineStr">
        <is>
          <t>Rpt03_HDL_Support/Comman_RTL/new_case_regression/multiplier/verilog/pipeline_multi_add</t>
        </is>
      </nc>
    </rcc>
  </rrc>
  <rrc rId="20745" sId="2" ref="A33:XFD33" action="deleteRow">
    <rfmt sheetId="2" xfDxf="1" sqref="A33:XFD33" start="0" length="0">
      <dxf>
        <numFmt numFmtId="30" formatCode="@"/>
        <protection locked="0"/>
      </dxf>
    </rfmt>
    <rcc rId="0" sId="2">
      <nc r="D33" t="inlineStr">
        <is>
          <t>Rpt03_HDL_Support</t>
        </is>
      </nc>
    </rcc>
    <rcc rId="0" sId="2">
      <nc r="E33" t="inlineStr">
        <is>
          <t>Rpt03_HDL_Support/Comman_RTL/new_case_regression/multiplier/verilog/pipeline_multi_in8_out16</t>
        </is>
      </nc>
    </rcc>
  </rrc>
  <rrc rId="20746" sId="2" ref="A33:XFD33" action="deleteRow">
    <rfmt sheetId="2" xfDxf="1" sqref="A33:XFD33" start="0" length="0">
      <dxf>
        <numFmt numFmtId="30" formatCode="@"/>
        <protection locked="0"/>
      </dxf>
    </rfmt>
    <rcc rId="0" sId="2">
      <nc r="D33" t="inlineStr">
        <is>
          <t>Rpt03_HDL_Support</t>
        </is>
      </nc>
    </rcc>
    <rcc rId="0" sId="2">
      <nc r="E33" t="inlineStr">
        <is>
          <t>Rpt03_HDL_Support/Comman_RTL/new_case_regression/multiplier/verilog/shift_multi</t>
        </is>
      </nc>
    </rcc>
  </rrc>
  <rrc rId="20747" sId="2" ref="A33:XFD33" action="deleteRow">
    <rfmt sheetId="2" xfDxf="1" sqref="A33:XFD33" start="0" length="0">
      <dxf>
        <numFmt numFmtId="30" formatCode="@"/>
        <protection locked="0"/>
      </dxf>
    </rfmt>
    <rcc rId="0" sId="2">
      <nc r="D33" t="inlineStr">
        <is>
          <t>Rpt03_HDL_Support</t>
        </is>
      </nc>
    </rcc>
    <rcc rId="0" sId="2">
      <nc r="E33" t="inlineStr">
        <is>
          <t>Rpt03_HDL_Support/Comman_RTL/new_case_regression/multiplier/vhdl/multi4b_parallel_pipe</t>
        </is>
      </nc>
    </rcc>
  </rrc>
  <rrc rId="20748" sId="2" ref="A33:XFD33" action="deleteRow">
    <rfmt sheetId="2" xfDxf="1" sqref="A33:XFD33" start="0" length="0">
      <dxf>
        <numFmt numFmtId="30" formatCode="@"/>
        <protection locked="0"/>
      </dxf>
    </rfmt>
    <rcc rId="0" sId="2">
      <nc r="D33" t="inlineStr">
        <is>
          <t>Rpt03_HDL_Support</t>
        </is>
      </nc>
    </rcc>
    <rcc rId="0" sId="2">
      <nc r="E33" t="inlineStr">
        <is>
          <t>Rpt03_HDL_Support/Comman_RTL/new_case_regression/multiplier/vhdl/multi4b_parallel_pipe_rst</t>
        </is>
      </nc>
    </rcc>
  </rrc>
  <rrc rId="20749" sId="2" ref="A33:XFD33" action="deleteRow">
    <rfmt sheetId="2" xfDxf="1" sqref="A33:XFD33" start="0" length="0">
      <dxf>
        <numFmt numFmtId="30" formatCode="@"/>
        <protection locked="0"/>
      </dxf>
    </rfmt>
    <rcc rId="0" sId="2">
      <nc r="D33" t="inlineStr">
        <is>
          <t>Rpt03_HDL_Support</t>
        </is>
      </nc>
    </rcc>
    <rcc rId="0" sId="2">
      <nc r="E33" t="inlineStr">
        <is>
          <t>Rpt03_HDL_Support/Comman_RTL/new_case_regression/multiplier/vhdl/multi8</t>
        </is>
      </nc>
    </rcc>
  </rrc>
  <rrc rId="20750" sId="2" ref="A33:XFD33" action="deleteRow">
    <rfmt sheetId="2" xfDxf="1" sqref="A33:XFD33" start="0" length="0">
      <dxf>
        <numFmt numFmtId="30" formatCode="@"/>
        <protection locked="0"/>
      </dxf>
    </rfmt>
    <rcc rId="0" sId="2">
      <nc r="D33" t="inlineStr">
        <is>
          <t>Rpt03_HDL_Support</t>
        </is>
      </nc>
    </rcc>
    <rcc rId="0" sId="2">
      <nc r="E33" t="inlineStr">
        <is>
          <t>Rpt03_HDL_Support/Comman_RTL/new_case_regression/multiplier/vhdl/multi_1bit</t>
        </is>
      </nc>
    </rcc>
  </rrc>
  <rrc rId="20751" sId="2" ref="A33:XFD33" action="deleteRow">
    <rfmt sheetId="2" xfDxf="1" sqref="A33:XFD33" start="0" length="0">
      <dxf>
        <numFmt numFmtId="30" formatCode="@"/>
        <protection locked="0"/>
      </dxf>
    </rfmt>
    <rcc rId="0" sId="2">
      <nc r="D33" t="inlineStr">
        <is>
          <t>Rpt03_HDL_Support</t>
        </is>
      </nc>
    </rcc>
    <rcc rId="0" sId="2">
      <nc r="E33" t="inlineStr">
        <is>
          <t>Rpt03_HDL_Support/Comman_RTL/new_case_regression/multiplier/vhdl/multi_4bit</t>
        </is>
      </nc>
    </rcc>
  </rrc>
  <rrc rId="20752" sId="2" ref="A33:XFD33" action="deleteRow">
    <rfmt sheetId="2" xfDxf="1" sqref="A33:XFD33" start="0" length="0">
      <dxf>
        <numFmt numFmtId="30" formatCode="@"/>
        <protection locked="0"/>
      </dxf>
    </rfmt>
    <rcc rId="0" sId="2">
      <nc r="D33" t="inlineStr">
        <is>
          <t>Rpt03_HDL_Support</t>
        </is>
      </nc>
    </rcc>
    <rcc rId="0" sId="2">
      <nc r="E33" t="inlineStr">
        <is>
          <t>Rpt03_HDL_Support/Comman_RTL/new_case_regression/multiplier/vhdl/multi_4bit_rst</t>
        </is>
      </nc>
    </rcc>
  </rrc>
  <rrc rId="20753" sId="2" ref="A36:XFD36" action="deleteRow">
    <rfmt sheetId="2" xfDxf="1" sqref="A36:XFD36" start="0" length="0">
      <dxf>
        <numFmt numFmtId="30" formatCode="@"/>
        <protection locked="0"/>
      </dxf>
    </rfmt>
    <rcc rId="0" sId="2">
      <nc r="D36" t="inlineStr">
        <is>
          <t>Rpt03_HDL_Support</t>
        </is>
      </nc>
    </rcc>
    <rcc rId="0" sId="2">
      <nc r="E36" t="inlineStr">
        <is>
          <t>Rpt03_HDL_Support/Comman_RTL/new_case_regression/Odd_Even_parity_circuit/verilog/parity_check_8_bit</t>
        </is>
      </nc>
    </rcc>
  </rrc>
  <rrc rId="20754" sId="2" ref="A36:XFD36" action="deleteRow">
    <rfmt sheetId="2" xfDxf="1" sqref="A36:XFD36" start="0" length="0">
      <dxf>
        <numFmt numFmtId="30" formatCode="@"/>
        <protection locked="0"/>
      </dxf>
    </rfmt>
    <rcc rId="0" sId="2">
      <nc r="D36" t="inlineStr">
        <is>
          <t>Rpt03_HDL_Support</t>
        </is>
      </nc>
    </rcc>
    <rcc rId="0" sId="2">
      <nc r="E36" t="inlineStr">
        <is>
          <t>Rpt03_HDL_Support/Comman_RTL/new_case_regression/Odd_Even_parity_circuit/verilog/parity_check_8_bit_clk</t>
        </is>
      </nc>
    </rcc>
  </rrc>
  <rrc rId="20755" sId="2" ref="A36:XFD36" action="deleteRow">
    <rfmt sheetId="2" xfDxf="1" sqref="A36:XFD36" start="0" length="0">
      <dxf>
        <numFmt numFmtId="30" formatCode="@"/>
        <protection locked="0"/>
      </dxf>
    </rfmt>
    <rcc rId="0" sId="2">
      <nc r="D36" t="inlineStr">
        <is>
          <t>Rpt03_HDL_Support</t>
        </is>
      </nc>
    </rcc>
    <rcc rId="0" sId="2">
      <nc r="E36" t="inlineStr">
        <is>
          <t>Rpt03_HDL_Support/Comman_RTL/new_case_regression/Odd_Even_parity_circuit/verilog/parity_generater_24_bit</t>
        </is>
      </nc>
    </rcc>
  </rrc>
  <rrc rId="20756" sId="2" ref="A36:XFD36" action="deleteRow">
    <rfmt sheetId="2" xfDxf="1" sqref="A36:XFD36" start="0" length="0">
      <dxf>
        <numFmt numFmtId="30" formatCode="@"/>
        <protection locked="0"/>
      </dxf>
    </rfmt>
    <rcc rId="0" sId="2">
      <nc r="D36" t="inlineStr">
        <is>
          <t>Rpt03_HDL_Support</t>
        </is>
      </nc>
    </rcc>
    <rcc rId="0" sId="2">
      <nc r="E36" t="inlineStr">
        <is>
          <t>Rpt03_HDL_Support/Comman_RTL/new_case_regression/Odd_Even_parity_circuit/verilog/parity_generater_24_bit_clk</t>
        </is>
      </nc>
    </rcc>
  </rrc>
  <rrc rId="20757" sId="2" ref="A36:XFD36" action="deleteRow">
    <rfmt sheetId="2" xfDxf="1" sqref="A36:XFD36" start="0" length="0">
      <dxf>
        <numFmt numFmtId="30" formatCode="@"/>
        <protection locked="0"/>
      </dxf>
    </rfmt>
    <rcc rId="0" sId="2">
      <nc r="D36" t="inlineStr">
        <is>
          <t>Rpt03_HDL_Support</t>
        </is>
      </nc>
    </rcc>
    <rcc rId="0" sId="2">
      <nc r="E36" t="inlineStr">
        <is>
          <t>Rpt03_HDL_Support/Comman_RTL/new_case_regression/Odd_Even_parity_circuit/verilog/parity_generater_4_bit</t>
        </is>
      </nc>
    </rcc>
  </rrc>
  <rrc rId="20758" sId="2" ref="A36:XFD36" action="deleteRow">
    <rfmt sheetId="2" xfDxf="1" sqref="A36:XFD36" start="0" length="0">
      <dxf>
        <numFmt numFmtId="30" formatCode="@"/>
        <protection locked="0"/>
      </dxf>
    </rfmt>
    <rcc rId="0" sId="2">
      <nc r="D36" t="inlineStr">
        <is>
          <t>Rpt03_HDL_Support</t>
        </is>
      </nc>
    </rcc>
    <rcc rId="0" sId="2">
      <nc r="E36" t="inlineStr">
        <is>
          <t>Rpt03_HDL_Support/Comman_RTL/new_case_regression/Odd_Even_parity_circuit/verilog/parity_generater_4_bit_clk</t>
        </is>
      </nc>
    </rcc>
  </rrc>
  <rrc rId="20759" sId="2" ref="A36:XFD36" action="deleteRow">
    <rfmt sheetId="2" xfDxf="1" sqref="A36:XFD36" start="0" length="0">
      <dxf>
        <numFmt numFmtId="30" formatCode="@"/>
        <protection locked="0"/>
      </dxf>
    </rfmt>
    <rcc rId="0" sId="2">
      <nc r="D36" t="inlineStr">
        <is>
          <t>Rpt03_HDL_Support</t>
        </is>
      </nc>
    </rcc>
    <rcc rId="0" sId="2">
      <nc r="E36" t="inlineStr">
        <is>
          <t>Rpt03_HDL_Support/Comman_RTL/new_case_regression/Odd_Even_parity_circuit/verilog/parity_generater_8_bit</t>
        </is>
      </nc>
    </rcc>
  </rrc>
  <rrc rId="20760" sId="2" ref="A36:XFD36" action="deleteRow">
    <rfmt sheetId="2" xfDxf="1" sqref="A36:XFD36" start="0" length="0">
      <dxf>
        <numFmt numFmtId="30" formatCode="@"/>
        <protection locked="0"/>
      </dxf>
    </rfmt>
    <rcc rId="0" sId="2">
      <nc r="D36" t="inlineStr">
        <is>
          <t>Rpt03_HDL_Support</t>
        </is>
      </nc>
    </rcc>
    <rcc rId="0" sId="2">
      <nc r="E36" t="inlineStr">
        <is>
          <t>Rpt03_HDL_Support/Comman_RTL/new_case_regression/Odd_Even_parity_circuit/verilog/parity_generater_8_bit_clk</t>
        </is>
      </nc>
    </rcc>
  </rrc>
  <rrc rId="20761" sId="2" ref="A36:XFD36" action="deleteRow">
    <rfmt sheetId="2" xfDxf="1" sqref="A36:XFD36" start="0" length="0">
      <dxf>
        <numFmt numFmtId="30" formatCode="@"/>
        <protection locked="0"/>
      </dxf>
    </rfmt>
    <rcc rId="0" sId="2">
      <nc r="D36" t="inlineStr">
        <is>
          <t>Rpt03_HDL_Support</t>
        </is>
      </nc>
    </rcc>
    <rcc rId="0" sId="2">
      <nc r="E36" t="inlineStr">
        <is>
          <t>Rpt03_HDL_Support/Comman_RTL/new_case_regression/Odd_Even_parity_circuit/vhdl/parity_generater_2400_bit_vhd</t>
        </is>
      </nc>
    </rcc>
  </rrc>
  <rrc rId="20762" sId="2" ref="A36:XFD36" action="deleteRow">
    <rfmt sheetId="2" xfDxf="1" sqref="A36:XFD36" start="0" length="0">
      <dxf>
        <numFmt numFmtId="30" formatCode="@"/>
        <protection locked="0"/>
      </dxf>
    </rfmt>
    <rcc rId="0" sId="2">
      <nc r="D36" t="inlineStr">
        <is>
          <t>Rpt03_HDL_Support</t>
        </is>
      </nc>
    </rcc>
    <rcc rId="0" sId="2">
      <nc r="E36" t="inlineStr">
        <is>
          <t>Rpt03_HDL_Support/Comman_RTL/new_case_regression/Odd_Even_parity_circuit/vhdl/parity_generater_2400_bit_vhd_2</t>
        </is>
      </nc>
    </rcc>
  </rrc>
  <rrc rId="20763" sId="2" ref="A36:XFD36" action="deleteRow">
    <rfmt sheetId="2" xfDxf="1" sqref="A36:XFD36" start="0" length="0">
      <dxf>
        <numFmt numFmtId="30" formatCode="@"/>
        <protection locked="0"/>
      </dxf>
    </rfmt>
    <rcc rId="0" sId="2">
      <nc r="D36" t="inlineStr">
        <is>
          <t>Rpt03_HDL_Support</t>
        </is>
      </nc>
    </rcc>
    <rcc rId="0" sId="2">
      <nc r="E36" t="inlineStr">
        <is>
          <t>Rpt03_HDL_Support/Comman_RTL/new_case_regression/Odd_Even_parity_circuit/vhdl/parity_generater_2400_bit_vhd_clk</t>
        </is>
      </nc>
    </rcc>
  </rrc>
  <rrc rId="20764" sId="2" ref="A36:XFD36" action="deleteRow">
    <rfmt sheetId="2" xfDxf="1" sqref="A36:XFD36" start="0" length="0">
      <dxf>
        <numFmt numFmtId="30" formatCode="@"/>
        <protection locked="0"/>
      </dxf>
    </rfmt>
    <rcc rId="0" sId="2">
      <nc r="D36" t="inlineStr">
        <is>
          <t>Rpt03_HDL_Support</t>
        </is>
      </nc>
    </rcc>
    <rcc rId="0" sId="2">
      <nc r="E36" t="inlineStr">
        <is>
          <t>Rpt03_HDL_Support/Comman_RTL/new_case_regression/Odd_Even_parity_circuit/vhdl/parity_generater_2400_bit_vhd_clk_2</t>
        </is>
      </nc>
    </rcc>
  </rrc>
  <rrc rId="20765" sId="2" ref="A36:XFD36" action="deleteRow">
    <rfmt sheetId="2" xfDxf="1" sqref="A36:XFD36" start="0" length="0">
      <dxf>
        <numFmt numFmtId="30" formatCode="@"/>
        <protection locked="0"/>
      </dxf>
    </rfmt>
    <rcc rId="0" sId="2">
      <nc r="D36" t="inlineStr">
        <is>
          <t>Rpt03_HDL_Support</t>
        </is>
      </nc>
    </rcc>
    <rcc rId="0" sId="2">
      <nc r="E36" t="inlineStr">
        <is>
          <t>Rpt03_HDL_Support/Comman_RTL/new_case_regression/Odd_Even_parity_circuit/vhdl/parity_generater_24_bit_vhd</t>
        </is>
      </nc>
    </rcc>
  </rrc>
  <rrc rId="20766" sId="2" ref="A36:XFD36" action="deleteRow">
    <rfmt sheetId="2" xfDxf="1" sqref="A36:XFD36" start="0" length="0">
      <dxf>
        <numFmt numFmtId="30" formatCode="@"/>
        <protection locked="0"/>
      </dxf>
    </rfmt>
    <rcc rId="0" sId="2">
      <nc r="D36" t="inlineStr">
        <is>
          <t>Rpt03_HDL_Support</t>
        </is>
      </nc>
    </rcc>
    <rcc rId="0" sId="2">
      <nc r="E36" t="inlineStr">
        <is>
          <t>Rpt03_HDL_Support/Comman_RTL/new_case_regression/Odd_Even_parity_circuit/vhdl/parity_generater_24_bit_vhd_2</t>
        </is>
      </nc>
    </rcc>
  </rrc>
  <rrc rId="20767" sId="2" ref="A36:XFD36" action="deleteRow">
    <rfmt sheetId="2" xfDxf="1" sqref="A36:XFD36" start="0" length="0">
      <dxf>
        <numFmt numFmtId="30" formatCode="@"/>
        <protection locked="0"/>
      </dxf>
    </rfmt>
    <rcc rId="0" sId="2">
      <nc r="D36" t="inlineStr">
        <is>
          <t>Rpt03_HDL_Support</t>
        </is>
      </nc>
    </rcc>
    <rcc rId="0" sId="2">
      <nc r="E36" t="inlineStr">
        <is>
          <t>Rpt03_HDL_Support/Comman_RTL/new_case_regression/Odd_Even_parity_circuit/vhdl/parity_generater_24_bit_vhd_clk</t>
        </is>
      </nc>
    </rcc>
  </rrc>
  <rrc rId="20768" sId="2" ref="A36:XFD36" action="deleteRow">
    <rfmt sheetId="2" xfDxf="1" sqref="A36:XFD36" start="0" length="0">
      <dxf>
        <numFmt numFmtId="30" formatCode="@"/>
        <protection locked="0"/>
      </dxf>
    </rfmt>
    <rcc rId="0" sId="2">
      <nc r="D36" t="inlineStr">
        <is>
          <t>Rpt03_HDL_Support</t>
        </is>
      </nc>
    </rcc>
    <rcc rId="0" sId="2">
      <nc r="E36" t="inlineStr">
        <is>
          <t>Rpt03_HDL_Support/Comman_RTL/new_case_regression/Odd_Even_parity_circuit/vhdl/parity_generater_24_bit_vhd_clk_2</t>
        </is>
      </nc>
    </rcc>
  </rrc>
  <rrc rId="20769" sId="2" ref="A36:XFD36" action="deleteRow">
    <rfmt sheetId="2" xfDxf="1" sqref="A36:XFD36" start="0" length="0">
      <dxf>
        <numFmt numFmtId="30" formatCode="@"/>
        <protection locked="0"/>
      </dxf>
    </rfmt>
    <rcc rId="0" sId="2">
      <nc r="D36" t="inlineStr">
        <is>
          <t>Rpt03_HDL_Support</t>
        </is>
      </nc>
    </rcc>
    <rcc rId="0" sId="2">
      <nc r="E36" t="inlineStr">
        <is>
          <t>Rpt03_HDL_Support/Comman_RTL/new_case_regression/Odd_Even_parity_circuit/vhdl/parity_generater_4_bit_clk_vhd</t>
        </is>
      </nc>
    </rcc>
  </rrc>
  <rrc rId="20770" sId="2" ref="A36:XFD36" action="deleteRow">
    <rfmt sheetId="2" xfDxf="1" sqref="A36:XFD36" start="0" length="0">
      <dxf>
        <numFmt numFmtId="30" formatCode="@"/>
        <protection locked="0"/>
      </dxf>
    </rfmt>
    <rcc rId="0" sId="2">
      <nc r="D36" t="inlineStr">
        <is>
          <t>Rpt03_HDL_Support</t>
        </is>
      </nc>
    </rcc>
    <rcc rId="0" sId="2">
      <nc r="E36" t="inlineStr">
        <is>
          <t>Rpt03_HDL_Support/Comman_RTL/new_case_regression/Odd_Even_parity_circuit/vhdl/parity_generater_4_bit_vhd</t>
        </is>
      </nc>
    </rcc>
  </rrc>
  <rrc rId="20771" sId="2" ref="A36:XFD36" action="deleteRow">
    <rfmt sheetId="2" xfDxf="1" sqref="A36:XFD36" start="0" length="0">
      <dxf>
        <numFmt numFmtId="30" formatCode="@"/>
        <protection locked="0"/>
      </dxf>
    </rfmt>
    <rcc rId="0" sId="2">
      <nc r="D36" t="inlineStr">
        <is>
          <t>Rpt03_HDL_Support</t>
        </is>
      </nc>
    </rcc>
    <rcc rId="0" sId="2">
      <nc r="E36" t="inlineStr">
        <is>
          <t>Rpt03_HDL_Support/Comman_RTL/new_case_regression/Odd_Even_parity_circuit/vhdl/parity_generater_8_bit_clk_vhd</t>
        </is>
      </nc>
    </rcc>
  </rrc>
  <rrc rId="20772" sId="2" ref="A39:XFD39" action="deleteRow">
    <rfmt sheetId="2" xfDxf="1" sqref="A39:XFD39" start="0" length="0">
      <dxf>
        <numFmt numFmtId="30" formatCode="@"/>
        <protection locked="0"/>
      </dxf>
    </rfmt>
    <rcc rId="0" sId="2">
      <nc r="D39" t="inlineStr">
        <is>
          <t>Rpt03_HDL_Support</t>
        </is>
      </nc>
    </rcc>
    <rcc rId="0" sId="2">
      <nc r="E39" t="inlineStr">
        <is>
          <t>Rpt03_HDL_Support/Comman_RTL/new_case_regression/selector/in3_out8_dup_reg_outreg</t>
        </is>
      </nc>
    </rcc>
  </rrc>
  <rrc rId="20773" sId="2" ref="A39:XFD39" action="deleteRow">
    <rfmt sheetId="2" xfDxf="1" sqref="A39:XFD39" start="0" length="0">
      <dxf>
        <numFmt numFmtId="30" formatCode="@"/>
        <protection locked="0"/>
      </dxf>
    </rfmt>
    <rcc rId="0" sId="2">
      <nc r="D39" t="inlineStr">
        <is>
          <t>Rpt03_HDL_Support</t>
        </is>
      </nc>
    </rcc>
    <rcc rId="0" sId="2">
      <nc r="E39" t="inlineStr">
        <is>
          <t>Rpt03_HDL_Support/Comman_RTL/new_case_regression/selector/in3_out8_dup_reg_outreg_enable1</t>
        </is>
      </nc>
    </rcc>
  </rrc>
  <rrc rId="20774" sId="2" ref="A39:XFD39" action="deleteRow">
    <rfmt sheetId="2" xfDxf="1" sqref="A39:XFD39" start="0" length="0">
      <dxf>
        <numFmt numFmtId="30" formatCode="@"/>
        <protection locked="0"/>
      </dxf>
    </rfmt>
    <rcc rId="0" sId="2">
      <nc r="D39" t="inlineStr">
        <is>
          <t>Rpt03_HDL_Support</t>
        </is>
      </nc>
    </rcc>
    <rcc rId="0" sId="2">
      <nc r="E39" t="inlineStr">
        <is>
          <t>Rpt03_HDL_Support/Comman_RTL/new_case_regression/selector/in3_out8_dup_reg_outreg_enable2</t>
        </is>
      </nc>
    </rcc>
  </rrc>
  <rrc rId="20775" sId="2" ref="A39:XFD39" action="deleteRow">
    <rfmt sheetId="2" xfDxf="1" sqref="A39:XFD39" start="0" length="0">
      <dxf>
        <numFmt numFmtId="30" formatCode="@"/>
        <protection locked="0"/>
      </dxf>
    </rfmt>
    <rcc rId="0" sId="2">
      <nc r="D39" t="inlineStr">
        <is>
          <t>Rpt03_HDL_Support</t>
        </is>
      </nc>
    </rcc>
    <rcc rId="0" sId="2">
      <nc r="E39" t="inlineStr">
        <is>
          <t>Rpt03_HDL_Support/Comman_RTL/new_case_regression/selector/in3_out8_reg</t>
        </is>
      </nc>
    </rcc>
  </rrc>
  <rrc rId="20776" sId="2" ref="A39:XFD39" action="deleteRow">
    <rfmt sheetId="2" xfDxf="1" sqref="A39:XFD39" start="0" length="0">
      <dxf>
        <numFmt numFmtId="30" formatCode="@"/>
        <protection locked="0"/>
      </dxf>
    </rfmt>
    <rcc rId="0" sId="2">
      <nc r="D39" t="inlineStr">
        <is>
          <t>Rpt03_HDL_Support</t>
        </is>
      </nc>
    </rcc>
    <rcc rId="0" sId="2">
      <nc r="E39" t="inlineStr">
        <is>
          <t>Rpt03_HDL_Support/Comman_RTL/new_case_regression/selector/in7_out49</t>
        </is>
      </nc>
    </rcc>
  </rrc>
  <rrc rId="20777" sId="2" ref="A39:XFD39" action="deleteRow">
    <rfmt sheetId="2" xfDxf="1" sqref="A39:XFD39" start="0" length="0">
      <dxf>
        <numFmt numFmtId="30" formatCode="@"/>
        <protection locked="0"/>
      </dxf>
    </rfmt>
    <rcc rId="0" sId="2">
      <nc r="D39" t="inlineStr">
        <is>
          <t>Rpt03_HDL_Support</t>
        </is>
      </nc>
    </rcc>
    <rcc rId="0" sId="2">
      <nc r="E39" t="inlineStr">
        <is>
          <t>Rpt03_HDL_Support/Comman_RTL/new_case_regression/selector/in7_out49_dup</t>
        </is>
      </nc>
    </rcc>
  </rrc>
  <rrc rId="20778" sId="2" ref="A39:XFD39" action="deleteRow">
    <rfmt sheetId="2" xfDxf="1" sqref="A39:XFD39" start="0" length="0">
      <dxf>
        <numFmt numFmtId="30" formatCode="@"/>
        <protection locked="0"/>
      </dxf>
    </rfmt>
    <rcc rId="0" sId="2">
      <nc r="D39" t="inlineStr">
        <is>
          <t>Rpt03_HDL_Support</t>
        </is>
      </nc>
    </rcc>
    <rcc rId="0" sId="2">
      <nc r="E39" t="inlineStr">
        <is>
          <t>Rpt03_HDL_Support/Comman_RTL/new_case_regression/selector/in7_out49_dup_reg</t>
        </is>
      </nc>
    </rcc>
  </rrc>
  <rrc rId="20779" sId="2" ref="A39:XFD39" action="deleteRow">
    <rfmt sheetId="2" xfDxf="1" sqref="A39:XFD39" start="0" length="0">
      <dxf>
        <numFmt numFmtId="30" formatCode="@"/>
        <protection locked="0"/>
      </dxf>
    </rfmt>
    <rcc rId="0" sId="2">
      <nc r="D39" t="inlineStr">
        <is>
          <t>Rpt03_HDL_Support</t>
        </is>
      </nc>
    </rcc>
    <rcc rId="0" sId="2">
      <nc r="E39" t="inlineStr">
        <is>
          <t>Rpt03_HDL_Support/Comman_RTL/new_case_regression/selector/in7_out49_dup_reg_outreg</t>
        </is>
      </nc>
    </rcc>
  </rrc>
  <rrc rId="20780" sId="2" ref="A39:XFD39" action="deleteRow">
    <rfmt sheetId="2" xfDxf="1" sqref="A39:XFD39" start="0" length="0">
      <dxf>
        <numFmt numFmtId="30" formatCode="@"/>
        <protection locked="0"/>
      </dxf>
    </rfmt>
    <rcc rId="0" sId="2">
      <nc r="D39" t="inlineStr">
        <is>
          <t>Rpt03_HDL_Support</t>
        </is>
      </nc>
    </rcc>
    <rcc rId="0" sId="2">
      <nc r="E39" t="inlineStr">
        <is>
          <t>Rpt03_HDL_Support/Comman_RTL/new_case_regression/selector/in7_out49_dup_reg_outreg_enable1</t>
        </is>
      </nc>
    </rcc>
  </rrc>
  <rrc rId="20781" sId="2" ref="A39:XFD39" action="deleteRow">
    <rfmt sheetId="2" xfDxf="1" sqref="A39:XFD39" start="0" length="0">
      <dxf>
        <numFmt numFmtId="30" formatCode="@"/>
        <protection locked="0"/>
      </dxf>
    </rfmt>
    <rcc rId="0" sId="2">
      <nc r="D39" t="inlineStr">
        <is>
          <t>Rpt03_HDL_Support</t>
        </is>
      </nc>
    </rcc>
    <rcc rId="0" sId="2">
      <nc r="E39" t="inlineStr">
        <is>
          <t>Rpt03_HDL_Support/Comman_RTL/new_case_regression/selector/in7_out49_dup_reg_outreg_enable2</t>
        </is>
      </nc>
    </rcc>
  </rrc>
  <rrc rId="20782" sId="2" ref="A42:XFD42" action="deleteRow">
    <rfmt sheetId="2" xfDxf="1" sqref="A42:XFD42" start="0" length="0">
      <dxf>
        <numFmt numFmtId="30" formatCode="@"/>
        <protection locked="0"/>
      </dxf>
    </rfmt>
    <rcc rId="0" sId="2">
      <nc r="D42" t="inlineStr">
        <is>
          <t>Rpt03_HDL_Support</t>
        </is>
      </nc>
    </rcc>
    <rcc rId="0" sId="2">
      <nc r="E42" t="inlineStr">
        <is>
          <t>Rpt03_HDL_Support/Comman_RTL/new_case_regression/Sequential_detection/verilog/seqdet_fsm1</t>
        </is>
      </nc>
    </rcc>
  </rrc>
  <rrc rId="20783" sId="2" ref="A42:XFD42" action="deleteRow">
    <rfmt sheetId="2" xfDxf="1" sqref="A42:XFD42" start="0" length="0">
      <dxf>
        <numFmt numFmtId="30" formatCode="@"/>
        <protection locked="0"/>
      </dxf>
    </rfmt>
    <rcc rId="0" sId="2">
      <nc r="D42" t="inlineStr">
        <is>
          <t>Rpt03_HDL_Support</t>
        </is>
      </nc>
    </rcc>
    <rcc rId="0" sId="2">
      <nc r="E42" t="inlineStr">
        <is>
          <t>Rpt03_HDL_Support/Comman_RTL/new_case_regression/Sequential_detection/verilog/seqdet_fsm2</t>
        </is>
      </nc>
    </rcc>
  </rrc>
  <rrc rId="20784" sId="2" ref="A42:XFD42" action="deleteRow">
    <rfmt sheetId="2" xfDxf="1" sqref="A42:XFD42" start="0" length="0">
      <dxf>
        <numFmt numFmtId="30" formatCode="@"/>
        <protection locked="0"/>
      </dxf>
    </rfmt>
    <rcc rId="0" sId="2">
      <nc r="D42" t="inlineStr">
        <is>
          <t>Rpt03_HDL_Support</t>
        </is>
      </nc>
    </rcc>
    <rcc rId="0" sId="2">
      <nc r="E42" t="inlineStr">
        <is>
          <t>Rpt03_HDL_Support/Comman_RTL/new_case_regression/Sequential_detection/verilog/seqdet_fsm3</t>
        </is>
      </nc>
    </rcc>
  </rrc>
  <rrc rId="20785" sId="2" ref="A42:XFD42" action="deleteRow">
    <rfmt sheetId="2" xfDxf="1" sqref="A42:XFD42" start="0" length="0">
      <dxf>
        <numFmt numFmtId="30" formatCode="@"/>
        <protection locked="0"/>
      </dxf>
    </rfmt>
    <rcc rId="0" sId="2">
      <nc r="D42" t="inlineStr">
        <is>
          <t>Rpt03_HDL_Support</t>
        </is>
      </nc>
    </rcc>
    <rcc rId="0" sId="2">
      <nc r="E42" t="inlineStr">
        <is>
          <t>Rpt03_HDL_Support/Comman_RTL/new_case_regression/Sequential_detection/verilog/xlgen</t>
        </is>
      </nc>
    </rcc>
  </rrc>
  <rrc rId="20786" sId="2" ref="A42:XFD42" action="deleteRow">
    <rfmt sheetId="2" xfDxf="1" sqref="A42:XFD42" start="0" length="0">
      <dxf>
        <numFmt numFmtId="30" formatCode="@"/>
        <protection locked="0"/>
      </dxf>
    </rfmt>
    <rcc rId="0" sId="2">
      <nc r="D42" t="inlineStr">
        <is>
          <t>Rpt03_HDL_Support</t>
        </is>
      </nc>
    </rcc>
    <rcc rId="0" sId="2">
      <nc r="E42" t="inlineStr">
        <is>
          <t>Rpt03_HDL_Support/Comman_RTL/new_case_regression/Sequential_detection/VHDL/chk</t>
        </is>
      </nc>
    </rcc>
  </rrc>
  <rrc rId="20787" sId="2" ref="A42:XFD42" action="deleteRow">
    <rfmt sheetId="2" xfDxf="1" sqref="A42:XFD42" start="0" length="0">
      <dxf>
        <numFmt numFmtId="30" formatCode="@"/>
        <protection locked="0"/>
      </dxf>
    </rfmt>
    <rcc rId="0" sId="2">
      <nc r="D42" t="inlineStr">
        <is>
          <t>Rpt03_HDL_Support</t>
        </is>
      </nc>
    </rcc>
    <rcc rId="0" sId="2">
      <nc r="E42" t="inlineStr">
        <is>
          <t>Rpt03_HDL_Support/Comman_RTL/new_case_regression/Sequential_detection/VHDL/SCHK</t>
        </is>
      </nc>
    </rcc>
  </rrc>
  <rrc rId="20788" sId="2" ref="A42:XFD42" action="deleteRow">
    <rfmt sheetId="2" xfDxf="1" sqref="A42:XFD42" start="0" length="0">
      <dxf>
        <numFmt numFmtId="30" formatCode="@"/>
        <protection locked="0"/>
      </dxf>
    </rfmt>
    <rcc rId="0" sId="2">
      <nc r="D42" t="inlineStr">
        <is>
          <t>Rpt03_HDL_Support</t>
        </is>
      </nc>
    </rcc>
    <rcc rId="0" sId="2">
      <nc r="E42" t="inlineStr">
        <is>
          <t>Rpt03_HDL_Support/Comman_RTL/new_case_regression/Sequential_detection/VHDL/SCHK_if</t>
        </is>
      </nc>
    </rcc>
  </rrc>
  <rrc rId="20789" sId="2" ref="A42:XFD42" action="deleteRow">
    <rfmt sheetId="2" xfDxf="1" sqref="A42:XFD42" start="0" length="0">
      <dxf>
        <numFmt numFmtId="30" formatCode="@"/>
        <protection locked="0"/>
      </dxf>
    </rfmt>
    <rcc rId="0" sId="2">
      <nc r="D42" t="inlineStr">
        <is>
          <t>Rpt03_HDL_Support</t>
        </is>
      </nc>
    </rcc>
    <rcc rId="0" sId="2">
      <nc r="E42" t="inlineStr">
        <is>
          <t>Rpt03_HDL_Support/Comman_RTL/new_case_regression/Sequential_detection/VHDL/SCHK_r</t>
        </is>
      </nc>
    </rcc>
  </rrc>
  <rrc rId="20790" sId="2" ref="A42:XFD42" action="deleteRow">
    <rfmt sheetId="2" xfDxf="1" sqref="A42:XFD42" start="0" length="0">
      <dxf>
        <numFmt numFmtId="30" formatCode="@"/>
        <protection locked="0"/>
      </dxf>
    </rfmt>
    <rcc rId="0" sId="2">
      <nc r="D42" t="inlineStr">
        <is>
          <t>Rpt03_HDL_Support</t>
        </is>
      </nc>
    </rcc>
    <rcc rId="0" sId="2">
      <nc r="E42" t="inlineStr">
        <is>
          <t>Rpt03_HDL_Support/Comman_RTL/new_case_regression/Sequential_detection/VHDL/seq_gen</t>
        </is>
      </nc>
    </rcc>
  </rrc>
  <rrc rId="20791" sId="2" ref="A42:XFD42" action="deleteRow">
    <rfmt sheetId="2" xfDxf="1" sqref="A42:XFD42" start="0" length="0">
      <dxf>
        <numFmt numFmtId="30" formatCode="@"/>
        <protection locked="0"/>
      </dxf>
    </rfmt>
    <rcc rId="0" sId="2">
      <nc r="D42" t="inlineStr">
        <is>
          <t>Rpt03_HDL_Support</t>
        </is>
      </nc>
    </rcc>
    <rcc rId="0" sId="2">
      <nc r="E42" t="inlineStr">
        <is>
          <t>Rpt03_HDL_Support/Comman_RTL/new_case_regression/shift_register/verilog/general_srl_74x194_4bit</t>
        </is>
      </nc>
    </rcc>
  </rrc>
  <rrc rId="20792" sId="2" ref="A42:XFD42" action="deleteRow">
    <rfmt sheetId="2" xfDxf="1" sqref="A42:XFD42" start="0" length="0">
      <dxf>
        <numFmt numFmtId="30" formatCode="@"/>
        <protection locked="0"/>
      </dxf>
    </rfmt>
    <rcc rId="0" sId="2">
      <nc r="D42" t="inlineStr">
        <is>
          <t>Rpt03_HDL_Support</t>
        </is>
      </nc>
    </rcc>
    <rcc rId="0" sId="2">
      <nc r="E42" t="inlineStr">
        <is>
          <t>Rpt03_HDL_Support/Comman_RTL/new_case_regression/shift_register/verilog/general_srl_74x194_4bit_dclk</t>
        </is>
      </nc>
    </rcc>
  </rrc>
  <rrc rId="20793" sId="2" ref="A42:XFD42" action="deleteRow">
    <rfmt sheetId="2" xfDxf="1" sqref="A42:XFD42" start="0" length="0">
      <dxf>
        <numFmt numFmtId="30" formatCode="@"/>
        <protection locked="0"/>
      </dxf>
    </rfmt>
    <rcc rId="0" sId="2">
      <nc r="D42" t="inlineStr">
        <is>
          <t>Rpt03_HDL_Support</t>
        </is>
      </nc>
    </rcc>
    <rcc rId="0" sId="2">
      <nc r="E42" t="inlineStr">
        <is>
          <t>Rpt03_HDL_Support/Comman_RTL/new_case_regression/shift_register/verilog/general_srl_74x299_8bit</t>
        </is>
      </nc>
    </rcc>
  </rrc>
  <rrc rId="20794" sId="2" ref="A42:XFD42" action="deleteRow">
    <rfmt sheetId="2" xfDxf="1" sqref="A42:XFD42" start="0" length="0">
      <dxf>
        <numFmt numFmtId="30" formatCode="@"/>
        <protection locked="0"/>
      </dxf>
    </rfmt>
    <rcc rId="0" sId="2">
      <nc r="D42" t="inlineStr">
        <is>
          <t>Rpt03_HDL_Support</t>
        </is>
      </nc>
    </rcc>
    <rcc rId="0" sId="2">
      <nc r="E42" t="inlineStr">
        <is>
          <t>Rpt03_HDL_Support/Comman_RTL/new_case_regression/shift_register/verilog/johnson_counter</t>
        </is>
      </nc>
    </rcc>
  </rrc>
  <rrc rId="20795" sId="2" ref="A42:XFD42" action="deleteRow">
    <rfmt sheetId="2" xfDxf="1" sqref="A42:XFD42" start="0" length="0">
      <dxf>
        <numFmt numFmtId="30" formatCode="@"/>
        <protection locked="0"/>
      </dxf>
    </rfmt>
    <rcc rId="0" sId="2">
      <nc r="D42" t="inlineStr">
        <is>
          <t>Rpt03_HDL_Support</t>
        </is>
      </nc>
    </rcc>
    <rcc rId="0" sId="2">
      <nc r="E42" t="inlineStr">
        <is>
          <t>Rpt03_HDL_Support/Comman_RTL/new_case_regression/shift_register/verilog/LFSR</t>
        </is>
      </nc>
    </rcc>
  </rrc>
  <rrc rId="20796" sId="2" ref="A42:XFD42" action="deleteRow">
    <rfmt sheetId="2" xfDxf="1" sqref="A42:XFD42" start="0" length="0">
      <dxf>
        <numFmt numFmtId="30" formatCode="@"/>
        <protection locked="0"/>
      </dxf>
    </rfmt>
    <rcc rId="0" sId="2">
      <nc r="D42" t="inlineStr">
        <is>
          <t>Rpt03_HDL_Support</t>
        </is>
      </nc>
    </rcc>
    <rcc rId="0" sId="2">
      <nc r="E42" t="inlineStr">
        <is>
          <t>Rpt03_HDL_Support/Comman_RTL/new_case_regression/shift_register/verilog/par_in_par_out_8bit</t>
        </is>
      </nc>
    </rcc>
  </rrc>
  <rrc rId="20797" sId="2" ref="A42:XFD42" action="deleteRow">
    <rfmt sheetId="2" xfDxf="1" sqref="A42:XFD42" start="0" length="0">
      <dxf>
        <numFmt numFmtId="30" formatCode="@"/>
        <protection locked="0"/>
      </dxf>
    </rfmt>
    <rcc rId="0" sId="2">
      <nc r="D42" t="inlineStr">
        <is>
          <t>Rpt03_HDL_Support</t>
        </is>
      </nc>
    </rcc>
    <rcc rId="0" sId="2">
      <nc r="E42" t="inlineStr">
        <is>
          <t>Rpt03_HDL_Support/Comman_RTL/new_case_regression/shift_register/verilog/par_in_par_out_8bit2</t>
        </is>
      </nc>
    </rcc>
  </rrc>
  <rrc rId="20798" sId="2" ref="A42:XFD42" action="deleteRow">
    <rfmt sheetId="2" xfDxf="1" sqref="A42:XFD42" start="0" length="0">
      <dxf>
        <numFmt numFmtId="30" formatCode="@"/>
        <protection locked="0"/>
      </dxf>
    </rfmt>
    <rcc rId="0" sId="2">
      <nc r="D42" t="inlineStr">
        <is>
          <t>Rpt03_HDL_Support</t>
        </is>
      </nc>
    </rcc>
    <rcc rId="0" sId="2">
      <nc r="E42" t="inlineStr">
        <is>
          <t>Rpt03_HDL_Support/Comman_RTL/new_case_regression/shift_register/verilog/par_in_par_out_8bit3</t>
        </is>
      </nc>
    </rcc>
  </rrc>
  <rrc rId="20799" sId="2" ref="A42:XFD42" action="deleteRow">
    <rfmt sheetId="2" xfDxf="1" sqref="A42:XFD42" start="0" length="0">
      <dxf>
        <numFmt numFmtId="30" formatCode="@"/>
        <protection locked="0"/>
      </dxf>
    </rfmt>
    <rcc rId="0" sId="2">
      <nc r="D42" t="inlineStr">
        <is>
          <t>Rpt03_HDL_Support</t>
        </is>
      </nc>
    </rcc>
    <rcc rId="0" sId="2">
      <nc r="E42" t="inlineStr">
        <is>
          <t>Rpt03_HDL_Support/Comman_RTL/new_case_regression/shift_register/verilog/ring_counter</t>
        </is>
      </nc>
    </rcc>
  </rrc>
  <rrc rId="20800" sId="2" ref="A42:XFD42" action="deleteRow">
    <rfmt sheetId="2" xfDxf="1" sqref="A42:XFD42" start="0" length="0">
      <dxf>
        <numFmt numFmtId="30" formatCode="@"/>
        <protection locked="0"/>
      </dxf>
    </rfmt>
    <rcc rId="0" sId="2">
      <nc r="D42" t="inlineStr">
        <is>
          <t>Rpt03_HDL_Support</t>
        </is>
      </nc>
    </rcc>
    <rcc rId="0" sId="2">
      <nc r="E42" t="inlineStr">
        <is>
          <t>Rpt03_HDL_Support/Comman_RTL/new_case_regression/shift_register/verilog/self_correcting_counter</t>
        </is>
      </nc>
    </rcc>
  </rrc>
  <rrc rId="20801" sId="2" ref="A42:XFD42" action="deleteRow">
    <rfmt sheetId="2" xfDxf="1" sqref="A42:XFD42" start="0" length="0">
      <dxf>
        <numFmt numFmtId="30" formatCode="@"/>
        <protection locked="0"/>
      </dxf>
    </rfmt>
    <rcc rId="0" sId="2">
      <nc r="D42" t="inlineStr">
        <is>
          <t>Rpt03_HDL_Support</t>
        </is>
      </nc>
    </rcc>
    <rcc rId="0" sId="2">
      <nc r="E42" t="inlineStr">
        <is>
          <t>Rpt03_HDL_Support/Comman_RTL/new_case_regression/shift_register/verilog/ser_in_ser_out_8bit</t>
        </is>
      </nc>
    </rcc>
  </rrc>
  <rrc rId="20802" sId="2" ref="A42:XFD42" action="deleteRow">
    <rfmt sheetId="2" xfDxf="1" sqref="A42:XFD42" start="0" length="0">
      <dxf>
        <numFmt numFmtId="30" formatCode="@"/>
        <protection locked="0"/>
      </dxf>
    </rfmt>
    <rcc rId="0" sId="2">
      <nc r="D42" t="inlineStr">
        <is>
          <t>Rpt03_HDL_Support</t>
        </is>
      </nc>
    </rcc>
    <rcc rId="0" sId="2">
      <nc r="E42" t="inlineStr">
        <is>
          <t>Rpt03_HDL_Support/Comman_RTL/new_case_regression/shift_register/verilog/ser_in_ser_out_8bit_2</t>
        </is>
      </nc>
    </rcc>
  </rrc>
  <rrc rId="20803" sId="2" ref="A42:XFD42" action="deleteRow">
    <rfmt sheetId="2" xfDxf="1" sqref="A42:XFD42" start="0" length="0">
      <dxf>
        <numFmt numFmtId="30" formatCode="@"/>
        <protection locked="0"/>
      </dxf>
    </rfmt>
    <rcc rId="0" sId="2">
      <nc r="D42" t="inlineStr">
        <is>
          <t>Rpt03_HDL_Support</t>
        </is>
      </nc>
    </rcc>
    <rcc rId="0" sId="2">
      <nc r="E42" t="inlineStr">
        <is>
          <t>Rpt03_HDL_Support/Comman_RTL/new_case_regression/shift_register/verilog/ser_in_ser_out_8bit_3</t>
        </is>
      </nc>
    </rcc>
  </rrc>
  <rcc rId="20804" sId="2">
    <nc r="A3" t="inlineStr">
      <is>
        <t>1</t>
        <phoneticPr fontId="14096" type="noConversion"/>
      </is>
    </nc>
  </rcc>
  <rcc rId="20805" sId="2">
    <nc r="A4" t="inlineStr">
      <is>
        <t>2</t>
        <phoneticPr fontId="14096" type="noConversion"/>
      </is>
    </nc>
  </rcc>
  <rcc rId="20806" sId="2">
    <nc r="A5" t="inlineStr">
      <is>
        <t>3</t>
      </is>
    </nc>
  </rcc>
  <rcc rId="20807" sId="2">
    <nc r="A6" t="inlineStr">
      <is>
        <t>4</t>
      </is>
    </nc>
  </rcc>
  <rcc rId="20808" sId="2">
    <nc r="A7" t="inlineStr">
      <is>
        <t>5</t>
      </is>
    </nc>
  </rcc>
  <rcc rId="20809" sId="2">
    <nc r="A8" t="inlineStr">
      <is>
        <t>6</t>
      </is>
    </nc>
  </rcc>
  <rcc rId="20810" sId="2">
    <nc r="A9" t="inlineStr">
      <is>
        <t>7</t>
      </is>
    </nc>
  </rcc>
  <rcc rId="20811" sId="2">
    <nc r="A10" t="inlineStr">
      <is>
        <t>8</t>
      </is>
    </nc>
  </rcc>
  <rcc rId="20812" sId="2">
    <nc r="A11" t="inlineStr">
      <is>
        <t>9</t>
      </is>
    </nc>
  </rcc>
  <rcc rId="20813" sId="2">
    <nc r="A12" t="inlineStr">
      <is>
        <t>10</t>
      </is>
    </nc>
  </rcc>
  <rcc rId="20814" sId="2">
    <nc r="A13" t="inlineStr">
      <is>
        <t>11</t>
      </is>
    </nc>
  </rcc>
  <rcc rId="20815" sId="2">
    <nc r="A14" t="inlineStr">
      <is>
        <t>12</t>
      </is>
    </nc>
  </rcc>
  <rcc rId="20816" sId="2">
    <nc r="A15" t="inlineStr">
      <is>
        <t>13</t>
      </is>
    </nc>
  </rcc>
  <rcc rId="20817" sId="2">
    <nc r="A16" t="inlineStr">
      <is>
        <t>14</t>
      </is>
    </nc>
  </rcc>
  <rcc rId="20818" sId="2">
    <nc r="A17" t="inlineStr">
      <is>
        <t>15</t>
      </is>
    </nc>
  </rcc>
  <rcc rId="20819" sId="2">
    <nc r="A18" t="inlineStr">
      <is>
        <t>16</t>
      </is>
    </nc>
  </rcc>
  <rcc rId="20820" sId="2">
    <nc r="A19" t="inlineStr">
      <is>
        <t>17</t>
      </is>
    </nc>
  </rcc>
  <rcc rId="20821" sId="2">
    <nc r="A20" t="inlineStr">
      <is>
        <t>18</t>
      </is>
    </nc>
  </rcc>
  <rcc rId="20822" sId="2">
    <nc r="A21" t="inlineStr">
      <is>
        <t>19</t>
      </is>
    </nc>
  </rcc>
  <rcc rId="20823" sId="2">
    <nc r="A22" t="inlineStr">
      <is>
        <t>20</t>
      </is>
    </nc>
  </rcc>
  <rcc rId="20824" sId="2">
    <nc r="A23" t="inlineStr">
      <is>
        <t>21</t>
      </is>
    </nc>
  </rcc>
  <rcc rId="20825" sId="2">
    <nc r="A24" t="inlineStr">
      <is>
        <t>22</t>
      </is>
    </nc>
  </rcc>
  <rcc rId="20826" sId="2">
    <nc r="A25" t="inlineStr">
      <is>
        <t>23</t>
      </is>
    </nc>
  </rcc>
  <rcc rId="20827" sId="2">
    <nc r="A26" t="inlineStr">
      <is>
        <t>24</t>
      </is>
    </nc>
  </rcc>
  <rcc rId="20828" sId="2">
    <nc r="A27" t="inlineStr">
      <is>
        <t>25</t>
      </is>
    </nc>
  </rcc>
  <rcc rId="20829" sId="2">
    <nc r="A28" t="inlineStr">
      <is>
        <t>26</t>
      </is>
    </nc>
  </rcc>
  <rcc rId="20830" sId="2">
    <nc r="A29" t="inlineStr">
      <is>
        <t>27</t>
      </is>
    </nc>
  </rcc>
  <rcc rId="20831" sId="2">
    <nc r="A30" t="inlineStr">
      <is>
        <t>28</t>
      </is>
    </nc>
  </rcc>
  <rcc rId="20832" sId="2">
    <nc r="A31" t="inlineStr">
      <is>
        <t>29</t>
      </is>
    </nc>
  </rcc>
  <rcc rId="20833" sId="2">
    <nc r="A32" t="inlineStr">
      <is>
        <t>30</t>
      </is>
    </nc>
  </rcc>
  <rcc rId="20834" sId="2">
    <nc r="A33" t="inlineStr">
      <is>
        <t>31</t>
      </is>
    </nc>
  </rcc>
  <rcc rId="20835" sId="2">
    <nc r="A34" t="inlineStr">
      <is>
        <t>32</t>
      </is>
    </nc>
  </rcc>
  <rcc rId="20836" sId="2">
    <nc r="A35" t="inlineStr">
      <is>
        <t>33</t>
      </is>
    </nc>
  </rcc>
  <rcc rId="20837" sId="2">
    <nc r="A36" t="inlineStr">
      <is>
        <t>34</t>
      </is>
    </nc>
  </rcc>
  <rcc rId="20838" sId="2">
    <nc r="A37" t="inlineStr">
      <is>
        <t>35</t>
      </is>
    </nc>
  </rcc>
  <rcc rId="20839" sId="2">
    <nc r="A38" t="inlineStr">
      <is>
        <t>36</t>
      </is>
    </nc>
  </rcc>
  <rcc rId="20840" sId="2">
    <nc r="A39" t="inlineStr">
      <is>
        <t>37</t>
      </is>
    </nc>
  </rcc>
  <rcc rId="20841" sId="2">
    <nc r="A40" t="inlineStr">
      <is>
        <t>38</t>
      </is>
    </nc>
  </rcc>
  <rcc rId="20842" sId="2">
    <nc r="A41" t="inlineStr">
      <is>
        <t>39</t>
      </is>
    </nc>
  </rcc>
  <rcc rId="20843" sId="2">
    <nc r="A42" t="inlineStr">
      <is>
        <t>40</t>
      </is>
    </nc>
  </rcc>
  <rcc rId="20844" sId="2">
    <nc r="A43" t="inlineStr">
      <is>
        <t>41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846" sId="1">
    <oc r="B3" t="inlineStr">
      <is>
        <t>jedi_designpool_lse_v1</t>
        <phoneticPr fontId="50049" type="noConversion"/>
      </is>
    </oc>
    <nc r="B3" t="inlineStr">
      <is>
        <t>FE_21_LSE_Ind</t>
      </is>
    </nc>
  </rcc>
  <rcc rId="20847" sId="1">
    <oc r="B4" t="inlineStr">
      <is>
        <t>repository =  lsh-comedy:/lsh/sw/qa/qausr/swqalab/projects</t>
        <phoneticPr fontId="50049" type="noConversion"/>
      </is>
    </oc>
    <nc r="B4" t="inlineStr">
      <is>
        <t>repository = http://lshlabd0011/diamond/trunk</t>
      </is>
    </nc>
  </rcc>
  <rcc rId="20848" sId="1">
    <oc r="B5" t="inlineStr">
      <is>
        <t>suite_path = ecp5tojedi;auth_key= PjjD2J1CCLKLyYaFY9z+b50AGVKc7MBh</t>
        <phoneticPr fontId="50049" type="noConversion"/>
      </is>
    </oc>
    <nc r="B5" t="inlineStr">
      <is>
        <t>suite_path = FE_21_LSE_Ind</t>
      </is>
    </nc>
  </rcc>
  <rcc rId="20849" sId="1">
    <oc r="B7" t="inlineStr">
      <is>
        <t>cmd=python DEV/bin/run_radiant.py  --run-par --check-conf=bqs.conf  --synthesis=lse</t>
        <phoneticPr fontId="50049" type="noConversion"/>
      </is>
    </oc>
    <nc r="B7" t="inlineStr">
      <is>
        <t xml:space="preserve">cmd = python DEV/bin/run_diamond.py </t>
      </is>
    </nc>
  </rcc>
  <rcc rId="20850" sId="1">
    <oc r="B8" t="inlineStr">
      <is>
        <t xml:space="preserve">radiant=sd_ng1_1a.33 </t>
        <phoneticPr fontId="50049" type="noConversion"/>
      </is>
    </oc>
    <nc r="B8" t="inlineStr">
      <is>
        <t>diamond=3.8.0.115</t>
      </is>
    </nc>
  </rcc>
  <rcc rId="20851" sId="1">
    <oc r="B9" t="inlineStr">
      <is>
        <t>os_type = linux</t>
        <phoneticPr fontId="50049" type="noConversion"/>
      </is>
    </oc>
    <nc r="B9" t="inlineStr">
      <is>
        <t>os_type=windows</t>
      </is>
    </nc>
  </rcc>
  <rcc rId="20852" sId="1">
    <oc r="B10" t="inlineStr">
      <is>
        <t>group=rna_regression_group</t>
        <phoneticPr fontId="50049" type="noConversion"/>
      </is>
    </oc>
    <nc r="B10" t="inlineStr">
      <is>
        <t>group = rna_regression_group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853" sId="1">
    <oc r="B7" t="inlineStr">
      <is>
        <t xml:space="preserve">cmd = python DEV/bin/run_diamond.py </t>
      </is>
    </oc>
    <nc r="B7" t="inlineStr">
      <is>
        <t>cmd = python DEV/bin/run_diamond.py --sim-map-vlg --qas --synthesis=lse --run-map-trce --devkit=LCMXO3L-6900C-6BG400C</t>
        <phoneticPr fontId="50049" type="noConversion"/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854" sId="1">
    <oc r="B3" t="inlineStr">
      <is>
        <t>FE_21_LSE_Ind</t>
      </is>
    </oc>
    <nc r="B3" t="inlineStr">
      <is>
        <t>Diamond_FE_21_LSE_Ind_win</t>
        <phoneticPr fontId="0" type="noConversion"/>
      </is>
    </nc>
  </rcc>
  <rcc rId="20855" sId="1">
    <oc r="B2" t="inlineStr">
      <is>
        <t>8</t>
        <phoneticPr fontId="0" type="noConversion"/>
      </is>
    </oc>
    <nc r="B2" t="inlineStr">
      <is>
        <t>9</t>
        <phoneticPr fontId="0" type="noConversion"/>
      </is>
    </nc>
  </rcc>
  <rcc rId="20856" sId="1">
    <nc r="B1" t="inlineStr">
      <is>
        <t>Yin Wang</t>
        <phoneticPr fontId="0" type="noConversion"/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857" sId="1">
    <oc r="B8" t="inlineStr">
      <is>
        <t>diamond=3.8.0.115</t>
      </is>
    </oc>
    <nc r="B8" t="inlineStr">
      <is>
        <t>diamond=3.11</t>
        <phoneticPr fontId="0" type="noConversion"/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0858" sId="2" ref="A13:XFD13" action="deleteRow">
    <rfmt sheetId="2" xfDxf="1" sqref="A13:XFD13" start="0" length="0">
      <dxf>
        <numFmt numFmtId="30" formatCode="@"/>
        <protection locked="0"/>
      </dxf>
    </rfmt>
    <rcc rId="0" sId="2">
      <nc r="A13" t="inlineStr">
        <is>
          <t>11</t>
        </is>
      </nc>
    </rcc>
    <rcc rId="0" sId="2">
      <nc r="D13" t="inlineStr">
        <is>
          <t>Rpt03_HDL_Support</t>
        </is>
      </nc>
    </rcc>
    <rcc rId="0" sId="2">
      <nc r="E13" t="inlineStr">
        <is>
          <t>Rpt03_HDL_Support/Comman_RTL/new_case_regression/Comparator/verilog/compare_128bit_rtl</t>
        </is>
      </nc>
    </rcc>
  </rrc>
  <rcc rId="20859" sId="2">
    <oc r="A13" t="inlineStr">
      <is>
        <t>12</t>
      </is>
    </oc>
    <nc r="A13" t="inlineStr">
      <is>
        <t>11</t>
      </is>
    </nc>
  </rcc>
  <rcc rId="20860" sId="2">
    <oc r="A14" t="inlineStr">
      <is>
        <t>13</t>
      </is>
    </oc>
    <nc r="A14" t="inlineStr">
      <is>
        <t>12</t>
      </is>
    </nc>
  </rcc>
  <rcc rId="20861" sId="2">
    <oc r="A15" t="inlineStr">
      <is>
        <t>14</t>
      </is>
    </oc>
    <nc r="A15" t="inlineStr">
      <is>
        <t>13</t>
      </is>
    </nc>
  </rcc>
  <rcc rId="20862" sId="2">
    <oc r="A16" t="inlineStr">
      <is>
        <t>15</t>
      </is>
    </oc>
    <nc r="A16" t="inlineStr">
      <is>
        <t>14</t>
      </is>
    </nc>
  </rcc>
  <rcc rId="20863" sId="2">
    <oc r="A17" t="inlineStr">
      <is>
        <t>16</t>
      </is>
    </oc>
    <nc r="A17" t="inlineStr">
      <is>
        <t>15</t>
      </is>
    </nc>
  </rcc>
  <rcc rId="20864" sId="2">
    <oc r="A18" t="inlineStr">
      <is>
        <t>17</t>
      </is>
    </oc>
    <nc r="A18" t="inlineStr">
      <is>
        <t>16</t>
      </is>
    </nc>
  </rcc>
  <rcc rId="20865" sId="2">
    <oc r="A19" t="inlineStr">
      <is>
        <t>18</t>
      </is>
    </oc>
    <nc r="A19" t="inlineStr">
      <is>
        <t>17</t>
      </is>
    </nc>
  </rcc>
  <rcc rId="20866" sId="2">
    <oc r="A20" t="inlineStr">
      <is>
        <t>19</t>
      </is>
    </oc>
    <nc r="A20" t="inlineStr">
      <is>
        <t>18</t>
      </is>
    </nc>
  </rcc>
  <rcc rId="20867" sId="2">
    <oc r="A21" t="inlineStr">
      <is>
        <t>20</t>
      </is>
    </oc>
    <nc r="A21" t="inlineStr">
      <is>
        <t>19</t>
      </is>
    </nc>
  </rcc>
  <rcc rId="20868" sId="2">
    <oc r="A22" t="inlineStr">
      <is>
        <t>21</t>
      </is>
    </oc>
    <nc r="A22" t="inlineStr">
      <is>
        <t>20</t>
      </is>
    </nc>
  </rcc>
  <rcc rId="20869" sId="2">
    <oc r="A23" t="inlineStr">
      <is>
        <t>22</t>
      </is>
    </oc>
    <nc r="A23" t="inlineStr">
      <is>
        <t>21</t>
      </is>
    </nc>
  </rcc>
  <rcc rId="20870" sId="2">
    <oc r="A24" t="inlineStr">
      <is>
        <t>23</t>
      </is>
    </oc>
    <nc r="A24" t="inlineStr">
      <is>
        <t>22</t>
      </is>
    </nc>
  </rcc>
  <rcc rId="20871" sId="2">
    <oc r="A25" t="inlineStr">
      <is>
        <t>24</t>
      </is>
    </oc>
    <nc r="A25" t="inlineStr">
      <is>
        <t>23</t>
      </is>
    </nc>
  </rcc>
  <rcc rId="20872" sId="2">
    <oc r="A26" t="inlineStr">
      <is>
        <t>25</t>
      </is>
    </oc>
    <nc r="A26" t="inlineStr">
      <is>
        <t>24</t>
      </is>
    </nc>
  </rcc>
  <rcc rId="20873" sId="2">
    <oc r="A27" t="inlineStr">
      <is>
        <t>26</t>
      </is>
    </oc>
    <nc r="A27" t="inlineStr">
      <is>
        <t>25</t>
      </is>
    </nc>
  </rcc>
  <rcc rId="20874" sId="2">
    <oc r="A28" t="inlineStr">
      <is>
        <t>27</t>
      </is>
    </oc>
    <nc r="A28" t="inlineStr">
      <is>
        <t>26</t>
      </is>
    </nc>
  </rcc>
  <rcc rId="20875" sId="2">
    <oc r="A29" t="inlineStr">
      <is>
        <t>28</t>
      </is>
    </oc>
    <nc r="A29" t="inlineStr">
      <is>
        <t>27</t>
      </is>
    </nc>
  </rcc>
  <rcc rId="20876" sId="2">
    <oc r="A30" t="inlineStr">
      <is>
        <t>29</t>
      </is>
    </oc>
    <nc r="A30" t="inlineStr">
      <is>
        <t>28</t>
      </is>
    </nc>
  </rcc>
  <rcc rId="20877" sId="2">
    <oc r="A31" t="inlineStr">
      <is>
        <t>30</t>
      </is>
    </oc>
    <nc r="A31" t="inlineStr">
      <is>
        <t>29</t>
      </is>
    </nc>
  </rcc>
  <rcc rId="20878" sId="2">
    <oc r="A32" t="inlineStr">
      <is>
        <t>31</t>
      </is>
    </oc>
    <nc r="A32" t="inlineStr">
      <is>
        <t>30</t>
      </is>
    </nc>
  </rcc>
  <rcc rId="20879" sId="2">
    <oc r="A33" t="inlineStr">
      <is>
        <t>32</t>
      </is>
    </oc>
    <nc r="A33" t="inlineStr">
      <is>
        <t>31</t>
      </is>
    </nc>
  </rcc>
  <rcc rId="20880" sId="2">
    <oc r="A34" t="inlineStr">
      <is>
        <t>33</t>
      </is>
    </oc>
    <nc r="A34" t="inlineStr">
      <is>
        <t>32</t>
      </is>
    </nc>
  </rcc>
  <rcc rId="20881" sId="2">
    <oc r="A35" t="inlineStr">
      <is>
        <t>34</t>
      </is>
    </oc>
    <nc r="A35" t="inlineStr">
      <is>
        <t>33</t>
      </is>
    </nc>
  </rcc>
  <rcc rId="20882" sId="2">
    <oc r="A36" t="inlineStr">
      <is>
        <t>35</t>
      </is>
    </oc>
    <nc r="A36" t="inlineStr">
      <is>
        <t>34</t>
      </is>
    </nc>
  </rcc>
  <rcc rId="20883" sId="2">
    <oc r="A37" t="inlineStr">
      <is>
        <t>36</t>
      </is>
    </oc>
    <nc r="A37" t="inlineStr">
      <is>
        <t>35</t>
      </is>
    </nc>
  </rcc>
  <rcc rId="20884" sId="2">
    <oc r="A38" t="inlineStr">
      <is>
        <t>37</t>
      </is>
    </oc>
    <nc r="A38" t="inlineStr">
      <is>
        <t>36</t>
      </is>
    </nc>
  </rcc>
  <rcc rId="20885" sId="2">
    <oc r="A39" t="inlineStr">
      <is>
        <t>38</t>
      </is>
    </oc>
    <nc r="A39" t="inlineStr">
      <is>
        <t>37</t>
      </is>
    </nc>
  </rcc>
  <rcc rId="20886" sId="2">
    <oc r="A40" t="inlineStr">
      <is>
        <t>39</t>
      </is>
    </oc>
    <nc r="A40" t="inlineStr">
      <is>
        <t>38</t>
      </is>
    </nc>
  </rcc>
  <rcc rId="20887" sId="2">
    <oc r="A41" t="inlineStr">
      <is>
        <t>40</t>
      </is>
    </oc>
    <nc r="A41" t="inlineStr">
      <is>
        <t>39</t>
      </is>
    </nc>
  </rcc>
  <rcc rId="20888" sId="2">
    <oc r="A42" t="inlineStr">
      <is>
        <t>41</t>
      </is>
    </oc>
    <nc r="A42" t="inlineStr">
      <is>
        <t>40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9.bin"/><Relationship Id="rId3" Type="http://schemas.openxmlformats.org/officeDocument/2006/relationships/printerSettings" Target="../printerSettings/printerSettings14.bin"/><Relationship Id="rId7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6" Type="http://schemas.openxmlformats.org/officeDocument/2006/relationships/printerSettings" Target="../printerSettings/printerSettings17.bin"/><Relationship Id="rId11" Type="http://schemas.openxmlformats.org/officeDocument/2006/relationships/printerSettings" Target="../printerSettings/printerSettings22.bin"/><Relationship Id="rId5" Type="http://schemas.openxmlformats.org/officeDocument/2006/relationships/printerSettings" Target="../printerSettings/printerSettings16.bin"/><Relationship Id="rId10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15.bin"/><Relationship Id="rId9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0.bin"/><Relationship Id="rId3" Type="http://schemas.openxmlformats.org/officeDocument/2006/relationships/printerSettings" Target="../printerSettings/printerSettings25.bin"/><Relationship Id="rId7" Type="http://schemas.openxmlformats.org/officeDocument/2006/relationships/printerSettings" Target="../printerSettings/printerSettings29.bin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6" Type="http://schemas.openxmlformats.org/officeDocument/2006/relationships/printerSettings" Target="../printerSettings/printerSettings28.bin"/><Relationship Id="rId5" Type="http://schemas.openxmlformats.org/officeDocument/2006/relationships/printerSettings" Target="../printerSettings/printerSettings27.bin"/><Relationship Id="rId10" Type="http://schemas.openxmlformats.org/officeDocument/2006/relationships/drawing" Target="../drawings/drawing1.xml"/><Relationship Id="rId4" Type="http://schemas.openxmlformats.org/officeDocument/2006/relationships/printerSettings" Target="../printerSettings/printerSettings26.bin"/><Relationship Id="rId9" Type="http://schemas.openxmlformats.org/officeDocument/2006/relationships/printerSettings" Target="../printerSettings/printerSettings3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/>
  </sheetViews>
  <sheetFormatPr defaultColWidth="9" defaultRowHeight="14.4" x14ac:dyDescent="0.25"/>
  <cols>
    <col min="1" max="1" width="15" style="18" bestFit="1" customWidth="1"/>
    <col min="2" max="2" width="28" style="18" customWidth="1"/>
    <col min="3" max="3" width="29.33203125" style="18" customWidth="1"/>
    <col min="4" max="16384" width="9" style="18"/>
  </cols>
  <sheetData>
    <row r="1" spans="1:2" x14ac:dyDescent="0.25">
      <c r="A1" s="18" t="s">
        <v>0</v>
      </c>
      <c r="B1" s="18" t="s">
        <v>333</v>
      </c>
    </row>
    <row r="2" spans="1:2" x14ac:dyDescent="0.25">
      <c r="A2" s="18" t="s">
        <v>1</v>
      </c>
      <c r="B2" s="18" t="s">
        <v>332</v>
      </c>
    </row>
    <row r="3" spans="1:2" x14ac:dyDescent="0.25">
      <c r="A3" s="18" t="s">
        <v>2</v>
      </c>
      <c r="B3" s="18" t="s">
        <v>331</v>
      </c>
    </row>
    <row r="4" spans="1:2" x14ac:dyDescent="0.25">
      <c r="A4" s="18" t="s">
        <v>3</v>
      </c>
      <c r="B4" s="18" t="s">
        <v>326</v>
      </c>
    </row>
    <row r="5" spans="1:2" x14ac:dyDescent="0.25">
      <c r="B5" s="18" t="s">
        <v>327</v>
      </c>
    </row>
    <row r="6" spans="1:2" x14ac:dyDescent="0.25">
      <c r="A6" s="18" t="s">
        <v>4</v>
      </c>
    </row>
    <row r="7" spans="1:2" x14ac:dyDescent="0.25">
      <c r="A7" s="18" t="s">
        <v>5</v>
      </c>
      <c r="B7" s="18" t="s">
        <v>330</v>
      </c>
    </row>
    <row r="8" spans="1:2" x14ac:dyDescent="0.25">
      <c r="A8" s="18" t="s">
        <v>6</v>
      </c>
      <c r="B8" s="18" t="s">
        <v>334</v>
      </c>
    </row>
    <row r="9" spans="1:2" x14ac:dyDescent="0.25">
      <c r="A9" s="18" t="s">
        <v>7</v>
      </c>
      <c r="B9" s="18" t="s">
        <v>328</v>
      </c>
    </row>
    <row r="10" spans="1:2" x14ac:dyDescent="0.25">
      <c r="A10" s="18" t="s">
        <v>245</v>
      </c>
      <c r="B10" s="18" t="s">
        <v>329</v>
      </c>
    </row>
    <row r="15" spans="1:2" x14ac:dyDescent="0.25">
      <c r="A15" s="18" t="s">
        <v>243</v>
      </c>
    </row>
  </sheetData>
  <sheetProtection password="DD9F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pageMargins left="0.7" right="0.7" top="0.75" bottom="0.75" header="0.3" footer="0.3"/>
      <pageSetup paperSize="9" orientation="portrait" r:id="rId1"/>
    </customSheetView>
    <customSheetView guid="{3B88B057-7694-412F-9052-0D04F8EAB568}">
      <selection activeCell="B32" sqref="B32"/>
      <pageMargins left="0.7" right="0.7" top="0.75" bottom="0.75" header="0.3" footer="0.3"/>
      <pageSetup paperSize="9" orientation="portrait" r:id="rId2"/>
    </customSheetView>
    <customSheetView guid="{D3374D59-B6A8-4FCE-9571-E39CB8AAC071}">
      <selection activeCell="B43" sqref="B43"/>
      <pageMargins left="0.7" right="0.7" top="0.75" bottom="0.75" header="0.3" footer="0.3"/>
      <pageSetup paperSize="9" orientation="portrait" r:id="rId3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4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5"/>
    </customSheetView>
    <customSheetView guid="{61D36020-2D29-4269-9314-51A7990AA264}">
      <selection activeCell="B43" sqref="B43"/>
      <pageMargins left="0.7" right="0.7" top="0.75" bottom="0.75" header="0.3" footer="0.3"/>
      <pageSetup paperSize="9" orientation="portrait" r:id="rId6"/>
    </customSheetView>
    <customSheetView guid="{F4E3A1BB-033D-4369-A08F-2B44F151E707}">
      <selection activeCell="B43" sqref="B43"/>
      <pageMargins left="0.7" right="0.7" top="0.75" bottom="0.75" header="0.3" footer="0.3"/>
      <pageSetup paperSize="9" orientation="portrait" r:id="rId7"/>
    </customSheetView>
    <customSheetView guid="{2AC281C2-56A6-4A4A-8AE2-C08BA5F0DB40}">
      <selection activeCell="B32" sqref="B32"/>
      <pageMargins left="0.7" right="0.7" top="0.75" bottom="0.75" header="0.3" footer="0.3"/>
      <pageSetup paperSize="9" orientation="portrait" r:id="rId8"/>
    </customSheetView>
    <customSheetView guid="{C2253D87-D35F-4846-B849-F3B9DABBA288}">
      <selection activeCell="B43" sqref="B43"/>
      <pageMargins left="0.7" right="0.7" top="0.75" bottom="0.75" header="0.3" footer="0.3"/>
      <pageSetup paperSize="9" orientation="portrait" r:id="rId9"/>
    </customSheetView>
    <customSheetView guid="{42BA7F16-A1B0-4E0F-A7F6-B264405FAAA8}">
      <selection activeCell="B5" sqref="B5"/>
      <pageMargins left="0.7" right="0.7" top="0.75" bottom="0.75" header="0.3" footer="0.3"/>
      <pageSetup paperSize="9" orientation="portrait" r:id="rId10"/>
    </customSheetView>
  </customSheetViews>
  <phoneticPr fontId="18" type="noConversion"/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zoomScale="85" zoomScaleNormal="85" workbookViewId="0">
      <pane xSplit="1" ySplit="2" topLeftCell="B13" activePane="bottomRight" state="frozen"/>
      <selection activeCell="A2" sqref="A2"/>
      <selection pane="topRight" activeCell="A2" sqref="A2"/>
      <selection pane="bottomLeft" activeCell="A2" sqref="A2"/>
      <selection pane="bottomRight" activeCell="B41" sqref="B41"/>
    </sheetView>
  </sheetViews>
  <sheetFormatPr defaultColWidth="9" defaultRowHeight="14.4" x14ac:dyDescent="0.25"/>
  <cols>
    <col min="1" max="1" width="7.33203125" style="18" bestFit="1" customWidth="1"/>
    <col min="2" max="2" width="9" style="18"/>
    <col min="3" max="3" width="33.21875" style="18" customWidth="1"/>
    <col min="4" max="4" width="16.109375" style="18" customWidth="1"/>
    <col min="5" max="5" width="30.33203125" style="18" customWidth="1"/>
    <col min="6" max="6" width="12" style="18" bestFit="1" customWidth="1"/>
    <col min="7" max="7" width="24" style="18" customWidth="1"/>
    <col min="8" max="8" width="37" style="18" customWidth="1"/>
    <col min="9" max="9" width="11.109375" style="18" customWidth="1"/>
    <col min="10" max="10" width="10.77734375" style="18" bestFit="1" customWidth="1"/>
    <col min="11" max="11" width="38" style="18" customWidth="1"/>
    <col min="12" max="12" width="19.33203125" style="18" customWidth="1"/>
    <col min="13" max="13" width="30.33203125" style="18" customWidth="1"/>
    <col min="14" max="14" width="17.21875" style="18" bestFit="1" customWidth="1"/>
    <col min="15" max="15" width="15.33203125" style="18" customWidth="1"/>
    <col min="16" max="16" width="13" style="18" customWidth="1"/>
    <col min="17" max="17" width="9.6640625" style="18" customWidth="1"/>
    <col min="18" max="18" width="9.33203125" style="18" customWidth="1"/>
    <col min="19" max="19" width="11" style="18" customWidth="1"/>
    <col min="20" max="20" width="11.77734375" style="18" customWidth="1"/>
    <col min="21" max="26" width="9" style="18"/>
    <col min="27" max="27" width="10.109375" style="18" customWidth="1"/>
    <col min="28" max="16384" width="9" style="18"/>
  </cols>
  <sheetData>
    <row r="1" spans="1:28" s="19" customFormat="1" ht="15.6" thickTop="1" thickBot="1" x14ac:dyDescent="0.3">
      <c r="A1" s="48" t="s">
        <v>15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50"/>
      <c r="U1" s="51" t="s">
        <v>16</v>
      </c>
      <c r="V1" s="51"/>
      <c r="W1" s="51"/>
      <c r="X1" s="51"/>
      <c r="Y1" s="51"/>
      <c r="Z1" s="51"/>
      <c r="AA1" s="51"/>
      <c r="AB1" s="51"/>
    </row>
    <row r="2" spans="1:28" s="19" customFormat="1" ht="15.6" thickTop="1" thickBot="1" x14ac:dyDescent="0.3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3</v>
      </c>
      <c r="L2" s="1" t="s">
        <v>4</v>
      </c>
      <c r="M2" s="1" t="s">
        <v>41</v>
      </c>
      <c r="N2" s="1" t="s">
        <v>6</v>
      </c>
      <c r="O2" s="1" t="s">
        <v>26</v>
      </c>
      <c r="P2" s="1" t="s">
        <v>8</v>
      </c>
      <c r="Q2" s="1" t="s">
        <v>27</v>
      </c>
      <c r="R2" s="1" t="s">
        <v>11</v>
      </c>
      <c r="S2" s="1" t="s">
        <v>12</v>
      </c>
      <c r="T2" s="1" t="s">
        <v>13</v>
      </c>
      <c r="U2" s="1" t="s">
        <v>29</v>
      </c>
      <c r="V2" s="1" t="s">
        <v>30</v>
      </c>
      <c r="W2" s="1" t="s">
        <v>31</v>
      </c>
      <c r="X2" s="1" t="s">
        <v>217</v>
      </c>
      <c r="Y2" s="1" t="s">
        <v>218</v>
      </c>
      <c r="Z2" s="1" t="s">
        <v>32</v>
      </c>
      <c r="AA2" s="1" t="s">
        <v>219</v>
      </c>
      <c r="AB2" s="1" t="s">
        <v>33</v>
      </c>
    </row>
    <row r="3" spans="1:28" ht="15" thickTop="1" x14ac:dyDescent="0.25">
      <c r="A3" s="18" t="s">
        <v>324</v>
      </c>
      <c r="D3" s="18" t="s">
        <v>283</v>
      </c>
      <c r="E3" s="18" t="s">
        <v>284</v>
      </c>
    </row>
    <row r="4" spans="1:28" x14ac:dyDescent="0.25">
      <c r="A4" s="18" t="s">
        <v>325</v>
      </c>
      <c r="D4" s="18" t="s">
        <v>283</v>
      </c>
      <c r="E4" s="18" t="s">
        <v>285</v>
      </c>
    </row>
    <row r="5" spans="1:28" x14ac:dyDescent="0.25">
      <c r="A5" s="18" t="s">
        <v>282</v>
      </c>
      <c r="D5" s="18" t="s">
        <v>283</v>
      </c>
      <c r="E5" s="18" t="s">
        <v>286</v>
      </c>
    </row>
    <row r="6" spans="1:28" x14ac:dyDescent="0.25">
      <c r="A6" s="18" t="s">
        <v>246</v>
      </c>
      <c r="D6" s="18" t="s">
        <v>283</v>
      </c>
      <c r="E6" s="18" t="s">
        <v>287</v>
      </c>
    </row>
    <row r="7" spans="1:28" x14ac:dyDescent="0.25">
      <c r="A7" s="18" t="s">
        <v>247</v>
      </c>
      <c r="D7" s="18" t="s">
        <v>283</v>
      </c>
      <c r="E7" s="18" t="s">
        <v>288</v>
      </c>
    </row>
    <row r="8" spans="1:28" x14ac:dyDescent="0.25">
      <c r="A8" s="18" t="s">
        <v>244</v>
      </c>
      <c r="D8" s="18" t="s">
        <v>283</v>
      </c>
      <c r="E8" s="18" t="s">
        <v>289</v>
      </c>
    </row>
    <row r="9" spans="1:28" x14ac:dyDescent="0.25">
      <c r="A9" s="18" t="s">
        <v>248</v>
      </c>
      <c r="D9" s="18" t="s">
        <v>283</v>
      </c>
      <c r="E9" s="18" t="s">
        <v>290</v>
      </c>
    </row>
    <row r="10" spans="1:28" x14ac:dyDescent="0.25">
      <c r="A10" s="18" t="s">
        <v>249</v>
      </c>
      <c r="D10" s="18" t="s">
        <v>283</v>
      </c>
      <c r="E10" s="18" t="s">
        <v>291</v>
      </c>
    </row>
    <row r="11" spans="1:28" x14ac:dyDescent="0.25">
      <c r="A11" s="18" t="s">
        <v>250</v>
      </c>
      <c r="D11" s="18" t="s">
        <v>283</v>
      </c>
      <c r="E11" s="18" t="s">
        <v>292</v>
      </c>
    </row>
    <row r="12" spans="1:28" x14ac:dyDescent="0.25">
      <c r="A12" s="18" t="s">
        <v>251</v>
      </c>
      <c r="D12" s="18" t="s">
        <v>283</v>
      </c>
      <c r="E12" s="18" t="s">
        <v>293</v>
      </c>
    </row>
    <row r="13" spans="1:28" x14ac:dyDescent="0.25">
      <c r="A13" s="18" t="s">
        <v>252</v>
      </c>
      <c r="D13" s="18" t="s">
        <v>283</v>
      </c>
      <c r="E13" s="18" t="s">
        <v>294</v>
      </c>
    </row>
    <row r="14" spans="1:28" x14ac:dyDescent="0.25">
      <c r="A14" s="18" t="s">
        <v>253</v>
      </c>
      <c r="D14" s="18" t="s">
        <v>283</v>
      </c>
      <c r="E14" s="18" t="s">
        <v>295</v>
      </c>
    </row>
    <row r="15" spans="1:28" x14ac:dyDescent="0.25">
      <c r="A15" s="18" t="s">
        <v>254</v>
      </c>
      <c r="D15" s="18" t="s">
        <v>283</v>
      </c>
      <c r="E15" s="18" t="s">
        <v>296</v>
      </c>
    </row>
    <row r="16" spans="1:28" x14ac:dyDescent="0.25">
      <c r="A16" s="18" t="s">
        <v>255</v>
      </c>
      <c r="D16" s="18" t="s">
        <v>283</v>
      </c>
      <c r="E16" s="18" t="s">
        <v>297</v>
      </c>
    </row>
    <row r="17" spans="1:5" x14ac:dyDescent="0.25">
      <c r="A17" s="18" t="s">
        <v>256</v>
      </c>
      <c r="D17" s="18" t="s">
        <v>283</v>
      </c>
      <c r="E17" s="18" t="s">
        <v>298</v>
      </c>
    </row>
    <row r="18" spans="1:5" x14ac:dyDescent="0.25">
      <c r="A18" s="18" t="s">
        <v>257</v>
      </c>
      <c r="D18" s="18" t="s">
        <v>283</v>
      </c>
      <c r="E18" s="18" t="s">
        <v>299</v>
      </c>
    </row>
    <row r="19" spans="1:5" x14ac:dyDescent="0.25">
      <c r="A19" s="18" t="s">
        <v>258</v>
      </c>
      <c r="D19" s="18" t="s">
        <v>283</v>
      </c>
      <c r="E19" s="18" t="s">
        <v>300</v>
      </c>
    </row>
    <row r="20" spans="1:5" x14ac:dyDescent="0.25">
      <c r="A20" s="18" t="s">
        <v>259</v>
      </c>
      <c r="D20" s="18" t="s">
        <v>283</v>
      </c>
      <c r="E20" s="18" t="s">
        <v>301</v>
      </c>
    </row>
    <row r="21" spans="1:5" x14ac:dyDescent="0.25">
      <c r="A21" s="18" t="s">
        <v>260</v>
      </c>
      <c r="D21" s="18" t="s">
        <v>283</v>
      </c>
      <c r="E21" s="18" t="s">
        <v>302</v>
      </c>
    </row>
    <row r="22" spans="1:5" x14ac:dyDescent="0.25">
      <c r="A22" s="18" t="s">
        <v>261</v>
      </c>
      <c r="D22" s="18" t="s">
        <v>283</v>
      </c>
      <c r="E22" s="18" t="s">
        <v>303</v>
      </c>
    </row>
    <row r="23" spans="1:5" x14ac:dyDescent="0.25">
      <c r="A23" s="18" t="s">
        <v>262</v>
      </c>
      <c r="D23" s="18" t="s">
        <v>283</v>
      </c>
      <c r="E23" s="18" t="s">
        <v>304</v>
      </c>
    </row>
    <row r="24" spans="1:5" x14ac:dyDescent="0.25">
      <c r="A24" s="18" t="s">
        <v>263</v>
      </c>
      <c r="D24" s="18" t="s">
        <v>283</v>
      </c>
      <c r="E24" s="18" t="s">
        <v>305</v>
      </c>
    </row>
    <row r="25" spans="1:5" x14ac:dyDescent="0.25">
      <c r="A25" s="18" t="s">
        <v>264</v>
      </c>
      <c r="D25" s="18" t="s">
        <v>283</v>
      </c>
      <c r="E25" s="18" t="s">
        <v>306</v>
      </c>
    </row>
    <row r="26" spans="1:5" x14ac:dyDescent="0.25">
      <c r="A26" s="18" t="s">
        <v>265</v>
      </c>
      <c r="D26" s="18" t="s">
        <v>283</v>
      </c>
      <c r="E26" s="18" t="s">
        <v>307</v>
      </c>
    </row>
    <row r="27" spans="1:5" x14ac:dyDescent="0.25">
      <c r="A27" s="18" t="s">
        <v>266</v>
      </c>
      <c r="D27" s="18" t="s">
        <v>283</v>
      </c>
      <c r="E27" s="18" t="s">
        <v>308</v>
      </c>
    </row>
    <row r="28" spans="1:5" x14ac:dyDescent="0.25">
      <c r="A28" s="18" t="s">
        <v>267</v>
      </c>
      <c r="D28" s="18" t="s">
        <v>283</v>
      </c>
      <c r="E28" s="18" t="s">
        <v>309</v>
      </c>
    </row>
    <row r="29" spans="1:5" x14ac:dyDescent="0.25">
      <c r="A29" s="18" t="s">
        <v>268</v>
      </c>
      <c r="D29" s="18" t="s">
        <v>283</v>
      </c>
      <c r="E29" s="18" t="s">
        <v>310</v>
      </c>
    </row>
    <row r="30" spans="1:5" x14ac:dyDescent="0.25">
      <c r="A30" s="18" t="s">
        <v>269</v>
      </c>
      <c r="D30" s="18" t="s">
        <v>283</v>
      </c>
      <c r="E30" s="18" t="s">
        <v>311</v>
      </c>
    </row>
    <row r="31" spans="1:5" x14ac:dyDescent="0.25">
      <c r="A31" s="18" t="s">
        <v>270</v>
      </c>
      <c r="D31" s="18" t="s">
        <v>283</v>
      </c>
      <c r="E31" s="18" t="s">
        <v>312</v>
      </c>
    </row>
    <row r="32" spans="1:5" x14ac:dyDescent="0.25">
      <c r="A32" s="18" t="s">
        <v>271</v>
      </c>
      <c r="D32" s="18" t="s">
        <v>283</v>
      </c>
      <c r="E32" s="18" t="s">
        <v>313</v>
      </c>
    </row>
    <row r="33" spans="1:5" x14ac:dyDescent="0.25">
      <c r="A33" s="18" t="s">
        <v>272</v>
      </c>
      <c r="D33" s="18" t="s">
        <v>283</v>
      </c>
      <c r="E33" s="18" t="s">
        <v>314</v>
      </c>
    </row>
    <row r="34" spans="1:5" x14ac:dyDescent="0.25">
      <c r="A34" s="18" t="s">
        <v>273</v>
      </c>
      <c r="D34" s="18" t="s">
        <v>283</v>
      </c>
      <c r="E34" s="18" t="s">
        <v>315</v>
      </c>
    </row>
    <row r="35" spans="1:5" x14ac:dyDescent="0.25">
      <c r="A35" s="18" t="s">
        <v>274</v>
      </c>
      <c r="D35" s="18" t="s">
        <v>283</v>
      </c>
      <c r="E35" s="18" t="s">
        <v>316</v>
      </c>
    </row>
    <row r="36" spans="1:5" x14ac:dyDescent="0.25">
      <c r="A36" s="18" t="s">
        <v>275</v>
      </c>
      <c r="D36" s="18" t="s">
        <v>283</v>
      </c>
      <c r="E36" s="18" t="s">
        <v>317</v>
      </c>
    </row>
    <row r="37" spans="1:5" x14ac:dyDescent="0.25">
      <c r="A37" s="18" t="s">
        <v>276</v>
      </c>
      <c r="D37" s="18" t="s">
        <v>283</v>
      </c>
      <c r="E37" s="18" t="s">
        <v>318</v>
      </c>
    </row>
    <row r="38" spans="1:5" x14ac:dyDescent="0.25">
      <c r="A38" s="18" t="s">
        <v>277</v>
      </c>
      <c r="D38" s="18" t="s">
        <v>283</v>
      </c>
      <c r="E38" s="18" t="s">
        <v>319</v>
      </c>
    </row>
    <row r="39" spans="1:5" x14ac:dyDescent="0.25">
      <c r="A39" s="18" t="s">
        <v>278</v>
      </c>
      <c r="D39" s="18" t="s">
        <v>283</v>
      </c>
      <c r="E39" s="18" t="s">
        <v>320</v>
      </c>
    </row>
    <row r="40" spans="1:5" x14ac:dyDescent="0.25">
      <c r="A40" s="18" t="s">
        <v>279</v>
      </c>
      <c r="D40" s="18" t="s">
        <v>283</v>
      </c>
      <c r="E40" s="18" t="s">
        <v>321</v>
      </c>
    </row>
    <row r="41" spans="1:5" x14ac:dyDescent="0.25">
      <c r="A41" s="18" t="s">
        <v>280</v>
      </c>
      <c r="D41" s="18" t="s">
        <v>283</v>
      </c>
      <c r="E41" s="18" t="s">
        <v>322</v>
      </c>
    </row>
    <row r="42" spans="1:5" x14ac:dyDescent="0.25">
      <c r="A42" s="18" t="s">
        <v>281</v>
      </c>
      <c r="D42" s="18" t="s">
        <v>283</v>
      </c>
      <c r="E42" s="18" t="s">
        <v>323</v>
      </c>
    </row>
  </sheetData>
  <sheetProtection password="DD9F" sheet="1" objects="1" scenarios="1" insertRows="0" insertHyperlinks="0" deleteColumns="0" deleteRows="0" sort="0" autoFilter="0" pivotTables="0"/>
  <autoFilter ref="A2:AB2"/>
  <customSheetViews>
    <customSheetView guid="{E811CF45-D5B3-4449-84AE-1514F9E9258F}" scale="85" showAutoFilter="1">
      <pane xSplit="1" ySplit="2" topLeftCell="B13" activePane="bottomRight" state="frozen"/>
      <selection pane="bottomRight" activeCell="B41" sqref="B41"/>
      <pageMargins left="0.7" right="0.7" top="0.75" bottom="0.75" header="0.3" footer="0.3"/>
      <pageSetup paperSize="9" orientation="portrait" r:id="rId1"/>
      <autoFilter ref="A2:AB2"/>
    </customSheetView>
    <customSheetView guid="{3B88B057-7694-412F-9052-0D04F8EAB568}" scale="85" showAutoFilter="1">
      <pane xSplit="1" ySplit="2" topLeftCell="H408" activePane="bottomRight" state="frozen"/>
      <selection pane="bottomRight" activeCell="S427" sqref="S427"/>
      <pageMargins left="0.7" right="0.7" top="0.75" bottom="0.75" header="0.3" footer="0.3"/>
      <pageSetup paperSize="9" orientation="portrait" r:id="rId2"/>
      <autoFilter ref="A2:AB248"/>
    </customSheetView>
    <customSheetView guid="{D3374D59-B6A8-4FCE-9571-E39CB8AAC071}" scale="85" showAutoFilter="1">
      <pane xSplit="1" ySplit="2" topLeftCell="J229" activePane="bottomRight" state="frozen"/>
      <selection pane="bottomRight" activeCell="R241" sqref="R241"/>
      <pageMargins left="0.7" right="0.7" top="0.75" bottom="0.75" header="0.3" footer="0.3"/>
      <pageSetup paperSize="9" orientation="portrait" r:id="rId3"/>
      <autoFilter ref="A2:AB234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4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5"/>
      <autoFilter ref="A2:Y2"/>
    </customSheetView>
    <customSheetView guid="{61D36020-2D29-4269-9314-51A7990AA264}" scale="85" showAutoFilter="1">
      <pane xSplit="1" ySplit="2" topLeftCell="B3" activePane="bottomRight" state="frozen"/>
      <selection pane="bottomRight" activeCell="F96" sqref="F96"/>
      <pageMargins left="0.7" right="0.7" top="0.75" bottom="0.75" header="0.3" footer="0.3"/>
      <pageSetup paperSize="9" orientation="portrait" r:id="rId6"/>
      <autoFilter ref="A2:AB2"/>
    </customSheetView>
    <customSheetView guid="{F4E3A1BB-033D-4369-A08F-2B44F151E707}" scale="85" showAutoFilter="1">
      <pane xSplit="1" ySplit="2" topLeftCell="H357" activePane="bottomRight" state="frozen"/>
      <selection pane="bottomRight" activeCell="O378" sqref="O378"/>
      <pageMargins left="0.7" right="0.7" top="0.75" bottom="0.75" header="0.3" footer="0.3"/>
      <pageSetup paperSize="9" orientation="portrait" r:id="rId7"/>
      <autoFilter ref="A2:AB233"/>
    </customSheetView>
    <customSheetView guid="{2AC281C2-56A6-4A4A-8AE2-C08BA5F0DB40}" scale="85" showAutoFilter="1">
      <pane xSplit="1" ySplit="2" topLeftCell="G54" activePane="bottomRight" state="frozen"/>
      <selection pane="bottomRight" activeCell="R69" sqref="R69"/>
      <pageMargins left="0.7" right="0.7" top="0.75" bottom="0.75" header="0.3" footer="0.3"/>
      <pageSetup paperSize="9" orientation="portrait" r:id="rId8"/>
      <autoFilter ref="A2:AB246"/>
    </customSheetView>
    <customSheetView guid="{C2253D87-D35F-4846-B849-F3B9DABBA288}" scale="85" showAutoFilter="1">
      <pane xSplit="1" ySplit="2" topLeftCell="B176" activePane="bottomRight" state="frozen"/>
      <selection pane="bottomRight" activeCell="AB198" sqref="AB198:AB199"/>
      <pageMargins left="0.7" right="0.7" top="0.75" bottom="0.75" header="0.3" footer="0.3"/>
      <pageSetup paperSize="9" orientation="portrait" r:id="rId9"/>
      <autoFilter ref="A2:AB248"/>
    </customSheetView>
    <customSheetView guid="{42BA7F16-A1B0-4E0F-A7F6-B264405FAAA8}" scale="85" showAutoFilter="1">
      <pane xSplit="1" ySplit="2" topLeftCell="B3" activePane="bottomRight" state="frozen"/>
      <selection pane="bottomRight" activeCell="C12" sqref="C12"/>
      <pageMargins left="0.7" right="0.7" top="0.75" bottom="0.75" header="0.3" footer="0.3"/>
      <pageSetup paperSize="9" orientation="portrait" r:id="rId10"/>
      <autoFilter ref="A2:AB46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1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description!$F$118:$J$118</xm:f>
          </x14:formula1>
          <xm:sqref>A1:T1 J1:J1048576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topLeftCell="A4" zoomScale="115" zoomScaleNormal="115" workbookViewId="0"/>
  </sheetViews>
  <sheetFormatPr defaultColWidth="9" defaultRowHeight="14.4" x14ac:dyDescent="0.25"/>
  <cols>
    <col min="1" max="1" width="19.33203125" style="2" bestFit="1" customWidth="1"/>
    <col min="2" max="2" width="19" style="2" customWidth="1"/>
    <col min="3" max="3" width="19.33203125" style="2" customWidth="1"/>
    <col min="4" max="4" width="15" style="2" bestFit="1" customWidth="1"/>
    <col min="5" max="5" width="24.88671875" style="2" customWidth="1"/>
    <col min="6" max="6" width="32" style="2" customWidth="1"/>
    <col min="7" max="7" width="31.6640625" style="2" bestFit="1" customWidth="1"/>
    <col min="8" max="8" width="16.77734375" style="2" customWidth="1"/>
    <col min="9" max="9" width="13.109375" style="2" customWidth="1"/>
    <col min="10" max="10" width="11.6640625" style="2" bestFit="1" customWidth="1"/>
    <col min="11" max="16384" width="9" style="2"/>
  </cols>
  <sheetData>
    <row r="1" spans="1:2" x14ac:dyDescent="0.25">
      <c r="A1" s="2" t="s">
        <v>34</v>
      </c>
      <c r="B1" s="2">
        <v>1.0900000000000001</v>
      </c>
    </row>
    <row r="2" spans="1:2" x14ac:dyDescent="0.25">
      <c r="A2" s="2" t="s">
        <v>13</v>
      </c>
      <c r="B2" s="3">
        <v>43069</v>
      </c>
    </row>
    <row r="105" spans="1:14" ht="12.75" customHeight="1" x14ac:dyDescent="0.25"/>
    <row r="106" spans="1:14" ht="12.75" customHeight="1" x14ac:dyDescent="0.25"/>
    <row r="107" spans="1:14" ht="12.75" customHeight="1" x14ac:dyDescent="0.25"/>
    <row r="108" spans="1:14" ht="15" thickBot="1" x14ac:dyDescent="0.3">
      <c r="A108" s="2" t="s">
        <v>60</v>
      </c>
      <c r="B108" s="2" t="s">
        <v>61</v>
      </c>
    </row>
    <row r="109" spans="1:14" ht="15" thickBot="1" x14ac:dyDescent="0.3">
      <c r="A109" s="4" t="s">
        <v>62</v>
      </c>
      <c r="B109" s="5" t="s">
        <v>63</v>
      </c>
      <c r="C109" s="5" t="s">
        <v>64</v>
      </c>
      <c r="D109" s="5" t="s">
        <v>65</v>
      </c>
      <c r="E109" s="5" t="s">
        <v>66</v>
      </c>
      <c r="F109" s="53" t="s">
        <v>67</v>
      </c>
      <c r="G109" s="54"/>
      <c r="H109" s="54"/>
      <c r="I109" s="54"/>
      <c r="J109" s="54"/>
      <c r="K109" s="54"/>
      <c r="L109" s="54"/>
      <c r="M109" s="54"/>
      <c r="N109" s="55"/>
    </row>
    <row r="110" spans="1:14" x14ac:dyDescent="0.25">
      <c r="A110" s="6" t="s">
        <v>68</v>
      </c>
      <c r="B110" s="7" t="s">
        <v>69</v>
      </c>
      <c r="C110" s="7" t="s">
        <v>70</v>
      </c>
      <c r="D110" s="7" t="s">
        <v>71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25">
      <c r="A111" s="9" t="s">
        <v>72</v>
      </c>
      <c r="B111" s="10" t="s">
        <v>73</v>
      </c>
      <c r="C111" s="10" t="s">
        <v>71</v>
      </c>
      <c r="D111" s="10" t="s">
        <v>70</v>
      </c>
      <c r="E111" s="10" t="s">
        <v>74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25">
      <c r="A112" s="9" t="s">
        <v>75</v>
      </c>
      <c r="B112" s="10" t="s">
        <v>73</v>
      </c>
      <c r="C112" s="10" t="s">
        <v>71</v>
      </c>
      <c r="D112" s="10" t="s">
        <v>70</v>
      </c>
      <c r="E112" s="10" t="s">
        <v>76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25">
      <c r="A113" s="9" t="s">
        <v>77</v>
      </c>
      <c r="B113" s="10" t="s">
        <v>73</v>
      </c>
      <c r="C113" s="10" t="s">
        <v>70</v>
      </c>
      <c r="D113" s="10" t="s">
        <v>35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25">
      <c r="A114" s="9" t="s">
        <v>78</v>
      </c>
      <c r="B114" s="10" t="s">
        <v>69</v>
      </c>
      <c r="C114" s="10" t="s">
        <v>70</v>
      </c>
      <c r="D114" s="10" t="s">
        <v>70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25">
      <c r="A115" s="9" t="s">
        <v>79</v>
      </c>
      <c r="B115" s="10" t="s">
        <v>80</v>
      </c>
      <c r="C115" s="10" t="s">
        <v>71</v>
      </c>
      <c r="D115" s="10" t="s">
        <v>70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25">
      <c r="A116" s="9" t="s">
        <v>81</v>
      </c>
      <c r="B116" s="10" t="s">
        <v>80</v>
      </c>
      <c r="C116" s="10" t="s">
        <v>71</v>
      </c>
      <c r="D116" s="10" t="s">
        <v>70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25">
      <c r="A117" s="9" t="s">
        <v>10</v>
      </c>
      <c r="B117" s="10" t="s">
        <v>73</v>
      </c>
      <c r="C117" s="10" t="s">
        <v>71</v>
      </c>
      <c r="D117" s="10" t="s">
        <v>70</v>
      </c>
      <c r="E117" s="10" t="s">
        <v>220</v>
      </c>
      <c r="F117" s="10" t="s">
        <v>221</v>
      </c>
      <c r="G117" s="10" t="s">
        <v>222</v>
      </c>
      <c r="H117" s="10" t="s">
        <v>223</v>
      </c>
      <c r="I117" s="10" t="s">
        <v>224</v>
      </c>
      <c r="J117" s="10" t="s">
        <v>226</v>
      </c>
      <c r="K117" s="10" t="s">
        <v>225</v>
      </c>
      <c r="L117" s="10"/>
      <c r="M117" s="10"/>
      <c r="N117" s="11"/>
    </row>
    <row r="118" spans="1:14" x14ac:dyDescent="0.25">
      <c r="A118" s="9" t="s">
        <v>82</v>
      </c>
      <c r="B118" s="10" t="s">
        <v>73</v>
      </c>
      <c r="C118" s="10" t="s">
        <v>71</v>
      </c>
      <c r="D118" s="10" t="s">
        <v>70</v>
      </c>
      <c r="E118" s="10" t="s">
        <v>83</v>
      </c>
      <c r="F118" s="10" t="s">
        <v>231</v>
      </c>
      <c r="G118" s="10" t="s">
        <v>233</v>
      </c>
      <c r="H118" s="10" t="s">
        <v>232</v>
      </c>
      <c r="I118" s="10" t="s">
        <v>229</v>
      </c>
      <c r="J118" s="10" t="s">
        <v>230</v>
      </c>
      <c r="K118" s="10"/>
      <c r="L118" s="10"/>
      <c r="M118" s="10"/>
      <c r="N118" s="11"/>
    </row>
    <row r="119" spans="1:14" x14ac:dyDescent="0.25">
      <c r="A119" s="9" t="s">
        <v>84</v>
      </c>
      <c r="B119" s="10" t="s">
        <v>80</v>
      </c>
      <c r="C119" s="10" t="s">
        <v>71</v>
      </c>
      <c r="D119" s="10" t="s">
        <v>70</v>
      </c>
      <c r="E119" s="10"/>
      <c r="F119" s="10" t="s">
        <v>85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25">
      <c r="A120" s="9" t="s">
        <v>86</v>
      </c>
      <c r="B120" s="10" t="s">
        <v>80</v>
      </c>
      <c r="C120" s="10" t="s">
        <v>71</v>
      </c>
      <c r="D120" s="10" t="s">
        <v>70</v>
      </c>
      <c r="E120" s="10"/>
      <c r="F120" s="10" t="s">
        <v>85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25">
      <c r="A121" s="9" t="s">
        <v>87</v>
      </c>
      <c r="B121" s="10" t="s">
        <v>88</v>
      </c>
      <c r="C121" s="10" t="s">
        <v>89</v>
      </c>
      <c r="D121" s="10" t="s">
        <v>90</v>
      </c>
      <c r="E121" s="10"/>
      <c r="F121" s="10" t="s">
        <v>91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25">
      <c r="A122" s="9" t="s">
        <v>92</v>
      </c>
      <c r="B122" s="10" t="s">
        <v>80</v>
      </c>
      <c r="C122" s="10" t="s">
        <v>71</v>
      </c>
      <c r="D122" s="10" t="s">
        <v>70</v>
      </c>
      <c r="E122" s="10"/>
      <c r="F122" s="10" t="s">
        <v>85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25">
      <c r="A123" s="9" t="s">
        <v>93</v>
      </c>
      <c r="B123" s="10" t="s">
        <v>80</v>
      </c>
      <c r="C123" s="10" t="s">
        <v>71</v>
      </c>
      <c r="D123" s="10" t="s">
        <v>70</v>
      </c>
      <c r="E123" s="10"/>
      <c r="F123" s="10" t="s">
        <v>85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25">
      <c r="A124" s="9" t="s">
        <v>94</v>
      </c>
      <c r="B124" s="10" t="s">
        <v>80</v>
      </c>
      <c r="C124" s="10" t="s">
        <v>71</v>
      </c>
      <c r="D124" s="10" t="s">
        <v>70</v>
      </c>
      <c r="E124" s="10"/>
      <c r="F124" s="10" t="s">
        <v>85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25">
      <c r="A125" s="9" t="s">
        <v>95</v>
      </c>
      <c r="B125" s="10" t="s">
        <v>73</v>
      </c>
      <c r="C125" s="10" t="s">
        <v>71</v>
      </c>
      <c r="D125" s="10" t="s">
        <v>71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25">
      <c r="A126" s="9" t="s">
        <v>96</v>
      </c>
      <c r="B126" s="10" t="s">
        <v>73</v>
      </c>
      <c r="C126" s="10" t="s">
        <v>71</v>
      </c>
      <c r="D126" s="10" t="s">
        <v>71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25">
      <c r="A127" s="9" t="s">
        <v>97</v>
      </c>
      <c r="B127" s="10" t="s">
        <v>73</v>
      </c>
      <c r="C127" s="10" t="s">
        <v>71</v>
      </c>
      <c r="D127" s="10" t="s">
        <v>71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25">
      <c r="A128" s="9" t="s">
        <v>98</v>
      </c>
      <c r="B128" s="10" t="s">
        <v>73</v>
      </c>
      <c r="C128" s="10" t="s">
        <v>71</v>
      </c>
      <c r="D128" s="10" t="s">
        <v>71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25">
      <c r="A129" s="9" t="s">
        <v>99</v>
      </c>
      <c r="B129" s="10" t="s">
        <v>73</v>
      </c>
      <c r="C129" s="10" t="s">
        <v>71</v>
      </c>
      <c r="D129" s="10" t="s">
        <v>71</v>
      </c>
      <c r="E129" s="10"/>
      <c r="F129" s="10" t="s">
        <v>70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25">
      <c r="A130" s="9" t="s">
        <v>14</v>
      </c>
      <c r="B130" s="10" t="s">
        <v>73</v>
      </c>
      <c r="C130" s="10" t="s">
        <v>36</v>
      </c>
      <c r="D130" s="10" t="s">
        <v>70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25">
      <c r="A131" s="9" t="s">
        <v>100</v>
      </c>
      <c r="B131" s="10" t="s">
        <v>101</v>
      </c>
      <c r="C131" s="10" t="s">
        <v>36</v>
      </c>
      <c r="D131" s="10" t="s">
        <v>70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25">
      <c r="A132" s="9" t="s">
        <v>102</v>
      </c>
      <c r="B132" s="10" t="s">
        <v>101</v>
      </c>
      <c r="C132" s="10" t="s">
        <v>36</v>
      </c>
      <c r="D132" s="10" t="s">
        <v>70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25">
      <c r="A133" s="9" t="s">
        <v>103</v>
      </c>
      <c r="B133" s="10" t="s">
        <v>104</v>
      </c>
      <c r="C133" s="10" t="s">
        <v>36</v>
      </c>
      <c r="D133" s="10" t="s">
        <v>35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25">
      <c r="A134" s="9" t="s">
        <v>105</v>
      </c>
      <c r="B134" s="10" t="s">
        <v>104</v>
      </c>
      <c r="C134" s="10" t="s">
        <v>36</v>
      </c>
      <c r="D134" s="10" t="s">
        <v>35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25">
      <c r="A135" s="9" t="s">
        <v>106</v>
      </c>
      <c r="B135" s="10" t="s">
        <v>73</v>
      </c>
      <c r="C135" s="10" t="s">
        <v>71</v>
      </c>
      <c r="D135" s="10" t="s">
        <v>70</v>
      </c>
      <c r="E135" s="10" t="s">
        <v>107</v>
      </c>
      <c r="F135" s="10" t="s">
        <v>70</v>
      </c>
      <c r="G135" s="10" t="s">
        <v>71</v>
      </c>
      <c r="H135" s="10" t="s">
        <v>107</v>
      </c>
      <c r="I135" s="10"/>
      <c r="J135" s="10"/>
      <c r="K135" s="10"/>
      <c r="L135" s="10"/>
      <c r="M135" s="10"/>
      <c r="N135" s="11"/>
    </row>
    <row r="136" spans="1:14" x14ac:dyDescent="0.25">
      <c r="A136" s="45" t="s">
        <v>108</v>
      </c>
      <c r="B136" s="46" t="s">
        <v>109</v>
      </c>
      <c r="C136" s="46" t="s">
        <v>36</v>
      </c>
      <c r="D136" s="46" t="s">
        <v>35</v>
      </c>
      <c r="E136" s="46" t="s">
        <v>110</v>
      </c>
      <c r="F136" s="46" t="s">
        <v>35</v>
      </c>
      <c r="G136" s="46" t="s">
        <v>36</v>
      </c>
      <c r="H136" s="46" t="s">
        <v>110</v>
      </c>
      <c r="I136" s="46"/>
      <c r="J136" s="46"/>
      <c r="K136" s="46"/>
      <c r="L136" s="46"/>
      <c r="M136" s="46"/>
      <c r="N136" s="47"/>
    </row>
    <row r="137" spans="1:14" ht="15" thickBot="1" x14ac:dyDescent="0.3">
      <c r="A137" s="12" t="s">
        <v>111</v>
      </c>
      <c r="B137" s="13" t="s">
        <v>112</v>
      </c>
      <c r="C137" s="13" t="s">
        <v>113</v>
      </c>
      <c r="D137" s="13" t="s">
        <v>114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5" thickBot="1" x14ac:dyDescent="0.3">
      <c r="A140" s="2" t="s">
        <v>115</v>
      </c>
      <c r="B140" s="2" t="s">
        <v>116</v>
      </c>
    </row>
    <row r="141" spans="1:14" x14ac:dyDescent="0.25">
      <c r="A141" s="15" t="s">
        <v>117</v>
      </c>
      <c r="B141" s="43" t="s">
        <v>118</v>
      </c>
      <c r="C141" s="43" t="s">
        <v>119</v>
      </c>
      <c r="D141" s="43" t="s">
        <v>120</v>
      </c>
      <c r="E141" s="43" t="s">
        <v>121</v>
      </c>
      <c r="F141" s="43" t="s">
        <v>122</v>
      </c>
      <c r="G141" s="43" t="s">
        <v>123</v>
      </c>
      <c r="H141" s="16" t="s">
        <v>124</v>
      </c>
    </row>
    <row r="142" spans="1:14" x14ac:dyDescent="0.25">
      <c r="A142" s="41">
        <v>1</v>
      </c>
      <c r="B142" s="56" t="s">
        <v>125</v>
      </c>
      <c r="C142" s="39" t="s">
        <v>126</v>
      </c>
      <c r="D142" s="39" t="s">
        <v>127</v>
      </c>
      <c r="E142" s="39" t="s">
        <v>127</v>
      </c>
      <c r="F142" s="39" t="s">
        <v>128</v>
      </c>
      <c r="G142" s="39" t="s">
        <v>129</v>
      </c>
      <c r="H142" s="2" t="s">
        <v>130</v>
      </c>
    </row>
    <row r="143" spans="1:14" x14ac:dyDescent="0.25">
      <c r="A143" s="41">
        <v>2</v>
      </c>
      <c r="B143" s="57"/>
      <c r="C143" s="39" t="s">
        <v>131</v>
      </c>
      <c r="D143" s="39" t="s">
        <v>127</v>
      </c>
      <c r="E143" s="39" t="s">
        <v>127</v>
      </c>
      <c r="F143" s="39" t="s">
        <v>132</v>
      </c>
      <c r="G143" s="39" t="s">
        <v>129</v>
      </c>
      <c r="H143" s="11"/>
    </row>
    <row r="144" spans="1:14" x14ac:dyDescent="0.25">
      <c r="A144" s="41">
        <v>3</v>
      </c>
      <c r="B144" s="57"/>
      <c r="C144" s="39" t="s">
        <v>9</v>
      </c>
      <c r="D144" s="39"/>
      <c r="E144" s="39" t="s">
        <v>37</v>
      </c>
      <c r="F144" s="39"/>
      <c r="G144" s="39" t="s">
        <v>38</v>
      </c>
      <c r="H144" s="11"/>
    </row>
    <row r="145" spans="1:8" x14ac:dyDescent="0.25">
      <c r="A145" s="41">
        <v>4</v>
      </c>
      <c r="B145" s="57"/>
      <c r="C145" s="39" t="s">
        <v>39</v>
      </c>
      <c r="D145" s="39" t="s">
        <v>37</v>
      </c>
      <c r="E145" s="39" t="s">
        <v>37</v>
      </c>
      <c r="F145" s="39"/>
      <c r="G145" s="39" t="s">
        <v>38</v>
      </c>
      <c r="H145" s="11"/>
    </row>
    <row r="146" spans="1:8" x14ac:dyDescent="0.25">
      <c r="A146" s="41">
        <v>5</v>
      </c>
      <c r="B146" s="57"/>
      <c r="C146" s="39" t="s">
        <v>133</v>
      </c>
      <c r="D146" s="39" t="s">
        <v>127</v>
      </c>
      <c r="E146" s="39" t="s">
        <v>127</v>
      </c>
      <c r="F146" s="39"/>
      <c r="G146" s="39" t="s">
        <v>129</v>
      </c>
      <c r="H146" s="11" t="s">
        <v>134</v>
      </c>
    </row>
    <row r="147" spans="1:8" x14ac:dyDescent="0.25">
      <c r="A147" s="41">
        <v>6</v>
      </c>
      <c r="B147" s="57"/>
      <c r="C147" s="39" t="s">
        <v>42</v>
      </c>
      <c r="D147" s="39" t="s">
        <v>37</v>
      </c>
      <c r="E147" s="39"/>
      <c r="F147" s="39" t="s">
        <v>135</v>
      </c>
      <c r="G147" s="39" t="s">
        <v>136</v>
      </c>
      <c r="H147" s="11" t="s">
        <v>137</v>
      </c>
    </row>
    <row r="148" spans="1:8" x14ac:dyDescent="0.25">
      <c r="A148" s="41">
        <v>7</v>
      </c>
      <c r="B148" s="57"/>
      <c r="C148" s="39" t="s">
        <v>57</v>
      </c>
      <c r="D148" s="39" t="s">
        <v>37</v>
      </c>
      <c r="E148" s="39" t="s">
        <v>37</v>
      </c>
      <c r="F148" s="39" t="s">
        <v>138</v>
      </c>
      <c r="G148" s="39" t="s">
        <v>58</v>
      </c>
      <c r="H148" s="11" t="s">
        <v>139</v>
      </c>
    </row>
    <row r="149" spans="1:8" x14ac:dyDescent="0.25">
      <c r="A149" s="41">
        <v>8</v>
      </c>
      <c r="B149" s="58"/>
      <c r="C149" s="39" t="s">
        <v>140</v>
      </c>
      <c r="D149" s="39" t="s">
        <v>37</v>
      </c>
      <c r="E149" s="39" t="s">
        <v>37</v>
      </c>
      <c r="F149" s="39" t="s">
        <v>141</v>
      </c>
      <c r="G149" s="39" t="s">
        <v>142</v>
      </c>
      <c r="H149" s="11"/>
    </row>
    <row r="150" spans="1:8" x14ac:dyDescent="0.25">
      <c r="A150" s="41">
        <v>9</v>
      </c>
      <c r="B150" s="52" t="s">
        <v>143</v>
      </c>
      <c r="C150" s="39" t="s">
        <v>144</v>
      </c>
      <c r="D150" s="39" t="s">
        <v>127</v>
      </c>
      <c r="E150" s="39" t="s">
        <v>127</v>
      </c>
      <c r="F150" s="39" t="s">
        <v>145</v>
      </c>
      <c r="G150" s="39" t="s">
        <v>129</v>
      </c>
      <c r="H150" s="11" t="s">
        <v>234</v>
      </c>
    </row>
    <row r="151" spans="1:8" x14ac:dyDescent="0.25">
      <c r="A151" s="41">
        <v>10</v>
      </c>
      <c r="B151" s="52"/>
      <c r="C151" s="39" t="s">
        <v>146</v>
      </c>
      <c r="D151" s="39" t="s">
        <v>127</v>
      </c>
      <c r="E151" s="39" t="s">
        <v>127</v>
      </c>
      <c r="F151" s="39" t="s">
        <v>146</v>
      </c>
      <c r="G151" s="39" t="s">
        <v>129</v>
      </c>
      <c r="H151" s="11"/>
    </row>
    <row r="152" spans="1:8" x14ac:dyDescent="0.25">
      <c r="A152" s="41">
        <v>11</v>
      </c>
      <c r="B152" s="56" t="s">
        <v>147</v>
      </c>
      <c r="C152" s="39" t="s">
        <v>148</v>
      </c>
      <c r="D152" s="39" t="s">
        <v>127</v>
      </c>
      <c r="E152" s="39" t="s">
        <v>127</v>
      </c>
      <c r="F152" s="39" t="s">
        <v>149</v>
      </c>
      <c r="G152" s="39" t="s">
        <v>129</v>
      </c>
      <c r="H152" s="11"/>
    </row>
    <row r="153" spans="1:8" x14ac:dyDescent="0.25">
      <c r="A153" s="41">
        <v>12</v>
      </c>
      <c r="B153" s="58"/>
      <c r="C153" s="39" t="s">
        <v>150</v>
      </c>
      <c r="D153" s="39" t="s">
        <v>37</v>
      </c>
      <c r="E153" s="39" t="s">
        <v>37</v>
      </c>
      <c r="F153" s="39"/>
      <c r="G153" s="39" t="s">
        <v>151</v>
      </c>
      <c r="H153" s="11"/>
    </row>
    <row r="154" spans="1:8" x14ac:dyDescent="0.25">
      <c r="A154" s="41">
        <v>13</v>
      </c>
      <c r="B154" s="52" t="s">
        <v>152</v>
      </c>
      <c r="C154" s="39" t="s">
        <v>153</v>
      </c>
      <c r="D154" s="39" t="s">
        <v>127</v>
      </c>
      <c r="E154" s="39" t="s">
        <v>127</v>
      </c>
      <c r="F154" s="39" t="s">
        <v>154</v>
      </c>
      <c r="G154" s="39" t="s">
        <v>155</v>
      </c>
      <c r="H154" s="11"/>
    </row>
    <row r="155" spans="1:8" x14ac:dyDescent="0.25">
      <c r="A155" s="41">
        <v>14</v>
      </c>
      <c r="B155" s="52"/>
      <c r="C155" s="39" t="s">
        <v>156</v>
      </c>
      <c r="D155" s="39" t="s">
        <v>127</v>
      </c>
      <c r="E155" s="39" t="s">
        <v>127</v>
      </c>
      <c r="F155" s="39"/>
      <c r="G155" s="39" t="s">
        <v>155</v>
      </c>
      <c r="H155" s="11"/>
    </row>
    <row r="156" spans="1:8" x14ac:dyDescent="0.25">
      <c r="A156" s="41">
        <v>15</v>
      </c>
      <c r="B156" s="52"/>
      <c r="C156" s="39" t="s">
        <v>157</v>
      </c>
      <c r="D156" s="39" t="s">
        <v>127</v>
      </c>
      <c r="E156" s="39" t="s">
        <v>127</v>
      </c>
      <c r="F156" s="39"/>
      <c r="G156" s="39" t="s">
        <v>155</v>
      </c>
      <c r="H156" s="11"/>
    </row>
    <row r="157" spans="1:8" x14ac:dyDescent="0.25">
      <c r="A157" s="41">
        <v>16</v>
      </c>
      <c r="B157" s="52"/>
      <c r="C157" s="39" t="s">
        <v>158</v>
      </c>
      <c r="D157" s="39" t="s">
        <v>127</v>
      </c>
      <c r="E157" s="39" t="s">
        <v>127</v>
      </c>
      <c r="F157" s="39"/>
      <c r="G157" s="39" t="s">
        <v>155</v>
      </c>
      <c r="H157" s="11"/>
    </row>
    <row r="158" spans="1:8" x14ac:dyDescent="0.25">
      <c r="A158" s="41">
        <v>17</v>
      </c>
      <c r="B158" s="52"/>
      <c r="C158" s="39" t="s">
        <v>159</v>
      </c>
      <c r="D158" s="39" t="s">
        <v>127</v>
      </c>
      <c r="E158" s="39" t="s">
        <v>127</v>
      </c>
      <c r="F158" s="39"/>
      <c r="G158" s="39" t="s">
        <v>155</v>
      </c>
      <c r="H158" s="11"/>
    </row>
    <row r="159" spans="1:8" x14ac:dyDescent="0.25">
      <c r="A159" s="41">
        <v>18</v>
      </c>
      <c r="B159" s="52"/>
      <c r="C159" s="39" t="s">
        <v>160</v>
      </c>
      <c r="D159" s="39" t="s">
        <v>127</v>
      </c>
      <c r="E159" s="39" t="s">
        <v>127</v>
      </c>
      <c r="F159" s="39"/>
      <c r="G159" s="39" t="s">
        <v>155</v>
      </c>
      <c r="H159" s="11"/>
    </row>
    <row r="160" spans="1:8" x14ac:dyDescent="0.25">
      <c r="A160" s="41">
        <v>19</v>
      </c>
      <c r="B160" s="52"/>
      <c r="C160" s="39" t="s">
        <v>161</v>
      </c>
      <c r="D160" s="39" t="s">
        <v>127</v>
      </c>
      <c r="E160" s="39" t="s">
        <v>127</v>
      </c>
      <c r="F160" s="39"/>
      <c r="G160" s="39" t="s">
        <v>155</v>
      </c>
      <c r="H160" s="11"/>
    </row>
    <row r="161" spans="1:8" x14ac:dyDescent="0.25">
      <c r="A161" s="41">
        <v>20</v>
      </c>
      <c r="B161" s="52"/>
      <c r="C161" s="39" t="s">
        <v>162</v>
      </c>
      <c r="D161" s="39" t="s">
        <v>127</v>
      </c>
      <c r="E161" s="39" t="s">
        <v>127</v>
      </c>
      <c r="F161" s="39"/>
      <c r="G161" s="39" t="s">
        <v>155</v>
      </c>
      <c r="H161" s="11"/>
    </row>
    <row r="162" spans="1:8" ht="100.8" x14ac:dyDescent="0.25">
      <c r="A162" s="41">
        <v>21</v>
      </c>
      <c r="B162" s="52" t="s">
        <v>163</v>
      </c>
      <c r="C162" s="39" t="s">
        <v>164</v>
      </c>
      <c r="D162" s="39" t="s">
        <v>127</v>
      </c>
      <c r="E162" s="39" t="s">
        <v>127</v>
      </c>
      <c r="F162" s="39" t="s">
        <v>165</v>
      </c>
      <c r="G162" s="17" t="s">
        <v>166</v>
      </c>
      <c r="H162" s="11"/>
    </row>
    <row r="163" spans="1:8" x14ac:dyDescent="0.25">
      <c r="A163" s="41">
        <v>22</v>
      </c>
      <c r="B163" s="52"/>
      <c r="C163" s="39" t="s">
        <v>167</v>
      </c>
      <c r="D163" s="39" t="s">
        <v>127</v>
      </c>
      <c r="E163" s="39" t="s">
        <v>127</v>
      </c>
      <c r="F163" s="39" t="s">
        <v>168</v>
      </c>
      <c r="G163" s="39" t="s">
        <v>169</v>
      </c>
      <c r="H163" s="11"/>
    </row>
    <row r="164" spans="1:8" x14ac:dyDescent="0.25">
      <c r="A164" s="41">
        <v>23</v>
      </c>
      <c r="B164" s="52"/>
      <c r="C164" s="39" t="s">
        <v>170</v>
      </c>
      <c r="D164" s="39" t="s">
        <v>37</v>
      </c>
      <c r="E164" s="39" t="s">
        <v>37</v>
      </c>
      <c r="F164" s="39" t="s">
        <v>171</v>
      </c>
      <c r="G164" s="39" t="s">
        <v>172</v>
      </c>
      <c r="H164" s="11"/>
    </row>
    <row r="165" spans="1:8" x14ac:dyDescent="0.25">
      <c r="A165" s="41">
        <v>24</v>
      </c>
      <c r="B165" s="52" t="s">
        <v>173</v>
      </c>
      <c r="C165" s="39" t="s">
        <v>174</v>
      </c>
      <c r="D165" s="39" t="s">
        <v>127</v>
      </c>
      <c r="E165" s="39" t="s">
        <v>127</v>
      </c>
      <c r="F165" s="39" t="s">
        <v>175</v>
      </c>
      <c r="G165" s="39"/>
      <c r="H165" s="11" t="s">
        <v>40</v>
      </c>
    </row>
    <row r="166" spans="1:8" x14ac:dyDescent="0.25">
      <c r="A166" s="41">
        <v>25</v>
      </c>
      <c r="B166" s="52"/>
      <c r="C166" s="39" t="s">
        <v>176</v>
      </c>
      <c r="D166" s="39" t="s">
        <v>127</v>
      </c>
      <c r="E166" s="39" t="s">
        <v>127</v>
      </c>
      <c r="F166" s="39" t="s">
        <v>177</v>
      </c>
      <c r="G166" s="39"/>
      <c r="H166" s="11" t="s">
        <v>40</v>
      </c>
    </row>
    <row r="167" spans="1:8" x14ac:dyDescent="0.25">
      <c r="A167" s="41">
        <v>26</v>
      </c>
      <c r="B167" s="52"/>
      <c r="C167" s="39"/>
      <c r="D167" s="39"/>
      <c r="E167" s="39"/>
      <c r="F167" s="39"/>
      <c r="G167" s="39"/>
      <c r="H167" s="11"/>
    </row>
    <row r="168" spans="1:8" ht="15" thickBot="1" x14ac:dyDescent="0.3">
      <c r="A168" s="42">
        <v>27</v>
      </c>
      <c r="B168" s="59"/>
      <c r="C168" s="40"/>
      <c r="D168" s="40"/>
      <c r="E168" s="40"/>
      <c r="F168" s="40"/>
      <c r="G168" s="40"/>
      <c r="H168" s="14"/>
    </row>
    <row r="169" spans="1:8" x14ac:dyDescent="0.25">
      <c r="A169" s="2" t="s">
        <v>178</v>
      </c>
      <c r="B169" s="2" t="s">
        <v>179</v>
      </c>
    </row>
    <row r="180" spans="1:7" ht="15" thickBot="1" x14ac:dyDescent="0.3">
      <c r="A180" s="2" t="s">
        <v>180</v>
      </c>
      <c r="B180" s="2" t="s">
        <v>181</v>
      </c>
    </row>
    <row r="181" spans="1:7" x14ac:dyDescent="0.25">
      <c r="A181" s="4" t="s">
        <v>182</v>
      </c>
      <c r="B181" s="26" t="s">
        <v>183</v>
      </c>
      <c r="C181" s="60" t="s">
        <v>45</v>
      </c>
      <c r="D181" s="60"/>
      <c r="E181" s="60"/>
      <c r="F181" s="34" t="s">
        <v>44</v>
      </c>
      <c r="G181" s="27" t="s">
        <v>184</v>
      </c>
    </row>
    <row r="182" spans="1:7" x14ac:dyDescent="0.25">
      <c r="A182" s="52" t="s">
        <v>185</v>
      </c>
      <c r="B182" s="52" t="s">
        <v>186</v>
      </c>
      <c r="C182" s="61" t="s">
        <v>187</v>
      </c>
      <c r="D182" s="61"/>
      <c r="E182" s="61"/>
      <c r="F182" s="39" t="s">
        <v>188</v>
      </c>
      <c r="G182" s="39" t="s">
        <v>189</v>
      </c>
    </row>
    <row r="183" spans="1:7" x14ac:dyDescent="0.25">
      <c r="A183" s="52"/>
      <c r="B183" s="52"/>
      <c r="C183" s="62" t="s">
        <v>59</v>
      </c>
      <c r="D183" s="62"/>
      <c r="E183" s="62"/>
      <c r="F183" s="39" t="s">
        <v>190</v>
      </c>
      <c r="G183" s="39" t="s">
        <v>189</v>
      </c>
    </row>
    <row r="184" spans="1:7" x14ac:dyDescent="0.25">
      <c r="A184" s="52"/>
      <c r="B184" s="52" t="s">
        <v>191</v>
      </c>
      <c r="C184" s="63" t="s">
        <v>192</v>
      </c>
      <c r="D184" s="63"/>
      <c r="E184" s="63"/>
      <c r="F184" s="39" t="s">
        <v>188</v>
      </c>
      <c r="G184" s="39" t="s">
        <v>189</v>
      </c>
    </row>
    <row r="185" spans="1:7" x14ac:dyDescent="0.25">
      <c r="A185" s="52"/>
      <c r="B185" s="52"/>
      <c r="C185" s="63" t="s">
        <v>192</v>
      </c>
      <c r="D185" s="63"/>
      <c r="E185" s="63"/>
      <c r="F185" s="39" t="s">
        <v>190</v>
      </c>
      <c r="G185" s="39" t="s">
        <v>189</v>
      </c>
    </row>
    <row r="186" spans="1:7" x14ac:dyDescent="0.25">
      <c r="A186" s="64" t="s">
        <v>193</v>
      </c>
      <c r="B186" s="52" t="s">
        <v>194</v>
      </c>
      <c r="C186" s="52" t="s">
        <v>46</v>
      </c>
      <c r="D186" s="52"/>
      <c r="E186" s="52"/>
      <c r="F186" s="39" t="s">
        <v>188</v>
      </c>
      <c r="G186" s="24" t="s">
        <v>189</v>
      </c>
    </row>
    <row r="187" spans="1:7" x14ac:dyDescent="0.25">
      <c r="A187" s="64"/>
      <c r="B187" s="52"/>
      <c r="C187" s="52" t="s">
        <v>47</v>
      </c>
      <c r="D187" s="52"/>
      <c r="E187" s="52"/>
      <c r="F187" s="39" t="s">
        <v>190</v>
      </c>
      <c r="G187" s="24" t="s">
        <v>227</v>
      </c>
    </row>
    <row r="188" spans="1:7" x14ac:dyDescent="0.25">
      <c r="A188" s="64"/>
      <c r="B188" s="52" t="s">
        <v>195</v>
      </c>
      <c r="C188" s="52" t="s">
        <v>48</v>
      </c>
      <c r="D188" s="52"/>
      <c r="E188" s="52"/>
      <c r="F188" s="39" t="s">
        <v>188</v>
      </c>
      <c r="G188" s="24" t="s">
        <v>189</v>
      </c>
    </row>
    <row r="189" spans="1:7" x14ac:dyDescent="0.25">
      <c r="A189" s="64"/>
      <c r="B189" s="52"/>
      <c r="C189" s="52" t="s">
        <v>49</v>
      </c>
      <c r="D189" s="52"/>
      <c r="E189" s="52"/>
      <c r="F189" s="39" t="s">
        <v>190</v>
      </c>
      <c r="G189" s="24" t="s">
        <v>189</v>
      </c>
    </row>
    <row r="190" spans="1:7" x14ac:dyDescent="0.25">
      <c r="A190" s="64" t="s">
        <v>196</v>
      </c>
      <c r="B190" s="52" t="s">
        <v>197</v>
      </c>
      <c r="C190" s="52" t="s">
        <v>50</v>
      </c>
      <c r="D190" s="52"/>
      <c r="E190" s="52"/>
      <c r="F190" s="39" t="s">
        <v>188</v>
      </c>
      <c r="G190" s="24" t="s">
        <v>189</v>
      </c>
    </row>
    <row r="191" spans="1:7" x14ac:dyDescent="0.25">
      <c r="A191" s="64"/>
      <c r="B191" s="52"/>
      <c r="C191" s="52" t="s">
        <v>51</v>
      </c>
      <c r="D191" s="52"/>
      <c r="E191" s="52"/>
      <c r="F191" s="39" t="s">
        <v>190</v>
      </c>
      <c r="G191" s="24" t="s">
        <v>189</v>
      </c>
    </row>
    <row r="192" spans="1:7" x14ac:dyDescent="0.25">
      <c r="A192" s="64"/>
      <c r="B192" s="52" t="s">
        <v>198</v>
      </c>
      <c r="C192" s="52" t="s">
        <v>199</v>
      </c>
      <c r="D192" s="52"/>
      <c r="E192" s="52"/>
      <c r="F192" s="39" t="s">
        <v>188</v>
      </c>
      <c r="G192" s="24" t="s">
        <v>189</v>
      </c>
    </row>
    <row r="193" spans="1:7" ht="15" thickBot="1" x14ac:dyDescent="0.3">
      <c r="A193" s="65"/>
      <c r="B193" s="59"/>
      <c r="C193" s="59" t="s">
        <v>200</v>
      </c>
      <c r="D193" s="59"/>
      <c r="E193" s="59"/>
      <c r="F193" s="40" t="s">
        <v>190</v>
      </c>
      <c r="G193" s="25" t="s">
        <v>189</v>
      </c>
    </row>
    <row r="194" spans="1:7" x14ac:dyDescent="0.25">
      <c r="A194" s="2" t="s">
        <v>201</v>
      </c>
      <c r="C194" s="20"/>
      <c r="D194" s="20"/>
      <c r="E194" s="20"/>
      <c r="F194" s="20"/>
    </row>
    <row r="195" spans="1:7" x14ac:dyDescent="0.25">
      <c r="C195" s="20"/>
      <c r="D195" s="20"/>
      <c r="E195" s="20"/>
    </row>
    <row r="196" spans="1:7" x14ac:dyDescent="0.25">
      <c r="C196" s="20"/>
      <c r="D196" s="20"/>
      <c r="E196" s="20"/>
    </row>
    <row r="197" spans="1:7" ht="15" thickBot="1" x14ac:dyDescent="0.3">
      <c r="A197" s="2" t="s">
        <v>236</v>
      </c>
      <c r="C197" s="20"/>
      <c r="D197" s="20"/>
      <c r="E197" s="20"/>
    </row>
    <row r="198" spans="1:7" ht="15" thickBot="1" x14ac:dyDescent="0.3">
      <c r="A198" s="21" t="s">
        <v>202</v>
      </c>
      <c r="B198" s="66" t="s">
        <v>203</v>
      </c>
      <c r="C198" s="66"/>
      <c r="D198" s="66"/>
      <c r="E198" s="66"/>
      <c r="F198" s="22" t="s">
        <v>204</v>
      </c>
      <c r="G198" s="23" t="s">
        <v>205</v>
      </c>
    </row>
    <row r="199" spans="1:7" ht="93" customHeight="1" x14ac:dyDescent="0.25">
      <c r="A199" s="35" t="s">
        <v>206</v>
      </c>
      <c r="B199" s="67" t="s">
        <v>207</v>
      </c>
      <c r="C199" s="58"/>
      <c r="D199" s="58"/>
      <c r="E199" s="58"/>
      <c r="F199" s="36" t="s">
        <v>208</v>
      </c>
      <c r="G199" s="37" t="s">
        <v>189</v>
      </c>
    </row>
    <row r="200" spans="1:7" ht="57" customHeight="1" x14ac:dyDescent="0.25">
      <c r="A200" s="9" t="s">
        <v>209</v>
      </c>
      <c r="B200" s="68" t="s">
        <v>210</v>
      </c>
      <c r="C200" s="69"/>
      <c r="D200" s="69"/>
      <c r="E200" s="70"/>
      <c r="F200" s="10" t="s">
        <v>189</v>
      </c>
      <c r="G200" s="11" t="s">
        <v>189</v>
      </c>
    </row>
    <row r="201" spans="1:7" ht="57" customHeight="1" x14ac:dyDescent="0.25">
      <c r="A201" s="45" t="s">
        <v>237</v>
      </c>
      <c r="B201" s="68" t="s">
        <v>240</v>
      </c>
      <c r="C201" s="69"/>
      <c r="D201" s="69"/>
      <c r="E201" s="70"/>
      <c r="F201" s="46" t="s">
        <v>238</v>
      </c>
      <c r="G201" s="47" t="s">
        <v>238</v>
      </c>
    </row>
    <row r="202" spans="1:7" ht="69" customHeight="1" thickBot="1" x14ac:dyDescent="0.3">
      <c r="A202" s="12" t="s">
        <v>239</v>
      </c>
      <c r="B202" s="71" t="s">
        <v>241</v>
      </c>
      <c r="C202" s="59"/>
      <c r="D202" s="59"/>
      <c r="E202" s="59"/>
      <c r="F202" s="13" t="s">
        <v>189</v>
      </c>
      <c r="G202" s="14" t="s">
        <v>189</v>
      </c>
    </row>
    <row r="203" spans="1:7" x14ac:dyDescent="0.25">
      <c r="C203" s="38"/>
    </row>
    <row r="205" spans="1:7" ht="15" thickBot="1" x14ac:dyDescent="0.3">
      <c r="A205" s="2" t="s">
        <v>211</v>
      </c>
    </row>
    <row r="206" spans="1:7" ht="15" thickBot="1" x14ac:dyDescent="0.3">
      <c r="A206" s="4" t="s">
        <v>212</v>
      </c>
      <c r="B206" s="26" t="s">
        <v>34</v>
      </c>
      <c r="C206" s="28" t="s">
        <v>54</v>
      </c>
      <c r="D206" s="29" t="s">
        <v>53</v>
      </c>
      <c r="E206" s="29"/>
      <c r="F206" s="30"/>
      <c r="G206" s="27" t="s">
        <v>213</v>
      </c>
    </row>
    <row r="207" spans="1:7" x14ac:dyDescent="0.25">
      <c r="A207" s="31">
        <v>42682</v>
      </c>
      <c r="B207" s="43">
        <v>1.04</v>
      </c>
      <c r="C207" s="43" t="s">
        <v>52</v>
      </c>
      <c r="D207" s="72" t="s">
        <v>55</v>
      </c>
      <c r="E207" s="72"/>
      <c r="F207" s="72"/>
      <c r="G207" s="32"/>
    </row>
    <row r="208" spans="1:7" x14ac:dyDescent="0.25">
      <c r="A208" s="33">
        <v>42692</v>
      </c>
      <c r="B208" s="39">
        <v>1.05</v>
      </c>
      <c r="C208" s="39" t="s">
        <v>52</v>
      </c>
      <c r="D208" s="52" t="s">
        <v>56</v>
      </c>
      <c r="E208" s="52"/>
      <c r="F208" s="52"/>
      <c r="G208" s="24"/>
    </row>
    <row r="209" spans="1:7" x14ac:dyDescent="0.25">
      <c r="A209" s="33">
        <v>42955</v>
      </c>
      <c r="B209" s="39">
        <v>1.06</v>
      </c>
      <c r="C209" s="39" t="s">
        <v>52</v>
      </c>
      <c r="D209" s="52" t="s">
        <v>214</v>
      </c>
      <c r="E209" s="52"/>
      <c r="F209" s="52"/>
      <c r="G209" s="24"/>
    </row>
    <row r="210" spans="1:7" x14ac:dyDescent="0.25">
      <c r="A210" s="33">
        <v>42991</v>
      </c>
      <c r="B210" s="39">
        <v>1.07</v>
      </c>
      <c r="C210" s="39" t="s">
        <v>215</v>
      </c>
      <c r="D210" s="52" t="s">
        <v>216</v>
      </c>
      <c r="E210" s="52"/>
      <c r="F210" s="52"/>
      <c r="G210" s="24"/>
    </row>
    <row r="211" spans="1:7" x14ac:dyDescent="0.25">
      <c r="A211" s="33">
        <v>43026</v>
      </c>
      <c r="B211" s="39">
        <v>1.08</v>
      </c>
      <c r="C211" s="44" t="s">
        <v>215</v>
      </c>
      <c r="D211" s="52" t="s">
        <v>228</v>
      </c>
      <c r="E211" s="52"/>
      <c r="F211" s="52"/>
      <c r="G211" s="24"/>
    </row>
    <row r="212" spans="1:7" x14ac:dyDescent="0.25">
      <c r="A212" s="33">
        <v>43069</v>
      </c>
      <c r="B212" s="39">
        <v>1.0900000000000001</v>
      </c>
      <c r="C212" s="39" t="s">
        <v>235</v>
      </c>
      <c r="D212" s="52" t="s">
        <v>242</v>
      </c>
      <c r="E212" s="52"/>
      <c r="F212" s="52"/>
      <c r="G212" s="24"/>
    </row>
    <row r="213" spans="1:7" ht="15" thickBot="1" x14ac:dyDescent="0.3">
      <c r="A213" s="42"/>
      <c r="B213" s="40"/>
      <c r="C213" s="40"/>
      <c r="D213" s="59"/>
      <c r="E213" s="59"/>
      <c r="F213" s="59"/>
      <c r="G213" s="25"/>
    </row>
  </sheetData>
  <sheetProtection password="DD9F" sheet="1" objects="1" scenarios="1"/>
  <customSheetViews>
    <customSheetView guid="{E811CF45-D5B3-4449-84AE-1514F9E9258F}" scale="115" topLeftCell="A4">
      <pageMargins left="0.7" right="0.7" top="0.75" bottom="0.75" header="0.3" footer="0.3"/>
      <pageSetup paperSize="9" orientation="portrait" r:id="rId1"/>
    </customSheetView>
    <customSheetView guid="{3B88B057-7694-412F-9052-0D04F8EAB568}" scale="115">
      <pageMargins left="0.7" right="0.7" top="0.75" bottom="0.75" header="0.3" footer="0.3"/>
      <pageSetup paperSize="9" orientation="portrait" r:id="rId2"/>
    </customSheetView>
    <customSheetView guid="{D3374D59-B6A8-4FCE-9571-E39CB8AAC071}" scale="115">
      <pageMargins left="0.7" right="0.7" top="0.75" bottom="0.75" header="0.3" footer="0.3"/>
      <pageSetup paperSize="9" orientation="portrait" r:id="rId3"/>
    </customSheetView>
    <customSheetView guid="{61D36020-2D29-4269-9314-51A7990AA264}" scale="115">
      <pageMargins left="0.7" right="0.7" top="0.75" bottom="0.75" header="0.3" footer="0.3"/>
      <pageSetup paperSize="9" orientation="portrait" r:id="rId4"/>
    </customSheetView>
    <customSheetView guid="{F4E3A1BB-033D-4369-A08F-2B44F151E707}" scale="115">
      <pageMargins left="0.7" right="0.7" top="0.75" bottom="0.75" header="0.3" footer="0.3"/>
      <pageSetup paperSize="9" orientation="portrait" r:id="rId5"/>
    </customSheetView>
    <customSheetView guid="{2AC281C2-56A6-4A4A-8AE2-C08BA5F0DB40}" scale="115">
      <pageMargins left="0.7" right="0.7" top="0.75" bottom="0.75" header="0.3" footer="0.3"/>
      <pageSetup paperSize="9" orientation="portrait" r:id="rId6"/>
    </customSheetView>
    <customSheetView guid="{C2253D87-D35F-4846-B849-F3B9DABBA288}" scale="115">
      <pageMargins left="0.7" right="0.7" top="0.75" bottom="0.75" header="0.3" footer="0.3"/>
      <pageSetup paperSize="9" orientation="portrait" r:id="rId7"/>
    </customSheetView>
    <customSheetView guid="{42BA7F16-A1B0-4E0F-A7F6-B264405FAAA8}" scale="115" topLeftCell="A4">
      <pageMargins left="0.7" right="0.7" top="0.75" bottom="0.75" header="0.3" footer="0.3"/>
      <pageSetup paperSize="9" orientation="portrait" r:id="rId8"/>
    </customSheetView>
  </customSheetViews>
  <mergeCells count="41">
    <mergeCell ref="D209:F209"/>
    <mergeCell ref="D210:F210"/>
    <mergeCell ref="D211:F211"/>
    <mergeCell ref="D212:F212"/>
    <mergeCell ref="D213:F213"/>
    <mergeCell ref="D208:F208"/>
    <mergeCell ref="A190:A193"/>
    <mergeCell ref="B190:B191"/>
    <mergeCell ref="C190:E190"/>
    <mergeCell ref="C191:E191"/>
    <mergeCell ref="B192:B193"/>
    <mergeCell ref="C192:E192"/>
    <mergeCell ref="C193:E193"/>
    <mergeCell ref="B198:E198"/>
    <mergeCell ref="B199:E199"/>
    <mergeCell ref="B200:E200"/>
    <mergeCell ref="B202:E202"/>
    <mergeCell ref="D207:F207"/>
    <mergeCell ref="B201:E201"/>
    <mergeCell ref="A186:A189"/>
    <mergeCell ref="B186:B187"/>
    <mergeCell ref="C186:E186"/>
    <mergeCell ref="C187:E187"/>
    <mergeCell ref="B188:B189"/>
    <mergeCell ref="C188:E188"/>
    <mergeCell ref="C189:E189"/>
    <mergeCell ref="B165:B168"/>
    <mergeCell ref="C181:E181"/>
    <mergeCell ref="A182:A185"/>
    <mergeCell ref="B182:B183"/>
    <mergeCell ref="C182:E182"/>
    <mergeCell ref="C183:E183"/>
    <mergeCell ref="B184:B185"/>
    <mergeCell ref="C184:E184"/>
    <mergeCell ref="C185:E185"/>
    <mergeCell ref="B162:B164"/>
    <mergeCell ref="F109:N109"/>
    <mergeCell ref="B142:B149"/>
    <mergeCell ref="B150:B151"/>
    <mergeCell ref="B152:B153"/>
    <mergeCell ref="B154:B161"/>
  </mergeCells>
  <phoneticPr fontId="18" type="noConversion"/>
  <pageMargins left="0.7" right="0.7" top="0.75" bottom="0.75" header="0.3" footer="0.3"/>
  <pageSetup paperSize="9" orientation="portrait" r:id="rId9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>
    <row r="1" spans="1:1" x14ac:dyDescent="0.25">
      <c r="A1" t="s">
        <v>43</v>
      </c>
    </row>
  </sheetData>
  <customSheetViews>
    <customSheetView guid="{E811CF45-D5B3-4449-84AE-1514F9E9258F}">
      <pageMargins left="0.7" right="0.7" top="0.75" bottom="0.75" header="0.3" footer="0.3"/>
    </customSheetView>
    <customSheetView guid="{3B88B057-7694-412F-9052-0D04F8EAB568}">
      <pageMargins left="0.7" right="0.7" top="0.75" bottom="0.75" header="0.3" footer="0.3"/>
    </customSheetView>
    <customSheetView guid="{D3374D59-B6A8-4FCE-9571-E39CB8AAC071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61D36020-2D29-4269-9314-51A7990AA264}">
      <pageMargins left="0.7" right="0.7" top="0.75" bottom="0.75" header="0.3" footer="0.3"/>
    </customSheetView>
    <customSheetView guid="{F4E3A1BB-033D-4369-A08F-2B44F151E707}">
      <pageMargins left="0.7" right="0.7" top="0.75" bottom="0.75" header="0.3" footer="0.3"/>
    </customSheetView>
    <customSheetView guid="{2AC281C2-56A6-4A4A-8AE2-C08BA5F0DB40}">
      <pageMargins left="0.7" right="0.7" top="0.75" bottom="0.75" header="0.3" footer="0.3"/>
    </customSheetView>
    <customSheetView guid="{C2253D87-D35F-4846-B849-F3B9DABBA288}">
      <pageMargins left="0.7" right="0.7" top="0.75" bottom="0.75" header="0.3" footer="0.3"/>
    </customSheetView>
    <customSheetView guid="{42BA7F16-A1B0-4E0F-A7F6-B264405FAAA8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Phillips</dc:creator>
  <cp:lastModifiedBy>Jason Wang</cp:lastModifiedBy>
  <dcterms:created xsi:type="dcterms:W3CDTF">2006-09-16T00:00:00Z</dcterms:created>
  <dcterms:modified xsi:type="dcterms:W3CDTF">2019-02-20T09:16:57Z</dcterms:modified>
</cp:coreProperties>
</file>