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uu\cpe_suite\"/>
    </mc:Choice>
  </mc:AlternateContent>
  <xr:revisionPtr revIDLastSave="0" documentId="13_ncr:81_{54070652-7619-4FAF-9685-8CDC5BD4076F}" xr6:coauthVersionLast="47" xr6:coauthVersionMax="47" xr10:uidLastSave="{00000000-0000-0000-0000-000000000000}"/>
  <workbookProtection workbookAlgorithmName="SHA-512" workbookHashValue="vicCe8tz/BnTaSIS20KuN02vfAxymc6vpIItwzoduqpQp8xYBphnJb2nwdpglrUZxvvfwjD0rndowD3pOnh8zA==" workbookSaltValue="b8iPY95Pm1SUp0w069AHnQ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case!$A$2:$AC$2</definedName>
    <definedName name="Z_0B7C49E6_E873_46A1_9905_AEB1A202A32C_.wvu.FilterData" localSheetId="1" hidden="1">case!$A$2:$AC$2</definedName>
    <definedName name="Z_16B2C8B3_13FA_43FB_96C1_3763C72619A6_.wvu.FilterData" localSheetId="1" hidden="1">case!$A$2:$AC$2</definedName>
    <definedName name="Z_179F0E1F_F6F7_410E_B883_54B8A90BA550_.wvu.FilterData" localSheetId="1" hidden="1">case!$A$2:$AC$2</definedName>
    <definedName name="Z_E811CF45_D5B3_4449_84AE_1514F9E9258F_.wvu.FilterData" localSheetId="1" hidden="1">case!$A$2:$AC$2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Ailsa Ding - Personal View" guid="{0B7C49E6-E873-46A1-9905-AEB1A202A32C}" mergeInterval="0" personalView="1" maximized="1" xWindow="-8" yWindow="-8" windowWidth="1936" windowHeight="1056" activeSheetId="2"/>
    <customWorkbookView name="Jason Wang - Personal View" guid="{E811CF45-D5B3-4449-84AE-1514F9E9258F}" mergeInterval="0" personalView="1" maximized="1" xWindow="-8" yWindow="-8" windowWidth="1936" windowHeight="1056" activeSheetId="2" showComments="commIndAndComment"/>
  </customWorkbookViews>
</workbook>
</file>

<file path=xl/sharedStrings.xml><?xml version="1.0" encoding="utf-8"?>
<sst xmlns="http://schemas.openxmlformats.org/spreadsheetml/2006/main" count="1267" uniqueCount="806">
  <si>
    <t>CaseInfo</t>
  </si>
  <si>
    <t>Environment</t>
  </si>
  <si>
    <t>Software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</si>
  <si>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</si>
  <si>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</si>
  <si>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</si>
  <si>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</si>
  <si>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</si>
  <si>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</si>
  <si>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</si>
  <si>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</si>
  <si>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</si>
  <si>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</si>
  <si>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</si>
  <si>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</si>
  <si>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</si>
  <si>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</si>
  <si>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</si>
  <si>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</si>
  <si>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</si>
  <si>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</si>
  <si>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</si>
  <si>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</si>
  <si>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</si>
  <si>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</si>
  <si>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</si>
  <si>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</si>
  <si>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</si>
  <si>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</si>
  <si>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</si>
  <si>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</si>
  <si>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</si>
  <si>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</si>
  <si>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</si>
  <si>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</si>
  <si>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</si>
  <si>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</si>
  <si>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</si>
  <si>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</si>
  <si>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</si>
  <si>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</si>
  <si>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</si>
  <si>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</si>
  <si>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</si>
  <si>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</si>
  <si>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</si>
  <si>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</si>
  <si>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</si>
  <si>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</si>
  <si>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</si>
  <si>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</si>
  <si>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</si>
  <si>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</si>
  <si>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</si>
  <si>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</si>
  <si>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</si>
  <si>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</si>
  <si>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</si>
  <si>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</si>
  <si>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</si>
  <si>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</si>
  <si>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</si>
  <si>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</si>
  <si>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</si>
  <si>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</si>
  <si>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</si>
  <si>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</si>
  <si>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</si>
  <si>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</si>
  <si>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</si>
  <si>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</si>
  <si>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</si>
  <si>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</si>
  <si>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NoUse</t>
    <phoneticPr fontId="19" type="noConversion"/>
  </si>
  <si>
    <t>String</t>
    <phoneticPr fontId="19" type="noConversion"/>
  </si>
  <si>
    <t>YES</t>
    <phoneticPr fontId="19" type="noConversion"/>
  </si>
  <si>
    <t>Title</t>
    <phoneticPr fontId="19" type="noConversion"/>
  </si>
  <si>
    <t>Values in design_name</t>
    <phoneticPr fontId="19" type="noConversion"/>
  </si>
  <si>
    <t>Section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</si>
  <si>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</si>
  <si>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</si>
  <si>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</si>
  <si>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</si>
  <si>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</si>
  <si>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</si>
  <si>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Integer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</si>
  <si>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</si>
  <si>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</si>
  <si>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</si>
  <si>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</si>
  <si>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</si>
  <si>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</si>
  <si>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</si>
  <si>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</si>
  <si>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Priority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</si>
  <si>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</si>
  <si>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</si>
  <si>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</si>
  <si>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Critical</t>
    <phoneticPr fontId="19" type="noConversion"/>
  </si>
  <si>
    <t>Blocker</t>
    <phoneticPr fontId="18" type="noConversion"/>
  </si>
  <si>
    <t>Major</t>
    <phoneticPr fontId="19" type="noConversion"/>
  </si>
  <si>
    <t>Minor</t>
    <phoneticPr fontId="19" type="noConversion"/>
  </si>
  <si>
    <t>Trivial</t>
    <phoneticPr fontId="18" type="noConversion"/>
  </si>
  <si>
    <t>Automated</t>
    <phoneticPr fontId="18" type="noConversion"/>
  </si>
  <si>
    <t>String</t>
    <phoneticPr fontId="18" type="noConversion"/>
  </si>
  <si>
    <t>YES</t>
    <phoneticPr fontId="18" type="noConversion"/>
  </si>
  <si>
    <t>CaseInfo</t>
    <phoneticPr fontId="19" type="noConversion"/>
  </si>
  <si>
    <t>text</t>
    <phoneticPr fontId="19" type="noConversion"/>
  </si>
  <si>
    <t>see table2</t>
    <phoneticPr fontId="19" type="noConversion"/>
  </si>
  <si>
    <t>Environment</t>
    <phoneticPr fontId="19" type="noConversion"/>
  </si>
  <si>
    <t>see table2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</si>
  <si>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</si>
  <si>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</si>
  <si>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</si>
  <si>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</si>
  <si>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</si>
  <si>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</si>
  <si>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</si>
  <si>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</si>
  <si>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</si>
  <si>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</si>
  <si>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</si>
  <si>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</si>
  <si>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</si>
  <si>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</si>
  <si>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</si>
  <si>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</si>
  <si>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</si>
  <si>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</si>
  <si>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</si>
  <si>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</si>
  <si>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</si>
  <si>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</si>
  <si>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</si>
  <si>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</si>
  <si>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</si>
  <si>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</si>
  <si>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</si>
  <si>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</si>
  <si>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</si>
  <si>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</si>
  <si>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</si>
  <si>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</si>
  <si>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</si>
  <si>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</si>
  <si>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</si>
  <si>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</si>
  <si>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</si>
  <si>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</si>
  <si>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</si>
  <si>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</si>
  <si>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</si>
  <si>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</si>
  <si>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priority</t>
    <phoneticPr fontId="18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</si>
  <si>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</si>
  <si>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</si>
  <si>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</si>
  <si>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</si>
  <si>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0, any integer in 30 ~ 2147483638</t>
  </si>
  <si>
    <t>in seconds, 0 means 2147483638 seconds, any wrong format or out of range value will have a default value 3600</t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</si>
  <si>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</si>
  <si>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</si>
  <si>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</si>
  <si>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foundry</t>
    <phoneticPr fontId="19" type="noConversion"/>
  </si>
  <si>
    <t>C:/lscc/diamond/3.8_x64/ispfpga</t>
    <phoneticPr fontId="19" type="noConversion"/>
  </si>
  <si>
    <t>use \; for ';' itself</t>
    <phoneticPr fontId="18" type="noConversion"/>
  </si>
  <si>
    <t>…</t>
    <phoneticPr fontId="19" type="noConversion"/>
  </si>
  <si>
    <t>(Note.2)</t>
    <phoneticPr fontId="18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</si>
  <si>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</si>
  <si>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</si>
  <si>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</si>
  <si>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</si>
  <si>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</si>
  <si>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</si>
  <si>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</si>
  <si>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</si>
  <si>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</si>
  <si>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</si>
  <si>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</si>
  <si>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</si>
  <si>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</si>
  <si>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</si>
  <si>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</si>
  <si>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</si>
  <si>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</si>
  <si>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</si>
  <si>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</si>
  <si>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</si>
  <si>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</si>
  <si>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</si>
  <si>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</si>
  <si>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</si>
  <si>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</si>
  <si>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</si>
  <si>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</si>
  <si>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</si>
  <si>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</si>
  <si>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</si>
  <si>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</si>
  <si>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</si>
  <si>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</si>
  <si>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</si>
  <si>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</si>
  <si>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</si>
  <si>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</si>
  <si>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</si>
  <si>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</si>
  <si>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</si>
  <si>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</si>
  <si>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</si>
  <si>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</si>
  <si>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</si>
  <si>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</si>
  <si>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</si>
  <si>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Not stable(do not use it)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</si>
  <si>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</si>
  <si>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</si>
  <si>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</si>
  <si>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</si>
  <si>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</si>
  <si>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</si>
  <si>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</si>
  <si>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</si>
  <si>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</si>
  <si>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</si>
  <si>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</si>
  <si>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</si>
  <si>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</si>
  <si>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</si>
  <si>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</si>
  <si>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</si>
  <si>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</si>
  <si>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</si>
  <si>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$case_path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</si>
  <si>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</si>
  <si>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</si>
  <si>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</si>
  <si>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</si>
  <si>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</si>
  <si>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</si>
  <si>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</si>
  <si>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Test case FURPS category support and priority support</t>
    <phoneticPr fontId="18" type="noConversion"/>
  </si>
  <si>
    <t>$case_path support and inser available in case sheet.</t>
    <phoneticPr fontId="18" type="noConversion"/>
  </si>
  <si>
    <t>multiple case sheet support</t>
  </si>
  <si>
    <t>Automated</t>
    <phoneticPr fontId="18" type="noConversion"/>
  </si>
  <si>
    <t>NO</t>
    <phoneticPr fontId="18" type="noConversion"/>
  </si>
  <si>
    <t>YES</t>
    <phoneticPr fontId="18" type="noConversion"/>
  </si>
  <si>
    <t>YES</t>
    <phoneticPr fontId="18" type="noConversion"/>
  </si>
  <si>
    <t>[suite_info]</t>
  </si>
  <si>
    <t>6</t>
  </si>
  <si>
    <t>suite_name</t>
  </si>
  <si>
    <t>LaunchCommand</t>
  </si>
  <si>
    <t>System</t>
  </si>
  <si>
    <t>END</t>
  </si>
  <si>
    <t>4</t>
  </si>
  <si>
    <t>5</t>
  </si>
  <si>
    <t>version</t>
    <phoneticPr fontId="18" type="noConversion"/>
  </si>
  <si>
    <t>√</t>
    <phoneticPr fontId="18" type="noConversion"/>
  </si>
  <si>
    <t>Depends on user</t>
    <phoneticPr fontId="18" type="noConversion"/>
  </si>
  <si>
    <t>For version control repository only</t>
    <phoneticPr fontId="18" type="noConversion"/>
  </si>
  <si>
    <t>script_version</t>
    <phoneticPr fontId="18" type="noConversion"/>
  </si>
  <si>
    <t>Depends on user</t>
    <phoneticPr fontId="18" type="noConversion"/>
  </si>
  <si>
    <t>For version control repository only</t>
    <phoneticPr fontId="18" type="noConversion"/>
  </si>
  <si>
    <t>Automated column added</t>
  </si>
  <si>
    <t>Test case export version support for version controled repository</t>
    <phoneticPr fontId="18" type="noConversion"/>
  </si>
  <si>
    <t>cpe_regression</t>
    <phoneticPr fontId="18" type="noConversion"/>
  </si>
  <si>
    <t>lse_support/physical_sbx/l0c1_s1_2</t>
  </si>
  <si>
    <t>lse_support/physical_sbx/l0c1_s1_3_attribute</t>
  </si>
  <si>
    <t>lse_support/physical_sbx/l0_s1_pll</t>
  </si>
  <si>
    <t>lse_support/timing_ipx/ip_constraints/osc</t>
  </si>
  <si>
    <t>lse_support/timing_ipx/ip_constraints/pll</t>
  </si>
  <si>
    <t>lse_support/timing_ipx/ip_constraints/pll_2</t>
  </si>
  <si>
    <t>lse_support/timing_ipx/single_ipx/i1l1c1o1</t>
  </si>
  <si>
    <t>lse_support/timing_ipx/single_ipx/i1l1c6o7</t>
  </si>
  <si>
    <t>lse_support/timing_ipx/single_ipx/i1l1c6o7_pc6o1</t>
  </si>
  <si>
    <t>lse_support/timing_ipx/single_ipx/i1l1c7o1</t>
  </si>
  <si>
    <t>lse_support/timing_ipx/single_ipx/i1l1c8o1</t>
  </si>
  <si>
    <t>lse_support/timing_ipx/single_ipx/i1l1c8o1_pc8c1</t>
  </si>
  <si>
    <t>lse_support/timing_ipx/single_ipx/i1l1c9o2</t>
  </si>
  <si>
    <t>lse_support/timing_ipx/single_ipx/i4l1c4o5</t>
  </si>
  <si>
    <t>lse_support/timing_ipx/single_ipx/i4l1c5o5</t>
  </si>
  <si>
    <t>lse_support/timing_ipx/single_ipx/i5l1c10o1</t>
  </si>
  <si>
    <t>lse_support/timing_ipx/single_ipx/i6l1c11o1</t>
  </si>
  <si>
    <t>lse_support/timing_ipx/single_ipx/i6l1c11o1_pc11o5</t>
  </si>
  <si>
    <t>lse_support/timing_ipx/single_ipx/i6l1c11o5</t>
  </si>
  <si>
    <t>lse_support/timing_ipx/top_l1ipxs/l0c1o1_i1l1c1c4_i7l1c1c5</t>
  </si>
  <si>
    <t>lse_support/timing_ipx/top_l1ipxs/l0c1o1_i1l1c1c4_i7l1c1c5_2</t>
  </si>
  <si>
    <t>lse_support/timing_ipx/top_l1ipxs/l0c1o1_i1l1c1c8c10_i7l1c1c9c11</t>
  </si>
  <si>
    <t>lse_support/timing_ipx/top_l1ipxs/l0c1o1_i1l1c1o2_i7l1c1o1</t>
  </si>
  <si>
    <t>lse_support/timing_ipx/top_l1ipxs/l0c1o1_mult_add_def</t>
  </si>
  <si>
    <t>lse_support/timing_ipx/top_l1ipx_conflict/l0c10o5_i1l1c1o1</t>
  </si>
  <si>
    <t>lse_support/timing_ipx/top_l1ipx_conflict/l0c10o5_i4l1c10o5</t>
  </si>
  <si>
    <t>lse_support/timing_ipx/top_l1ipx_conflict/l0c10o5_i4l1c11o5</t>
  </si>
  <si>
    <t>lse_support/timing_ipx/top_l1ipx_conflict/l0c10o5_i4l1c3</t>
  </si>
  <si>
    <t>lse_support/timing_ipx/top_l1ipx_conflict/l0c11o5_i4l1c11o5</t>
  </si>
  <si>
    <t>lse_support/timing_ipx/top_l1ipx_conflict/l0c1o1_i1l1c1o1</t>
  </si>
  <si>
    <t>lse_support/timing_ipx/top_l1ipx_conflict/l0c1o1_i1l1c1o2</t>
  </si>
  <si>
    <t>lse_support/timing_ipx/top_l1ipx_conflict/l0c1o1_i1l1c1o3</t>
  </si>
  <si>
    <t>lse_support/timing_ipx/top_l1ipx_conflict/l0c1o1_i1l1c6o1</t>
  </si>
  <si>
    <t>lse_support/timing_ipx/top_l1ipx_conflict/l0c1o1_i1l1c7o1</t>
  </si>
  <si>
    <t>lse_support/timing_ipx/top_l1ipx_conflict/l0c1o1_i2l1c2o2</t>
  </si>
  <si>
    <t>lse_support/timing_ipx/top_l1ipx_conflict/l0c1o1_i3l1c3</t>
  </si>
  <si>
    <t>lse_support/timing_ipx/top_l1ipx_conflict/l0c1o1_i4l1c3</t>
  </si>
  <si>
    <t>lse_support/timing_ipx/top_l1ipx_conflict/l0c1o1_i4l1c5o5</t>
  </si>
  <si>
    <t>lse_support/timing_ipx/top_l1ipx_conflict/l0c1o1_i4l1c8o5</t>
  </si>
  <si>
    <t>lse_support/timing_ipx/top_l1ipx_conflict/l0c1o1_i4l1c9o5</t>
  </si>
  <si>
    <t>lse_support/timing_ipx/top_l1ipx_conflict/l0c1o1_i9l1</t>
  </si>
  <si>
    <t>lse_support/timing_ipx/top_l1ipx_conflict/l0c1o2_i2l1c2o2</t>
  </si>
  <si>
    <t>lse_support/timing_ipx/top_l1ipx_conflict/l0c1o3_i10l1_fail</t>
  </si>
  <si>
    <t>lse_support/timing_ipx/top_l1ipx_conflict/l0c1o3_i4l1c10o5</t>
  </si>
  <si>
    <t>lse_support/timing_ipx/top_l1ipx_conflict/l0c1o3_i4l1c11o3</t>
  </si>
  <si>
    <t>lse_support/timing_ipx/top_l1ipx_conflict/l0c1o3_i4l1c4o5</t>
  </si>
  <si>
    <t>lse_support/timing_ipx/top_l1ipx_conflict/l0c2o2_i1l1c1o1</t>
  </si>
  <si>
    <t>lse_support/timing_ipx/top_l1ipx_conflict/l0c2o2_i1l1c1o2</t>
  </si>
  <si>
    <t>lse_support/timing_ipx/top_l1ipx_conflict/l0c2o2_i1l1c1o3</t>
  </si>
  <si>
    <t>lse_support/timing_ipx/top_l1ipx_conflict/l0c2o2_i1l1c6o1</t>
  </si>
  <si>
    <t>lse_support/timing_ipx/top_l1ipx_conflict/l0c2o2_i1l1c7o1</t>
  </si>
  <si>
    <t>lse_support/timing_ipx/top_l1ipx_conflict/l0c2o2_i2l1c2o1</t>
  </si>
  <si>
    <t>lse_support/timing_ipx/top_l1ipx_conflict/l0c2o2_i2l1c2o3</t>
  </si>
  <si>
    <t>lse_support/timing_ipx/top_l1ipx_conflict/l0c2o2_i3l1c3</t>
  </si>
  <si>
    <t>lse_support/timing_ipx/top_l1ipx_conflict/l0c2o2_i4l1c5o5</t>
  </si>
  <si>
    <t>lse_support/timing_ipx/top_l1ipx_conflict/l0c2o2_i4l1c8o5</t>
  </si>
  <si>
    <t>lse_support/timing_ipx/top_l1ipx_conflict/l0c2o2_i4l1c9o5</t>
  </si>
  <si>
    <t>lse_support/timing_ipx/top_l1ipx_conflict/l0c2o3_i4l1c10o5</t>
  </si>
  <si>
    <t>lse_support/timing_ipx/top_l1ipx_conflict/l0c2o3_i4l1c11o3</t>
  </si>
  <si>
    <t>lse_support/timing_ipx/top_l1ipx_conflict/l0c2o3_i4l1c4o5</t>
  </si>
  <si>
    <t>lse_support/timing_ipx/top_l1ipx_conflict/l0c3_i1l1c1o1</t>
  </si>
  <si>
    <t>lse_support/timing_ipx/top_l1ipx_conflict/l0c3_i4l1c3</t>
  </si>
  <si>
    <t>lse_support/timing_ipx/top_l1ipx_conflict/l0c4o5_i1l1c1o1</t>
  </si>
  <si>
    <t>lse_support/timing_ipx/top_l1ipx_conflict/l0c4o5_i1l1c4o6</t>
  </si>
  <si>
    <t>lse_support/timing_ipx/top_l1ipx_conflict/l0c5o5_i1l1c1o1</t>
  </si>
  <si>
    <t>lse_support/timing_ipx/top_l1ipx_conflict/l0c5o6_i4l1c5o5</t>
  </si>
  <si>
    <t>lse_support/timing_ipx/top_l1ipx_conflict/l0c6o1_i1l1c1o1</t>
  </si>
  <si>
    <t>lse_support/timing_ipx/top_l1ipx_conflict/l0c6o1_i1l1c6o7</t>
  </si>
  <si>
    <t>lse_support/timing_ipx/top_l1ipx_conflict/l0c7o1_i1l1c1o1</t>
  </si>
  <si>
    <t>lse_support/timing_ipx/top_l1ipx_conflict/l0c7o1_i1l1c7o8</t>
  </si>
  <si>
    <t>lse_support/timing_ipx/top_l1ipx_conflict/l0c8o5_i1l1c1o1</t>
  </si>
  <si>
    <t>lse_support/timing_ipx/top_l1ipx_conflict/l0c9o5_i1l1c1o1</t>
  </si>
  <si>
    <t>lse_support/timing_ipx/top_l1ipx_l2ipx/l0c1o1_i1l1c1o2_i7l2c1o1</t>
  </si>
  <si>
    <t>lse_support/timing_ipx/top_l1ipx_propagation/l0_i1l1c1o1</t>
  </si>
  <si>
    <t>lse_support/timing_ipx/top_l1ipx_propagation/l0_i1l1c1o2</t>
  </si>
  <si>
    <t>lse_support/timing_ipx/top_l1ipx_propagation/l0_i1l1c1o3</t>
  </si>
  <si>
    <t>lse_support/timing_ipx/top_l1ipx_propagation/l0_i1l1c6o1</t>
  </si>
  <si>
    <t>lse_support/timing_ipx/top_l1ipx_propagation/l0_i1l1c6o7</t>
  </si>
  <si>
    <t>lse_support/timing_ipx/top_l1ipx_propagation/l0_i1l1c7o1</t>
  </si>
  <si>
    <t>lse_support/timing_ipx/top_l1ipx_propagation/l0_i1l1c7o8</t>
  </si>
  <si>
    <t>lse_support/timing_ipx/top_l1ipx_propagation/l0_i1l1c8o1</t>
  </si>
  <si>
    <t>lse_support/timing_ipx/top_l1ipx_propagation/l0_i1l1c8o2</t>
  </si>
  <si>
    <t>lse_support/timing_ipx/top_l1ipx_propagation/l0_i1l1c8o3</t>
  </si>
  <si>
    <t>lse_support/timing_ipx/top_l1ipx_propagation/l0_i1l1c8o4</t>
  </si>
  <si>
    <t>lse_support/timing_ipx/top_l1ipx_propagation/l0_i1l1c8o5</t>
  </si>
  <si>
    <t>lse_support/timing_ipx/top_l1ipx_propagation/l0_i1l1c9o1</t>
  </si>
  <si>
    <t>lse_support/timing_ipx/top_l1ipx_propagation/l0_i1l1c9o2</t>
  </si>
  <si>
    <t>lse_support/timing_ipx/top_l1ipx_propagation/l0_i1l1c9o3</t>
  </si>
  <si>
    <t>lse_support/timing_ipx/top_l1ipx_propagation/l0_i1l1c9o4</t>
  </si>
  <si>
    <t>lse_support/timing_ipx/top_l1ipx_propagation/l0_i1l1c9o5</t>
  </si>
  <si>
    <t>lse_support/timing_ipx/top_l1ipx_propagation/l0_i2l1c2o1</t>
  </si>
  <si>
    <t>lse_support/timing_ipx/top_l1ipx_propagation/l0_i2l1c2o2</t>
  </si>
  <si>
    <t>lse_support/timing_ipx/top_l1ipx_propagation/l0_i2l1c2o3</t>
  </si>
  <si>
    <t>lse_support/timing_ipx/top_l1ipx_propagation/l0_i3l1c3</t>
  </si>
  <si>
    <t>lse_support/timing_ipx/top_l1ipx_propagation/l0_i4l1c4o5</t>
  </si>
  <si>
    <t>lse_support/timing_ipx/top_l1ipx_propagation/l0_i4l1c4o6</t>
  </si>
  <si>
    <t>lse_support/timing_ipx/top_l1ipx_propagation/l0_i4l1c5o5</t>
  </si>
  <si>
    <t>lse_support/timing_ipx/top_l1ipx_propagation/l0_i4l1c5o6</t>
  </si>
  <si>
    <t>lse_support/timing_ipx/top_l1ipx_propagation/l0_i5l1c10o1</t>
  </si>
  <si>
    <t>lse_support/timing_ipx/top_l1ipx_propagation/l0_i5l1c10o2</t>
  </si>
  <si>
    <t>lse_support/timing_ipx/top_l1ipx_propagation/l0_i5l1c10o3</t>
  </si>
  <si>
    <t>lse_support/timing_ipx/top_l1ipx_propagation/l0_i5l1c10o4</t>
  </si>
  <si>
    <t>lse_support/timing_ipx/top_l1ipx_propagation/l0_i5l1c10o5</t>
  </si>
  <si>
    <t>lse_support/timing_ipx/top_l1ipx_propagation/l0_i6l1c11o1</t>
  </si>
  <si>
    <t>lse_support/timing_ipx/top_l1ipx_propagation/l0_i6l1c11o2</t>
  </si>
  <si>
    <t>lse_support/timing_ipx/top_l1ipx_propagation/l0_i6l1c11o3</t>
  </si>
  <si>
    <t>lse_support/timing_ipx/top_l1ipx_propagation/l0_i6l1c11o4</t>
  </si>
  <si>
    <t>lse_support/timing_ipx/top_l2ipx/l0c10o5_i4l2c10o5</t>
  </si>
  <si>
    <t>lse_support/timing_ipx/top_l2ipx/l0c11o5_i4l2c11o5</t>
  </si>
  <si>
    <t>lse_support/timing_ipx/top_l2ipx/l0c1o1_i1l2c1o1</t>
  </si>
  <si>
    <t>lse_support/timing_ipx/top_l2ipx/l0c1o1_i2l2c2o2</t>
  </si>
  <si>
    <t>lse_support/timing_ipx/top_l2ipx/l0c1o1_i3l2c3</t>
  </si>
  <si>
    <t>lse_support/timing_ipx/top_l2ipx/l0c1o1_i4l2c3</t>
  </si>
  <si>
    <t>lse_support/timing_ipx/top_l2ipx/l0c1o1_i4l2c5o5</t>
  </si>
  <si>
    <t>lse_support/timing_ipx/top_l2ipx/l0c1o1_i4l2c8o5</t>
  </si>
  <si>
    <t>lse_support/timing_ipx/top_l2ipx/l0c1o1_i4l2c9o5</t>
  </si>
  <si>
    <t>lse_support/timing_ipx/top_l2ipx/l0c1o1_i9l2</t>
  </si>
  <si>
    <t>lse_support/timing_ipx/top_l2ipx/l0c2o2_i1l2c1o1</t>
  </si>
  <si>
    <t>lse_support/timing_ipx/top_l2ipx/l0c2o2_i1l2c6o1</t>
  </si>
  <si>
    <t>lse_support/timing_ipx/top_l2ipx/l0c2o2_i1l2c7o1</t>
  </si>
  <si>
    <t>lse_support/timing_ipx/top_l2ipx/l0c2o2_i3l2c3</t>
  </si>
  <si>
    <t>lse_support/timing_ipx/top_l2ipx/l0c2o2_i4l2c5o5</t>
  </si>
  <si>
    <t>lse_support/timing_ipx/top_l2ipx/l0c2o2_i4l2c9o5</t>
  </si>
  <si>
    <t>lse_support/timing_ipx/top_l2ipx/l0c2o3_i4l2c11o3</t>
  </si>
  <si>
    <t>lse_support/timing_ipx/top_l2ipx/l0c4o5_i1l2c1o1</t>
  </si>
  <si>
    <t>lse_support/timing_ipx/top_l2ipx/l0c5o6_i4l2c5o5</t>
  </si>
  <si>
    <t>lse_support/timing_ipx/top_l2ipx/l0c6o1_i1l2c6o7</t>
  </si>
  <si>
    <t>lse_support/timing_ipx/top_l2ipx/l0c7o1_i1l2c7o8</t>
  </si>
  <si>
    <t>lse_support/timing_ipx/top_l2ipx/l0_i1l2c1o1</t>
  </si>
  <si>
    <t>lse_support/timing_ipx/top_l2ipx/l0_i1l2c6o1</t>
  </si>
  <si>
    <t>lse_support/timing_ipx/top_l2ipx/l0_i4l2c10o5</t>
  </si>
  <si>
    <t>lse_support/timing_ipx/top_l2ipx/l0_i4l2c11o5</t>
  </si>
  <si>
    <t>lse_support/timing_ipx/wildcard/l0_i1l1c1o1_star</t>
  </si>
  <si>
    <t>lse_support/timing_mix/l0c1_s1c3_i9c1</t>
  </si>
  <si>
    <t>lse_support/timing_sbx/ip_constraints/l0_s1_osc</t>
  </si>
  <si>
    <t>lse_support/timing_sbx/ip_constraints/l0_s1_pll</t>
  </si>
  <si>
    <t>lse_support/timing_sbx/single_l1sbx/l0c1_s1c3</t>
  </si>
  <si>
    <t>lse_support/timing_sbx/single_l1sbx/l0_s1</t>
  </si>
  <si>
    <t>lse_support/timing_sbx/single_l1sbx/l0_s2</t>
  </si>
  <si>
    <t>lse_support/timing_sbx/top_l1sbx/l0c1c3_s1</t>
  </si>
  <si>
    <t>lse_support/timing_sbx/top_l1sbx/l0c1_s1</t>
  </si>
  <si>
    <t>lse_support/timing_sbx/top_l1sbx/l0c1_s1c3</t>
  </si>
  <si>
    <t>lse_support/timing_sbx/top_l1sbx/l0_s1c3</t>
  </si>
  <si>
    <t>lse_support/timing_sbx/top_l1sbxs/l0_s1c3_s2c1</t>
  </si>
  <si>
    <t>syn_support/misc/l0c1o1_pll_add_sub_def</t>
  </si>
  <si>
    <t>syn_support/physical_ipx/l0c1o1_i1l1c1o1_loc</t>
  </si>
  <si>
    <t>syn_support/physical_ipx/l0c1o1_i1l1c1o1_loc_vhd_attr</t>
  </si>
  <si>
    <t>syn_support/physical_sbx/l0c1_s1</t>
  </si>
  <si>
    <t>syn_support/physical_sbx/l0c1_s1_2</t>
  </si>
  <si>
    <t>syn_support/physical_sbx/l0c1_s1_3_attribute</t>
  </si>
  <si>
    <t>syn_support/physical_sbx/l0_s1_pll</t>
  </si>
  <si>
    <t>syn_support/timing_ipx/ip_constraints/osc</t>
  </si>
  <si>
    <t>syn_support/timing_ipx/ip_constraints/pll</t>
  </si>
  <si>
    <t>syn_support/timing_ipx/ip_constraints/pll_2</t>
  </si>
  <si>
    <t>syn_support/timing_ipx/single_ipx/i1l1c1o1</t>
  </si>
  <si>
    <t>syn_support/timing_ipx/single_ipx/i1l1c1o1_pc1o1</t>
  </si>
  <si>
    <t>syn_support/timing_ipx/single_ipx/i1l1c6o7</t>
  </si>
  <si>
    <t>syn_support/timing_ipx/single_ipx/i1l1c6o7_pc6o1</t>
  </si>
  <si>
    <t>syn_support/timing_ipx/single_ipx/i1l1c7o1</t>
  </si>
  <si>
    <t>syn_support/timing_ipx/single_ipx/i1l1c8o1</t>
  </si>
  <si>
    <t>syn_support/timing_ipx/single_ipx/i1l1c8o1_pc8c1</t>
  </si>
  <si>
    <t>syn_support/timing_ipx/single_ipx/i1l1c9o2</t>
  </si>
  <si>
    <t>syn_support/timing_ipx/single_ipx/i4l1c4o5</t>
  </si>
  <si>
    <t>syn_support/timing_ipx/single_ipx/i4l1c5o5</t>
  </si>
  <si>
    <t>syn_support/timing_ipx/single_ipx/i5l1c10o1</t>
  </si>
  <si>
    <t>syn_support/timing_ipx/single_ipx/i6l1c11o1</t>
  </si>
  <si>
    <t>syn_support/timing_ipx/single_ipx/i6l1c11o1_pc11o5</t>
  </si>
  <si>
    <t>syn_support/timing_ipx/single_ipx/i6l1c11o5</t>
  </si>
  <si>
    <t>syn_support/timing_mix/l0c1_s1c3_i9c1</t>
  </si>
  <si>
    <t>syn_support/timing_sbx/ip_constraints/l0_s1_osc</t>
  </si>
  <si>
    <t>syn_support/timing_sbx/ip_constraints/l0_s1_pll</t>
  </si>
  <si>
    <t>syn_support/timing_sbx/single_l1sbx/l0c1_s1c3</t>
  </si>
  <si>
    <t>syn_support/timing_sbx/single_l1sbx/l0_s1</t>
  </si>
  <si>
    <t>syn_support/timing_sbx/single_l1sbx/l0_s2</t>
  </si>
  <si>
    <t>syn_support/timing_sbx/top_l1sbx/l0c1c3_s1</t>
  </si>
  <si>
    <t>syn_support/timing_sbx/top_l1sbx/l0c1_s1</t>
  </si>
  <si>
    <t>syn_support/timing_sbx/top_l1sbx/l0c1_s1c3</t>
  </si>
  <si>
    <t>syn_support/timing_sbx/top_l1sbx/l0_s1c3</t>
  </si>
  <si>
    <t>syn_support/timing_sbx/top_l1sbxs/l0_s1c3_s2c1</t>
  </si>
  <si>
    <t>lse_support/misc/l0c1o1_pll_add_sub_def</t>
  </si>
  <si>
    <t>lse_support/physical_ipx/l0c1o1_i1l1c1o1_loc</t>
  </si>
  <si>
    <t>lse_support/physical_ipx/l0c1o1_i1l1c1o1_loc_vhd_attr</t>
  </si>
  <si>
    <t>lse_support/physical_sbx/l0c1_s1</t>
  </si>
  <si>
    <t>lse_support/misc/l0c1o1_mult_add_def</t>
    <phoneticPr fontId="18" type="noConversion"/>
  </si>
  <si>
    <t>lse_support</t>
    <phoneticPr fontId="18" type="noConversion"/>
  </si>
  <si>
    <t>syn_support/misc/l0c1o1_mult_add_def</t>
    <phoneticPr fontId="18" type="noConversion"/>
  </si>
  <si>
    <t>syn_support</t>
    <phoneticPr fontId="18" type="noConversion"/>
  </si>
  <si>
    <t>1</t>
    <phoneticPr fontId="18" type="noConversion"/>
  </si>
  <si>
    <t>2</t>
    <phoneticPr fontId="18" type="noConversion"/>
  </si>
  <si>
    <t>3</t>
    <phoneticPr fontId="18" type="noConversion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</si>
  <si>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</si>
  <si>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</si>
  <si>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</si>
  <si>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</si>
  <si>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</si>
  <si>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</si>
  <si>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</si>
  <si>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</si>
  <si>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</si>
  <si>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</si>
  <si>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</si>
  <si>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</si>
  <si>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</si>
  <si>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</si>
  <si>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</si>
  <si>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</si>
  <si>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</si>
  <si>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</si>
  <si>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</si>
  <si>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</si>
  <si>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</si>
  <si>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</si>
  <si>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</si>
  <si>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</si>
  <si>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</si>
  <si>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</si>
  <si>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</si>
  <si>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</si>
  <si>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</si>
  <si>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</si>
  <si>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</si>
  <si>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</si>
  <si>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</si>
  <si>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</si>
  <si>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</si>
  <si>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</si>
  <si>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</si>
  <si>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</si>
  <si>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</si>
  <si>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</si>
  <si>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</si>
  <si>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</si>
  <si>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</si>
  <si>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</si>
  <si>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</si>
  <si>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</si>
  <si>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</si>
  <si>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</si>
  <si>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</si>
  <si>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</si>
  <si>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</si>
  <si>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</si>
  <si>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</si>
  <si>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</si>
  <si>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</si>
  <si>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</si>
  <si>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</si>
  <si>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</si>
  <si>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</si>
  <si>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</si>
  <si>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</si>
  <si>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</si>
  <si>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</si>
  <si>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</si>
  <si>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</si>
  <si>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</si>
  <si>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</si>
  <si>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</si>
  <si>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</si>
  <si>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</si>
  <si>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</si>
  <si>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</si>
  <si>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</si>
  <si>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</si>
  <si>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</si>
  <si>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</si>
  <si>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</si>
  <si>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</si>
  <si>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</si>
  <si>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</si>
  <si>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</si>
  <si>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</si>
  <si>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</si>
  <si>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</si>
  <si>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</si>
  <si>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</si>
  <si>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</si>
  <si>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</si>
  <si>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</si>
  <si>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</si>
  <si>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</si>
  <si>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</si>
  <si>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</si>
  <si>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</si>
  <si>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</si>
  <si>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</si>
  <si>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</si>
  <si>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</si>
  <si>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</si>
  <si>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</si>
  <si>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</si>
  <si>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</si>
  <si>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</si>
  <si>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</si>
  <si>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</si>
  <si>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</si>
  <si>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</si>
  <si>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</si>
  <si>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</si>
  <si>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</si>
  <si>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</si>
  <si>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</si>
  <si>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</si>
  <si>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</si>
  <si>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</si>
  <si>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</si>
  <si>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</si>
  <si>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</si>
  <si>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</si>
  <si>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</si>
  <si>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</si>
  <si>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</si>
  <si>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</si>
  <si>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</si>
  <si>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</si>
  <si>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</si>
  <si>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</si>
  <si>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</si>
  <si>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</si>
  <si>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</si>
  <si>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</si>
  <si>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</si>
  <si>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</si>
  <si>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</si>
  <si>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</si>
  <si>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</si>
  <si>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</si>
  <si>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</si>
  <si>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</si>
  <si>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</si>
  <si>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</si>
  <si>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</si>
  <si>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</si>
  <si>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</si>
  <si>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</si>
  <si>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</si>
  <si>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</si>
  <si>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</si>
  <si>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</si>
  <si>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</si>
  <si>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</si>
  <si>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</si>
  <si>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</si>
  <si>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</si>
  <si>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</si>
  <si>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</si>
  <si>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</si>
  <si>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</si>
  <si>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</si>
  <si>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</si>
  <si>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</si>
  <si>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</si>
  <si>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</si>
  <si>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</si>
  <si>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</si>
  <si>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</si>
  <si>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</si>
  <si>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</si>
  <si>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</si>
  <si>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</si>
  <si>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</si>
  <si>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</si>
  <si>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</si>
  <si>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</si>
  <si>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</si>
  <si>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</si>
  <si>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</si>
  <si>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</si>
  <si>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</si>
  <si>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</si>
  <si>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</si>
  <si>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</si>
  <si>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</si>
  <si>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</si>
  <si>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</si>
  <si>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</si>
  <si>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</si>
  <si>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</si>
  <si>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</si>
  <si>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</si>
  <si>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</si>
  <si>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</si>
  <si>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</si>
  <si>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</si>
  <si>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</si>
  <si>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</si>
  <si>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</si>
  <si>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</si>
  <si>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</si>
  <si>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</si>
  <si>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</si>
  <si>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</si>
  <si>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</si>
  <si>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</si>
  <si>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</si>
  <si>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</si>
  <si>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</si>
  <si>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</si>
  <si>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</si>
  <si>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</si>
  <si>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</si>
  <si>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</si>
  <si>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</si>
  <si>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</si>
  <si>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</si>
  <si>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</si>
  <si>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</si>
  <si>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</si>
  <si>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</si>
  <si>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</si>
  <si>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</si>
  <si>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</si>
  <si>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</si>
  <si>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</si>
  <si>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</si>
  <si>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</si>
  <si>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</si>
  <si>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</si>
  <si>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</si>
  <si>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</si>
  <si>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</si>
  <si>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</si>
  <si>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</si>
  <si>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</si>
  <si>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</si>
  <si>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lse_support/timing_ipx/top_l1ipx_propagation/l0_i6l1c11o5</t>
    <phoneticPr fontId="18" type="noConversion"/>
  </si>
  <si>
    <t>lse_support/timing_ipx/top_l1ipx_propagation/l0_i11l1c2o1</t>
    <phoneticPr fontId="18" type="noConversion"/>
  </si>
  <si>
    <t>lse_support/timing_ipx/single_ipx/i1l1c1o1_pc1o1</t>
    <phoneticPr fontId="18" type="noConversion"/>
  </si>
  <si>
    <t>lse_support/timing_ipx/ip_constraints/pll_3</t>
    <phoneticPr fontId="18" type="noConversion"/>
  </si>
  <si>
    <t>lse_support/timing_ipx/ip_constraints/ADC</t>
  </si>
  <si>
    <t>lse_support/timing_ipx/ip_constraints/DSP_ACC</t>
  </si>
  <si>
    <t>lse_support/timing_ipx/ip_constraints/ip_gddr1_rx_centered_static</t>
  </si>
  <si>
    <t>lse_support/timing_ipx/ip_constraints/ip_gddrx71_rx_eclk</t>
  </si>
  <si>
    <t>lse_support/timing_ipx/ip_constraints/ip_mddrx2_dq_dqs_write</t>
  </si>
  <si>
    <t>lse_support/timing_ipx/ip_constraints/ip_sdr_rx_static</t>
  </si>
  <si>
    <t>lse_support/timing_ipx/ip_constraints/MIPI_DPHY</t>
  </si>
  <si>
    <t>lse_support/timing_ipx/ip_constraints/ram_dp</t>
  </si>
  <si>
    <t>syn_support/timing_ipx/ip_constraints/pll_3</t>
    <phoneticPr fontId="18" type="noConversion"/>
  </si>
  <si>
    <t>syn_support/timing_ipx/ip_constraints/ADC</t>
  </si>
  <si>
    <t>syn_support/timing_ipx/ip_constraints/DSP_ACC</t>
  </si>
  <si>
    <t>syn_support/timing_ipx/ip_constraints/ip_gddr1_rx_centered_static</t>
  </si>
  <si>
    <t>syn_support/timing_ipx/ip_constraints/ip_gddrx71_rx_eclk</t>
  </si>
  <si>
    <t>syn_support/timing_ipx/ip_constraints/ip_mddrx2_dq_dqs_write</t>
  </si>
  <si>
    <t>syn_support/timing_ipx/ip_constraints/ip_sdr_rx_static</t>
  </si>
  <si>
    <t>syn_support/timing_ipx/ip_constraints/MIPI_DPHY</t>
  </si>
  <si>
    <t>syn_support/timing_ipx/ip_constraints/ram_dp</t>
  </si>
  <si>
    <t>lse_support/timing_ipx/top_l1ipxs/l0c1o1_i1l1c1c8c10_i7l1c1c9c11_3</t>
    <phoneticPr fontId="18" type="noConversion"/>
  </si>
  <si>
    <t>lse_support/timing_ipx/top_l1ipxs/l0c1o1_i1l1c1c8c10_i7l1c1c9c11_2</t>
    <phoneticPr fontId="18" type="noConversion"/>
  </si>
  <si>
    <t>lse_support/physical_ipx/l0c1o1_i1l1c1o1_loc_vlg_attr</t>
    <phoneticPr fontId="18" type="noConversion"/>
  </si>
  <si>
    <t>lse_support/physical_ipx/l0_i1l1_ldc_attr_loc_iotype</t>
    <phoneticPr fontId="18" type="noConversion"/>
  </si>
  <si>
    <t>lse_support/timing_ipx/top_l2ipx/l0_i4l2c9o5</t>
    <phoneticPr fontId="18" type="noConversion"/>
  </si>
  <si>
    <t>lse_support/timing_ipx/top_l2ipx/l0c1o1_i4l2c4o5c5o5</t>
    <phoneticPr fontId="18" type="noConversion"/>
  </si>
  <si>
    <t>lse_support/timing_ipx/top_l1ipxs/l0c1o1_pll_add_sub_def</t>
    <phoneticPr fontId="18" type="noConversion"/>
  </si>
  <si>
    <t>lse_support/timing_ipx/top_l1ipxs/l0_i1l1c1c8c10_i7l1c1c9c11</t>
    <phoneticPr fontId="18" type="noConversion"/>
  </si>
  <si>
    <t>syn_support/timing_ipx/ip_constraints/SEDC</t>
    <phoneticPr fontId="18" type="noConversion"/>
  </si>
  <si>
    <t>syn_support/timing_ipx/ip_constraints/ADC_l2</t>
    <phoneticPr fontId="18" type="noConversion"/>
  </si>
  <si>
    <t>syn_support/timing_ipx/ip_constraints/ip_gddr1_rx_centered_static_l2</t>
    <phoneticPr fontId="18" type="noConversion"/>
  </si>
  <si>
    <t>syn_support/physical_ipx/l0c1o1_i1l1c1o1_loc_vlg_attr</t>
    <phoneticPr fontId="18" type="noConversion"/>
  </si>
  <si>
    <t>syn_support/physical_ipx/l0_i1l1_ldc_attr_loc_iotype</t>
    <phoneticPr fontId="18" type="noConversion"/>
  </si>
  <si>
    <t>lse_support/timing_ipx/ip_constraints/SEDC</t>
    <phoneticPr fontId="18" type="noConversion"/>
  </si>
  <si>
    <t>lse_support/timing_ipx/ip_constraints/pll_vhd</t>
    <phoneticPr fontId="18" type="noConversion"/>
  </si>
  <si>
    <t>lse_support/physical_ipx/l0c1o1_i1l1c1o1_loc_mix_attr</t>
    <phoneticPr fontId="18" type="noConversion"/>
  </si>
  <si>
    <t>lse_support/misc/l0c1_s1c3_i9c1_sequence</t>
    <phoneticPr fontId="18" type="noConversion"/>
  </si>
  <si>
    <t>lse_support/misc/topcount</t>
    <phoneticPr fontId="18" type="noConversion"/>
  </si>
  <si>
    <t>lse_support/misc/syn_black_box_vm</t>
    <phoneticPr fontId="18" type="noConversion"/>
  </si>
  <si>
    <t>lse_support/misc/l0_setload</t>
    <phoneticPr fontId="18" type="noConversion"/>
  </si>
  <si>
    <t>lse_support/misc/l0_setload_all</t>
    <phoneticPr fontId="18" type="noConversion"/>
  </si>
  <si>
    <t>syn_support/misc/l0c1_s1c3_i9c1_sequence</t>
    <phoneticPr fontId="18" type="noConversion"/>
  </si>
  <si>
    <t>syn_support/misc/l0_setload</t>
    <phoneticPr fontId="18" type="noConversion"/>
  </si>
  <si>
    <t>syn_support/misc/l0_setload_all</t>
    <phoneticPr fontId="18" type="noConversion"/>
  </si>
  <si>
    <t>lse_support/physical_ipx/l0c1o1_i1l1_loc_vlg_attr</t>
    <phoneticPr fontId="18" type="noConversion"/>
  </si>
  <si>
    <t>lse_support/physical_ipx/pll_loc</t>
    <phoneticPr fontId="18" type="noConversion"/>
  </si>
  <si>
    <t>lse_support/misc/pll_vhd_top</t>
    <phoneticPr fontId="18" type="noConversion"/>
  </si>
  <si>
    <t>lse_support/misc/pll_vhd_package</t>
    <phoneticPr fontId="18" type="noConversion"/>
  </si>
  <si>
    <t>syn_support/misc/pll_vhd_top</t>
    <phoneticPr fontId="18" type="noConversion"/>
  </si>
  <si>
    <t>syn_support/misc/pll_vhd_package</t>
    <phoneticPr fontId="18" type="noConversion"/>
  </si>
  <si>
    <t>lse_support/timing_ipx/wildcard/l0_i1l1c1o1_star2</t>
    <phoneticPr fontId="18" type="noConversion"/>
  </si>
  <si>
    <t>lse_support/timing_ipx/wildcard/l0_i1l1c1o1_star3</t>
    <phoneticPr fontId="18" type="noConversion"/>
  </si>
  <si>
    <t>lse_support/timing_ipx/top_l1ipx_propagation/l0_i2l1c1o2</t>
    <phoneticPr fontId="18" type="noConversion"/>
  </si>
  <si>
    <t>lse_support/timing_ipx/top_l1ipx_propagation/l0_i2l1c1o3</t>
    <phoneticPr fontId="18" type="noConversion"/>
  </si>
  <si>
    <t>242</t>
  </si>
  <si>
    <t>243</t>
  </si>
  <si>
    <t>lse_support/timing_ipx/top_l2ipx/l0_i2l2c1o2</t>
    <phoneticPr fontId="18" type="noConversion"/>
  </si>
  <si>
    <t>lse_support/timing_ipx/top_l2ipx/l0_i2l2c1o3</t>
    <phoneticPr fontId="18" type="noConversion"/>
  </si>
  <si>
    <t>244</t>
  </si>
  <si>
    <t>245</t>
  </si>
  <si>
    <t>lse_support/timing_ipx/top_l1ipx_propagation/l0_i2l1c5o5</t>
    <phoneticPr fontId="18" type="noConversion"/>
  </si>
  <si>
    <t>lse_support/timing_ipx/top_l1ipx_propagation/l0_i2l1c5o6</t>
    <phoneticPr fontId="18" type="noConversion"/>
  </si>
  <si>
    <t>246</t>
  </si>
  <si>
    <t>247</t>
  </si>
  <si>
    <t>syn_support/timing_ipx/ip_constraints/ip_sdr_rx_static_l2</t>
    <phoneticPr fontId="18" type="noConversion"/>
  </si>
  <si>
    <t>syn_support/timing_ipx/ip_constraints/osc_l2</t>
    <phoneticPr fontId="18" type="noConversion"/>
  </si>
  <si>
    <t>248</t>
  </si>
  <si>
    <t>249</t>
  </si>
  <si>
    <t>lse_support/timing_ipx/top_l1ipxs/l0c1o1_i2l1c2o1_i2l1c2o1</t>
    <phoneticPr fontId="18" type="noConversion"/>
  </si>
  <si>
    <t>250</t>
  </si>
  <si>
    <t>lse_support/timing_ipx/top_l1ipx_propagation/l0_i2l1c1o2c11o5</t>
    <phoneticPr fontId="18" type="noConversion"/>
  </si>
  <si>
    <t>251</t>
  </si>
  <si>
    <t>lse_support/timing_ipx/top_l1ipx_propagation/l0_i2l1c1o2c10o5</t>
    <phoneticPr fontId="18" type="noConversion"/>
  </si>
  <si>
    <t>252</t>
  </si>
  <si>
    <t>lse_support/timing_ipx/top_l1ipx_propagation/l0_i2l1c1o2c5o6</t>
    <phoneticPr fontId="18" type="noConversion"/>
  </si>
  <si>
    <t>253</t>
  </si>
  <si>
    <t>project_id</t>
    <phoneticPr fontId="18" type="noConversion"/>
  </si>
  <si>
    <t>lse_support/physical_ipx/pll_loc2</t>
    <phoneticPr fontId="18" type="noConversion"/>
  </si>
  <si>
    <t>254</t>
  </si>
  <si>
    <t>lse_support/misc/design_entry_security</t>
    <phoneticPr fontId="18" type="noConversion"/>
  </si>
  <si>
    <t>lse_support/misc/design_entry_sub_vm</t>
    <phoneticPr fontId="18" type="noConversion"/>
  </si>
  <si>
    <t>lse_support/misc/design_entry_vhdl_verilog</t>
    <phoneticPr fontId="18" type="noConversion"/>
  </si>
  <si>
    <t>cmd = python DEV/bin/run_radiant.py  --run-map</t>
  </si>
  <si>
    <t>flow_support/customer_case1</t>
  </si>
  <si>
    <t>flow_support/directives</t>
  </si>
  <si>
    <t>flow_support/encryption</t>
  </si>
  <si>
    <t>flow_support/hdl_parameters</t>
  </si>
  <si>
    <t>flow_support/memory_initial</t>
  </si>
  <si>
    <t>flow_support/system_verilog</t>
  </si>
  <si>
    <t>flow_support/top_module</t>
  </si>
  <si>
    <t>flow_support/topcount</t>
  </si>
  <si>
    <t>flow_support/verilog_2001</t>
  </si>
  <si>
    <t>flow_support/verilog_95</t>
  </si>
  <si>
    <t>flow_support/vhdl_2002</t>
  </si>
  <si>
    <t>flow_support/vhdl_2008_1</t>
  </si>
  <si>
    <t>flow_support/vhdl_2008_2</t>
  </si>
  <si>
    <t>flow_support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</si>
  <si>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</si>
  <si>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</si>
  <si>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</si>
  <si>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</si>
  <si>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</si>
  <si>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</si>
  <si>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</si>
  <si>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</si>
  <si>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</si>
  <si>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</si>
  <si>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</si>
  <si>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</si>
  <si>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</si>
  <si>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radiant=ng2022</t>
  </si>
  <si>
    <t>suite_path = cpe_suite</t>
  </si>
  <si>
    <t>repository = http://lsh-tmp/radiant/trunk/general/impl_00_lse_engine</t>
  </si>
  <si>
    <t>Jason.Wang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</si>
</sst>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6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3" xfId="45" xr:uid="{00000000-0005-0000-0000-000027000000}"/>
    <cellStyle name="Normal 4" xfId="46" xr:uid="{00000000-0005-0000-0000-000028000000}"/>
    <cellStyle name="Normal 5" xfId="47" xr:uid="{00000000-0005-0000-0000-000029000000}"/>
    <cellStyle name="Normal 6" xfId="44" xr:uid="{00000000-0005-0000-0000-00002A000000}"/>
    <cellStyle name="Note 2" xfId="42" xr:uid="{00000000-0005-0000-0000-00002B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41044"/>
          <a:ext cx="14401801" cy="18361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1847850"/>
          <a:ext cx="6226302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4382750" y="7016115"/>
          <a:ext cx="9961244" cy="755663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4930" y="32472630"/>
          <a:ext cx="6250305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96126" y="10525013"/>
          <a:ext cx="5661212" cy="147424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39331" y="3437517"/>
          <a:ext cx="5804199" cy="45899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72" Type="http://schemas.openxmlformats.org/officeDocument/2006/relationships/revisionLog" Target="revisionLog1.xml"/><Relationship Id="rId80" Type="http://schemas.openxmlformats.org/officeDocument/2006/relationships/revisionLog" Target="revisionLog9.xml"/><Relationship Id="rId85" Type="http://schemas.openxmlformats.org/officeDocument/2006/relationships/revisionLog" Target="revisionLog29.xml"/><Relationship Id="rId68" Type="http://schemas.openxmlformats.org/officeDocument/2006/relationships/revisionLog" Target="revisionLog25.xml"/><Relationship Id="rId63" Type="http://schemas.openxmlformats.org/officeDocument/2006/relationships/revisionLog" Target="revisionLog20.xml"/><Relationship Id="rId76" Type="http://schemas.openxmlformats.org/officeDocument/2006/relationships/revisionLog" Target="revisionLog5.xml"/><Relationship Id="rId84" Type="http://schemas.openxmlformats.org/officeDocument/2006/relationships/revisionLog" Target="revisionLog13.xml"/><Relationship Id="rId67" Type="http://schemas.openxmlformats.org/officeDocument/2006/relationships/revisionLog" Target="revisionLog24.xml"/><Relationship Id="rId71" Type="http://schemas.openxmlformats.org/officeDocument/2006/relationships/revisionLog" Target="revisionLog28.xml"/><Relationship Id="rId59" Type="http://schemas.openxmlformats.org/officeDocument/2006/relationships/revisionLog" Target="revisionLog16.xml"/><Relationship Id="rId70" Type="http://schemas.openxmlformats.org/officeDocument/2006/relationships/revisionLog" Target="revisionLog27.xml"/><Relationship Id="rId62" Type="http://schemas.openxmlformats.org/officeDocument/2006/relationships/revisionLog" Target="revisionLog19.xml"/><Relationship Id="rId75" Type="http://schemas.openxmlformats.org/officeDocument/2006/relationships/revisionLog" Target="revisionLog4.xml"/><Relationship Id="rId83" Type="http://schemas.openxmlformats.org/officeDocument/2006/relationships/revisionLog" Target="revisionLog12.xml"/><Relationship Id="rId66" Type="http://schemas.openxmlformats.org/officeDocument/2006/relationships/revisionLog" Target="revisionLog23.xml"/><Relationship Id="rId58" Type="http://schemas.openxmlformats.org/officeDocument/2006/relationships/revisionLog" Target="revisionLog15.xml"/><Relationship Id="rId74" Type="http://schemas.openxmlformats.org/officeDocument/2006/relationships/revisionLog" Target="revisionLog3.xml"/><Relationship Id="rId79" Type="http://schemas.openxmlformats.org/officeDocument/2006/relationships/revisionLog" Target="revisionLog8.xml"/><Relationship Id="rId87" Type="http://schemas.openxmlformats.org/officeDocument/2006/relationships/revisionLog" Target="revisionLog31.xml"/><Relationship Id="rId61" Type="http://schemas.openxmlformats.org/officeDocument/2006/relationships/revisionLog" Target="revisionLog18.xml"/><Relationship Id="rId57" Type="http://schemas.openxmlformats.org/officeDocument/2006/relationships/revisionLog" Target="revisionLog14.xml"/><Relationship Id="rId82" Type="http://schemas.openxmlformats.org/officeDocument/2006/relationships/revisionLog" Target="revisionLog11.xml"/><Relationship Id="rId65" Type="http://schemas.openxmlformats.org/officeDocument/2006/relationships/revisionLog" Target="revisionLog22.xml"/><Relationship Id="rId60" Type="http://schemas.openxmlformats.org/officeDocument/2006/relationships/revisionLog" Target="revisionLog17.xml"/><Relationship Id="rId73" Type="http://schemas.openxmlformats.org/officeDocument/2006/relationships/revisionLog" Target="revisionLog2.xml"/><Relationship Id="rId78" Type="http://schemas.openxmlformats.org/officeDocument/2006/relationships/revisionLog" Target="revisionLog7.xml"/><Relationship Id="rId81" Type="http://schemas.openxmlformats.org/officeDocument/2006/relationships/revisionLog" Target="revisionLog10.xml"/><Relationship Id="rId86" Type="http://schemas.openxmlformats.org/officeDocument/2006/relationships/revisionLog" Target="revisionLog30.xml"/><Relationship Id="rId69" Type="http://schemas.openxmlformats.org/officeDocument/2006/relationships/revisionLog" Target="revisionLog26.xml"/><Relationship Id="rId64" Type="http://schemas.openxmlformats.org/officeDocument/2006/relationships/revisionLog" Target="revisionLog21.xml"/><Relationship Id="rId77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DB8845E-5317-4647-9E44-714B9FA97207}" diskRevisions="1" revisionId="7613" version="87">
  <header guid="{D951D210-0931-46A3-BDF4-CA1B44BCD49E}" dateTime="2019-10-30T18:03:10" maxSheetId="5" userName="Jason Wang" r:id="rId57">
    <sheetIdMap count="4">
      <sheetId val="1"/>
      <sheetId val="2"/>
      <sheetId val="3"/>
      <sheetId val="4"/>
    </sheetIdMap>
  </header>
  <header guid="{0D779874-5134-4961-A68A-BAB367575328}" dateTime="2019-10-31T19:10:01" maxSheetId="5" userName="Jason Wang" r:id="rId58" minRId="5716" maxRId="5721">
    <sheetIdMap count="4">
      <sheetId val="1"/>
      <sheetId val="2"/>
      <sheetId val="3"/>
      <sheetId val="4"/>
    </sheetIdMap>
  </header>
  <header guid="{2F5DFAF1-3C44-4833-ABB3-5F18EC7F7251}" dateTime="2019-10-31T19:10:11" maxSheetId="5" userName="Jason Wang" r:id="rId59" minRId="5723" maxRId="5749">
    <sheetIdMap count="4">
      <sheetId val="1"/>
      <sheetId val="2"/>
      <sheetId val="3"/>
      <sheetId val="4"/>
    </sheetIdMap>
  </header>
  <header guid="{679416AC-F06B-42E1-8204-BD9BE3E08564}" dateTime="2019-10-31T20:03:09" maxSheetId="5" userName="Jason Wang" r:id="rId60" minRId="5750" maxRId="5945">
    <sheetIdMap count="4">
      <sheetId val="1"/>
      <sheetId val="2"/>
      <sheetId val="3"/>
      <sheetId val="4"/>
    </sheetIdMap>
  </header>
  <header guid="{2CF11534-441E-4540-AFEB-D8B83DAFE14D}" dateTime="2019-10-31T20:03:11" maxSheetId="5" userName="Jason Wang" r:id="rId61">
    <sheetIdMap count="4">
      <sheetId val="1"/>
      <sheetId val="2"/>
      <sheetId val="3"/>
      <sheetId val="4"/>
    </sheetIdMap>
  </header>
  <header guid="{989CACE7-4397-453A-A7E5-69B66A15F969}" dateTime="2019-10-31T20:37:09" maxSheetId="5" userName="Jason Wang" r:id="rId62" minRId="5948" maxRId="6053">
    <sheetIdMap count="4">
      <sheetId val="1"/>
      <sheetId val="2"/>
      <sheetId val="3"/>
      <sheetId val="4"/>
    </sheetIdMap>
  </header>
  <header guid="{D066F768-3AE2-40D2-81EF-20DCA2945785}" dateTime="2019-11-01T10:11:47" maxSheetId="5" userName="Jason Wang" r:id="rId63" minRId="6055" maxRId="6160">
    <sheetIdMap count="4">
      <sheetId val="1"/>
      <sheetId val="2"/>
      <sheetId val="3"/>
      <sheetId val="4"/>
    </sheetIdMap>
  </header>
  <header guid="{5B00F071-B6EB-418E-AFCC-6D0E67DE3B42}" dateTime="2019-11-01T18:27:21" maxSheetId="5" userName="Jason Wang" r:id="rId64" minRId="6162" maxRId="6267">
    <sheetIdMap count="4">
      <sheetId val="1"/>
      <sheetId val="2"/>
      <sheetId val="3"/>
      <sheetId val="4"/>
    </sheetIdMap>
  </header>
  <header guid="{7951B651-E5FB-4060-8C37-C7FEE3DC2A39}" dateTime="2019-11-02T17:00:59" maxSheetId="5" userName="Jason Wang" r:id="rId65" minRId="6269" maxRId="6270">
    <sheetIdMap count="4">
      <sheetId val="1"/>
      <sheetId val="2"/>
      <sheetId val="3"/>
      <sheetId val="4"/>
    </sheetIdMap>
  </header>
  <header guid="{95BA328C-913F-48B3-A06C-88868137FF1F}" dateTime="2019-11-06T13:50:13" maxSheetId="5" userName="Jason Wang" r:id="rId66" minRId="6271" maxRId="6511">
    <sheetIdMap count="4">
      <sheetId val="1"/>
      <sheetId val="2"/>
      <sheetId val="3"/>
      <sheetId val="4"/>
    </sheetIdMap>
  </header>
  <header guid="{880449D1-2E2C-4C44-92C0-9108AC64F8A7}" dateTime="2019-11-07T08:42:29" maxSheetId="5" userName="Jason Wang" r:id="rId67" minRId="6513">
    <sheetIdMap count="4">
      <sheetId val="1"/>
      <sheetId val="2"/>
      <sheetId val="3"/>
      <sheetId val="4"/>
    </sheetIdMap>
  </header>
  <header guid="{F068AE45-ECB3-4A76-B0AD-8B4796D51309}" dateTime="2019-11-08T11:49:23" maxSheetId="5" userName="Jason Wang" r:id="rId68" minRId="6515" maxRId="6524">
    <sheetIdMap count="4">
      <sheetId val="1"/>
      <sheetId val="2"/>
      <sheetId val="3"/>
      <sheetId val="4"/>
    </sheetIdMap>
  </header>
  <header guid="{AF325407-BC28-4727-B816-1393A0DE686D}" dateTime="2019-11-08T11:49:32" maxSheetId="5" userName="Jason Wang" r:id="rId69" minRId="6526" maxRId="6773">
    <sheetIdMap count="4">
      <sheetId val="1"/>
      <sheetId val="2"/>
      <sheetId val="3"/>
      <sheetId val="4"/>
    </sheetIdMap>
  </header>
  <header guid="{F2FBD526-9008-41C1-B52F-42D59B7E7516}" dateTime="2019-11-12T16:31:32" maxSheetId="5" userName="Jason Wang" r:id="rId70" minRId="6774">
    <sheetIdMap count="4">
      <sheetId val="1"/>
      <sheetId val="2"/>
      <sheetId val="3"/>
      <sheetId val="4"/>
    </sheetIdMap>
  </header>
  <header guid="{A81739DE-4EEC-4D18-854C-05021EAD8774}" dateTime="2019-11-19T13:37:27" maxSheetId="5" userName="Jason Wang" r:id="rId71" minRId="6775">
    <sheetIdMap count="4">
      <sheetId val="1"/>
      <sheetId val="2"/>
      <sheetId val="3"/>
      <sheetId val="4"/>
    </sheetIdMap>
  </header>
  <header guid="{B780D870-B887-4008-B061-699DF2F0A633}" dateTime="2020-03-30T10:56:50" maxSheetId="5" userName="Jason Wang" r:id="rId72" minRId="6777">
    <sheetIdMap count="4">
      <sheetId val="1"/>
      <sheetId val="2"/>
      <sheetId val="3"/>
      <sheetId val="4"/>
    </sheetIdMap>
  </header>
  <header guid="{353B37EC-FE1D-449A-A04A-A8B0F3742D3F}" dateTime="2020-04-14T15:48:18" maxSheetId="5" userName="Jason Wang" r:id="rId73" minRId="6778" maxRId="7004">
    <sheetIdMap count="4">
      <sheetId val="1"/>
      <sheetId val="2"/>
      <sheetId val="3"/>
      <sheetId val="4"/>
    </sheetIdMap>
  </header>
  <header guid="{9C6D2581-6322-48D6-A9ED-F5412D80B1AC}" dateTime="2020-04-14T15:54:39" maxSheetId="5" userName="Jason Wang" r:id="rId74" minRId="7005" maxRId="7042">
    <sheetIdMap count="4">
      <sheetId val="1"/>
      <sheetId val="2"/>
      <sheetId val="3"/>
      <sheetId val="4"/>
    </sheetIdMap>
  </header>
  <header guid="{8FD82F2A-A0DD-44D0-8399-7D1008DADCBC}" dateTime="2020-04-22T11:21:51" maxSheetId="5" userName="Jason Wang" r:id="rId75" minRId="7044">
    <sheetIdMap count="4">
      <sheetId val="1"/>
      <sheetId val="2"/>
      <sheetId val="3"/>
      <sheetId val="4"/>
    </sheetIdMap>
  </header>
  <header guid="{7C9C6B99-CE4D-49BB-9BEF-8524B501C18B}" dateTime="2020-04-24T18:04:01" maxSheetId="5" userName="Jason Wang" r:id="rId76" minRId="7046" maxRId="7084">
    <sheetIdMap count="4">
      <sheetId val="1"/>
      <sheetId val="2"/>
      <sheetId val="3"/>
      <sheetId val="4"/>
    </sheetIdMap>
  </header>
  <header guid="{12F296E6-402C-4651-99BD-1D858C4F9106}" dateTime="2020-04-24T18:04:04" maxSheetId="5" userName="Jason Wang" r:id="rId77">
    <sheetIdMap count="4">
      <sheetId val="1"/>
      <sheetId val="2"/>
      <sheetId val="3"/>
      <sheetId val="4"/>
    </sheetIdMap>
  </header>
  <header guid="{DD589733-B977-4047-A886-97FF26118948}" dateTime="2020-04-24T18:04:26" maxSheetId="5" userName="Jason Wang" r:id="rId78" minRId="7087" maxRId="7339">
    <sheetIdMap count="4">
      <sheetId val="1"/>
      <sheetId val="2"/>
      <sheetId val="3"/>
      <sheetId val="4"/>
    </sheetIdMap>
  </header>
  <header guid="{5FEEAFFA-3812-4790-A600-97BF897E5E91}" dateTime="2020-04-24T18:04:28" maxSheetId="5" userName="Jason Wang" r:id="rId79">
    <sheetIdMap count="4">
      <sheetId val="1"/>
      <sheetId val="2"/>
      <sheetId val="3"/>
      <sheetId val="4"/>
    </sheetIdMap>
  </header>
  <header guid="{2DFED8BD-2D3B-4EC0-A427-5413143D36C3}" dateTime="2020-05-25T16:11:25" maxSheetId="5" userName="Jason Wang" r:id="rId80" minRId="7342" maxRId="7594">
    <sheetIdMap count="4">
      <sheetId val="1"/>
      <sheetId val="2"/>
      <sheetId val="3"/>
      <sheetId val="4"/>
    </sheetIdMap>
  </header>
  <header guid="{67A5DB8D-2924-4452-8BD7-6D385FEEE975}" dateTime="2020-05-29T11:41:44" maxSheetId="5" userName="Jason Wang" r:id="rId81" minRId="7596">
    <sheetIdMap count="4">
      <sheetId val="1"/>
      <sheetId val="2"/>
      <sheetId val="3"/>
      <sheetId val="4"/>
    </sheetIdMap>
  </header>
  <header guid="{B80E3DA8-D96B-480B-8F32-564ED47D2F51}" dateTime="2020-06-16T18:31:31" maxSheetId="5" userName="Jason Wang" r:id="rId82" minRId="7597">
    <sheetIdMap count="4">
      <sheetId val="1"/>
      <sheetId val="2"/>
      <sheetId val="3"/>
      <sheetId val="4"/>
    </sheetIdMap>
  </header>
  <header guid="{B41DBD14-E535-4CE5-B7CA-5428562E70BE}" dateTime="2022-09-26T22:53:16" maxSheetId="5" userName="Jason Wang" r:id="rId83" minRId="7598">
    <sheetIdMap count="4">
      <sheetId val="1"/>
      <sheetId val="2"/>
      <sheetId val="3"/>
      <sheetId val="4"/>
    </sheetIdMap>
  </header>
  <header guid="{ADE691B3-9960-42F7-AF7F-CE59D7584C96}" dateTime="2022-09-27T16:21:23" maxSheetId="5" userName="Jason Wang" r:id="rId84" minRId="7600" maxRId="7603">
    <sheetIdMap count="4">
      <sheetId val="1"/>
      <sheetId val="2"/>
      <sheetId val="3"/>
      <sheetId val="4"/>
    </sheetIdMap>
  </header>
  <header guid="{2D1FF201-C4B7-472F-8CCB-64662464C150}" dateTime="2022-09-27T16:22:03" maxSheetId="5" userName="Jason Wang" r:id="rId85" minRId="7605" maxRId="7608">
    <sheetIdMap count="4">
      <sheetId val="1"/>
      <sheetId val="2"/>
      <sheetId val="3"/>
      <sheetId val="4"/>
    </sheetIdMap>
  </header>
  <header guid="{85A90D3B-D130-438C-8CDA-2B2617752472}" dateTime="2022-09-27T17:29:17" maxSheetId="5" userName="Jason Wang" r:id="rId86" minRId="7609" maxRId="7610">
    <sheetIdMap count="4">
      <sheetId val="1"/>
      <sheetId val="2"/>
      <sheetId val="3"/>
      <sheetId val="4"/>
    </sheetIdMap>
  </header>
  <header guid="{BDB8845E-5317-4647-9E44-714B9FA97207}" dateTime="2022-10-19T11:24:07" maxSheetId="5" userName="Jason Wang" r:id="rId87" minRId="7611" maxRId="761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7" sId="1">
    <oc r="B8" t="inlineStr">
      <is>
        <t>radiant=sd_ng2_0p.53</t>
        <phoneticPr fontId="22" type="noConversion"/>
      </is>
    </oc>
    <nc r="B8" t="inlineStr">
      <is>
        <t>radiant=ng2_1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6" sId="1">
    <oc r="B8" t="inlineStr">
      <is>
        <t>radiant=ng2_1</t>
      </is>
    </oc>
    <nc r="B8" t="inlineStr">
      <is>
        <t>radiant=sd_ng2_1p.4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7" sId="1">
    <oc r="B8" t="inlineStr">
      <is>
        <t>radiant=sd_ng2_1p.4</t>
      </is>
    </oc>
    <nc r="B8" t="inlineStr">
      <is>
        <t>radiant=sd_ng2_1p.27.1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8" sId="1">
    <oc r="B8" t="inlineStr">
      <is>
        <t>radiant=sd_ng2_1p.27.1</t>
      </is>
    </oc>
    <nc r="B8" t="inlineStr">
      <is>
        <t>radiant=ng2022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0" sId="2">
    <nc r="B211" t="inlineStr">
      <is>
        <t>YES</t>
      </is>
    </nc>
  </rcc>
  <rcc rId="7601" sId="2">
    <nc r="B212" t="inlineStr">
      <is>
        <t>YES</t>
      </is>
    </nc>
  </rcc>
  <rcc rId="7602" sId="2">
    <nc r="B213" t="inlineStr">
      <is>
        <t>YES</t>
      </is>
    </nc>
  </rcc>
  <rcc rId="7603" sId="2">
    <nc r="B214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6" sId="2" ref="A225:XFD225" action="insertRow"/>
  <rrc rId="5717" sId="2" ref="A225:XFD225" action="insertRow"/>
  <rcc rId="5718" sId="2">
    <nc r="D225" t="inlineStr">
      <is>
        <t>syn_support</t>
        <phoneticPr fontId="0" type="noConversion"/>
      </is>
    </nc>
  </rcc>
  <rcc rId="5719" sId="2">
    <nc r="D226" t="inlineStr">
      <is>
        <t>syn_support</t>
        <phoneticPr fontId="0" type="noConversion"/>
      </is>
    </nc>
  </rcc>
  <rcc rId="5720" sId="2">
    <nc r="E225" t="inlineStr">
      <is>
        <t>syn_support/timing_ipx/ip_constraints/ip_sdr_rx_static_l2</t>
        <phoneticPr fontId="0" type="noConversion"/>
      </is>
    </nc>
  </rcc>
  <rcc rId="5721" sId="2">
    <nc r="E226" t="inlineStr">
      <is>
        <t>syn_support/timing_ipx/ip_constraints/osc_l2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3" sId="2">
    <nc r="A225" t="inlineStr">
      <is>
        <t>223</t>
      </is>
    </nc>
  </rcc>
  <rcc rId="5724" sId="2">
    <nc r="A226" t="inlineStr">
      <is>
        <t>224</t>
      </is>
    </nc>
  </rcc>
  <rcc rId="5725" sId="2">
    <oc r="A227" t="inlineStr">
      <is>
        <t>223</t>
      </is>
    </oc>
    <nc r="A227" t="inlineStr">
      <is>
        <t>225</t>
      </is>
    </nc>
  </rcc>
  <rcc rId="5726" sId="2">
    <oc r="A228" t="inlineStr">
      <is>
        <t>224</t>
      </is>
    </oc>
    <nc r="A228" t="inlineStr">
      <is>
        <t>226</t>
      </is>
    </nc>
  </rcc>
  <rcc rId="5727" sId="2">
    <oc r="A229" t="inlineStr">
      <is>
        <t>225</t>
      </is>
    </oc>
    <nc r="A229" t="inlineStr">
      <is>
        <t>227</t>
      </is>
    </nc>
  </rcc>
  <rcc rId="5728" sId="2">
    <oc r="A230" t="inlineStr">
      <is>
        <t>226</t>
      </is>
    </oc>
    <nc r="A230" t="inlineStr">
      <is>
        <t>228</t>
      </is>
    </nc>
  </rcc>
  <rcc rId="5729" sId="2">
    <oc r="A231" t="inlineStr">
      <is>
        <t>227</t>
      </is>
    </oc>
    <nc r="A231" t="inlineStr">
      <is>
        <t>229</t>
      </is>
    </nc>
  </rcc>
  <rcc rId="5730" sId="2">
    <oc r="A232" t="inlineStr">
      <is>
        <t>228</t>
      </is>
    </oc>
    <nc r="A232" t="inlineStr">
      <is>
        <t>230</t>
      </is>
    </nc>
  </rcc>
  <rcc rId="5731" sId="2">
    <oc r="A233" t="inlineStr">
      <is>
        <t>229</t>
      </is>
    </oc>
    <nc r="A233" t="inlineStr">
      <is>
        <t>231</t>
      </is>
    </nc>
  </rcc>
  <rcc rId="5732" sId="2">
    <oc r="A234" t="inlineStr">
      <is>
        <t>230</t>
      </is>
    </oc>
    <nc r="A234" t="inlineStr">
      <is>
        <t>232</t>
      </is>
    </nc>
  </rcc>
  <rcc rId="5733" sId="2">
    <oc r="A235" t="inlineStr">
      <is>
        <t>231</t>
      </is>
    </oc>
    <nc r="A235" t="inlineStr">
      <is>
        <t>233</t>
      </is>
    </nc>
  </rcc>
  <rcc rId="5734" sId="2">
    <oc r="A236" t="inlineStr">
      <is>
        <t>232</t>
      </is>
    </oc>
    <nc r="A236" t="inlineStr">
      <is>
        <t>234</t>
      </is>
    </nc>
  </rcc>
  <rcc rId="5735" sId="2">
    <oc r="A237" t="inlineStr">
      <is>
        <t>233</t>
      </is>
    </oc>
    <nc r="A237" t="inlineStr">
      <is>
        <t>235</t>
      </is>
    </nc>
  </rcc>
  <rcc rId="5736" sId="2">
    <oc r="A238" t="inlineStr">
      <is>
        <t>234</t>
      </is>
    </oc>
    <nc r="A238" t="inlineStr">
      <is>
        <t>236</t>
      </is>
    </nc>
  </rcc>
  <rcc rId="5737" sId="2">
    <oc r="A239" t="inlineStr">
      <is>
        <t>235</t>
      </is>
    </oc>
    <nc r="A239" t="inlineStr">
      <is>
        <t>237</t>
      </is>
    </nc>
  </rcc>
  <rcc rId="5738" sId="2">
    <oc r="A240" t="inlineStr">
      <is>
        <t>236</t>
      </is>
    </oc>
    <nc r="A240" t="inlineStr">
      <is>
        <t>238</t>
      </is>
    </nc>
  </rcc>
  <rcc rId="5739" sId="2">
    <oc r="A241" t="inlineStr">
      <is>
        <t>237</t>
      </is>
    </oc>
    <nc r="A241" t="inlineStr">
      <is>
        <t>239</t>
      </is>
    </nc>
  </rcc>
  <rcc rId="5740" sId="2">
    <oc r="A242" t="inlineStr">
      <is>
        <t>238</t>
      </is>
    </oc>
    <nc r="A242" t="inlineStr">
      <is>
        <t>240</t>
      </is>
    </nc>
  </rcc>
  <rcc rId="5741" sId="2">
    <oc r="A243" t="inlineStr">
      <is>
        <t>239</t>
      </is>
    </oc>
    <nc r="A243" t="inlineStr">
      <is>
        <t>241</t>
      </is>
    </nc>
  </rcc>
  <rcc rId="5742" sId="2">
    <oc r="A244" t="inlineStr">
      <is>
        <t>240</t>
      </is>
    </oc>
    <nc r="A244" t="inlineStr">
      <is>
        <t>242</t>
      </is>
    </nc>
  </rcc>
  <rcc rId="5743" sId="2">
    <oc r="A245" t="inlineStr">
      <is>
        <t>241</t>
      </is>
    </oc>
    <nc r="A245" t="inlineStr">
      <is>
        <t>243</t>
      </is>
    </nc>
  </rcc>
  <rcc rId="5744" sId="2">
    <oc r="A246" t="inlineStr">
      <is>
        <t>242</t>
      </is>
    </oc>
    <nc r="A246" t="inlineStr">
      <is>
        <t>244</t>
      </is>
    </nc>
  </rcc>
  <rcc rId="5745" sId="2">
    <oc r="A247" t="inlineStr">
      <is>
        <t>243</t>
      </is>
    </oc>
    <nc r="A247" t="inlineStr">
      <is>
        <t>245</t>
      </is>
    </nc>
  </rcc>
  <rcc rId="5746" sId="2">
    <oc r="A248" t="inlineStr">
      <is>
        <t>244</t>
      </is>
    </oc>
    <nc r="A248" t="inlineStr">
      <is>
        <t>246</t>
      </is>
    </nc>
  </rcc>
  <rcc rId="5747" sId="2">
    <oc r="A249" t="inlineStr">
      <is>
        <t>245</t>
      </is>
    </oc>
    <nc r="A249" t="inlineStr">
      <is>
        <t>247</t>
      </is>
    </nc>
  </rcc>
  <rcc rId="5748" sId="2">
    <oc r="A250" t="inlineStr">
      <is>
        <t>246</t>
      </is>
    </oc>
    <nc r="A250" t="inlineStr">
      <is>
        <t>248</t>
      </is>
    </nc>
  </rcc>
  <rcc rId="5749" sId="2">
    <oc r="A251" t="inlineStr">
      <is>
        <t>247</t>
      </is>
    </oc>
    <nc r="A251" t="inlineStr">
      <is>
        <t>249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50" sId="2" ref="A60:XFD60" action="insertRow"/>
  <rcc rId="5751" sId="2">
    <nc r="D60" t="inlineStr">
      <is>
        <t>lse_support</t>
        <phoneticPr fontId="0" type="noConversion"/>
      </is>
    </nc>
  </rcc>
  <rcc rId="5752" sId="2">
    <nc r="E60" t="inlineStr">
      <is>
        <t>lse_support/timing_ipx/top_l1ipxs/l0c1o1_i2l1c2o1_i2l1c2o1</t>
        <phoneticPr fontId="0" type="noConversion"/>
      </is>
    </nc>
  </rcc>
  <rcc rId="5753" sId="2">
    <nc r="A60" t="inlineStr">
      <is>
        <t>58</t>
      </is>
    </nc>
  </rcc>
  <rcc rId="5754" sId="2">
    <oc r="A61" t="inlineStr">
      <is>
        <t>58</t>
      </is>
    </oc>
    <nc r="A61" t="inlineStr">
      <is>
        <t>59</t>
      </is>
    </nc>
  </rcc>
  <rcc rId="5755" sId="2">
    <oc r="A62" t="inlineStr">
      <is>
        <t>59</t>
      </is>
    </oc>
    <nc r="A62" t="inlineStr">
      <is>
        <t>60</t>
      </is>
    </nc>
  </rcc>
  <rcc rId="5756" sId="2">
    <oc r="A63" t="inlineStr">
      <is>
        <t>60</t>
      </is>
    </oc>
    <nc r="A63" t="inlineStr">
      <is>
        <t>61</t>
      </is>
    </nc>
  </rcc>
  <rcc rId="5757" sId="2">
    <oc r="A64" t="inlineStr">
      <is>
        <t>61</t>
      </is>
    </oc>
    <nc r="A64" t="inlineStr">
      <is>
        <t>62</t>
      </is>
    </nc>
  </rcc>
  <rcc rId="5758" sId="2">
    <oc r="A65" t="inlineStr">
      <is>
        <t>62</t>
      </is>
    </oc>
    <nc r="A65" t="inlineStr">
      <is>
        <t>63</t>
      </is>
    </nc>
  </rcc>
  <rcc rId="5759" sId="2">
    <oc r="A66" t="inlineStr">
      <is>
        <t>63</t>
      </is>
    </oc>
    <nc r="A66" t="inlineStr">
      <is>
        <t>64</t>
      </is>
    </nc>
  </rcc>
  <rcc rId="5760" sId="2">
    <oc r="A67" t="inlineStr">
      <is>
        <t>64</t>
      </is>
    </oc>
    <nc r="A67" t="inlineStr">
      <is>
        <t>65</t>
      </is>
    </nc>
  </rcc>
  <rcc rId="5761" sId="2">
    <oc r="A68" t="inlineStr">
      <is>
        <t>65</t>
      </is>
    </oc>
    <nc r="A68" t="inlineStr">
      <is>
        <t>66</t>
      </is>
    </nc>
  </rcc>
  <rcc rId="5762" sId="2">
    <oc r="A69" t="inlineStr">
      <is>
        <t>66</t>
      </is>
    </oc>
    <nc r="A69" t="inlineStr">
      <is>
        <t>67</t>
      </is>
    </nc>
  </rcc>
  <rcc rId="5763" sId="2">
    <oc r="A70" t="inlineStr">
      <is>
        <t>67</t>
      </is>
    </oc>
    <nc r="A70" t="inlineStr">
      <is>
        <t>68</t>
      </is>
    </nc>
  </rcc>
  <rcc rId="5764" sId="2">
    <oc r="A71" t="inlineStr">
      <is>
        <t>68</t>
      </is>
    </oc>
    <nc r="A71" t="inlineStr">
      <is>
        <t>69</t>
      </is>
    </nc>
  </rcc>
  <rcc rId="5765" sId="2">
    <oc r="A72" t="inlineStr">
      <is>
        <t>69</t>
      </is>
    </oc>
    <nc r="A72" t="inlineStr">
      <is>
        <t>70</t>
      </is>
    </nc>
  </rcc>
  <rcc rId="5766" sId="2">
    <oc r="A73" t="inlineStr">
      <is>
        <t>70</t>
      </is>
    </oc>
    <nc r="A73" t="inlineStr">
      <is>
        <t>71</t>
      </is>
    </nc>
  </rcc>
  <rcc rId="5767" sId="2">
    <oc r="A74" t="inlineStr">
      <is>
        <t>71</t>
      </is>
    </oc>
    <nc r="A74" t="inlineStr">
      <is>
        <t>72</t>
      </is>
    </nc>
  </rcc>
  <rcc rId="5768" sId="2">
    <oc r="A75" t="inlineStr">
      <is>
        <t>72</t>
      </is>
    </oc>
    <nc r="A75" t="inlineStr">
      <is>
        <t>73</t>
      </is>
    </nc>
  </rcc>
  <rcc rId="5769" sId="2">
    <oc r="A76" t="inlineStr">
      <is>
        <t>73</t>
      </is>
    </oc>
    <nc r="A76" t="inlineStr">
      <is>
        <t>74</t>
      </is>
    </nc>
  </rcc>
  <rcc rId="5770" sId="2">
    <oc r="A77" t="inlineStr">
      <is>
        <t>74</t>
      </is>
    </oc>
    <nc r="A77" t="inlineStr">
      <is>
        <t>75</t>
      </is>
    </nc>
  </rcc>
  <rcc rId="5771" sId="2">
    <oc r="A78" t="inlineStr">
      <is>
        <t>75</t>
      </is>
    </oc>
    <nc r="A78" t="inlineStr">
      <is>
        <t>76</t>
      </is>
    </nc>
  </rcc>
  <rcc rId="5772" sId="2">
    <oc r="A79" t="inlineStr">
      <is>
        <t>76</t>
      </is>
    </oc>
    <nc r="A79" t="inlineStr">
      <is>
        <t>77</t>
      </is>
    </nc>
  </rcc>
  <rcc rId="5773" sId="2">
    <oc r="A80" t="inlineStr">
      <is>
        <t>77</t>
      </is>
    </oc>
    <nc r="A80" t="inlineStr">
      <is>
        <t>78</t>
      </is>
    </nc>
  </rcc>
  <rcc rId="5774" sId="2">
    <oc r="A81" t="inlineStr">
      <is>
        <t>78</t>
      </is>
    </oc>
    <nc r="A81" t="inlineStr">
      <is>
        <t>79</t>
      </is>
    </nc>
  </rcc>
  <rcc rId="5775" sId="2">
    <oc r="A82" t="inlineStr">
      <is>
        <t>79</t>
      </is>
    </oc>
    <nc r="A82" t="inlineStr">
      <is>
        <t>80</t>
      </is>
    </nc>
  </rcc>
  <rcc rId="5776" sId="2">
    <oc r="A83" t="inlineStr">
      <is>
        <t>80</t>
      </is>
    </oc>
    <nc r="A83" t="inlineStr">
      <is>
        <t>81</t>
      </is>
    </nc>
  </rcc>
  <rcc rId="5777" sId="2">
    <oc r="A84" t="inlineStr">
      <is>
        <t>81</t>
      </is>
    </oc>
    <nc r="A84" t="inlineStr">
      <is>
        <t>82</t>
      </is>
    </nc>
  </rcc>
  <rcc rId="5778" sId="2">
    <oc r="A85" t="inlineStr">
      <is>
        <t>82</t>
      </is>
    </oc>
    <nc r="A85" t="inlineStr">
      <is>
        <t>83</t>
      </is>
    </nc>
  </rcc>
  <rcc rId="5779" sId="2">
    <oc r="A86" t="inlineStr">
      <is>
        <t>83</t>
      </is>
    </oc>
    <nc r="A86" t="inlineStr">
      <is>
        <t>84</t>
      </is>
    </nc>
  </rcc>
  <rcc rId="5780" sId="2">
    <oc r="A87" t="inlineStr">
      <is>
        <t>84</t>
      </is>
    </oc>
    <nc r="A87" t="inlineStr">
      <is>
        <t>85</t>
      </is>
    </nc>
  </rcc>
  <rcc rId="5781" sId="2">
    <oc r="A88" t="inlineStr">
      <is>
        <t>85</t>
      </is>
    </oc>
    <nc r="A88" t="inlineStr">
      <is>
        <t>86</t>
      </is>
    </nc>
  </rcc>
  <rcc rId="5782" sId="2">
    <oc r="A89" t="inlineStr">
      <is>
        <t>86</t>
      </is>
    </oc>
    <nc r="A89" t="inlineStr">
      <is>
        <t>87</t>
      </is>
    </nc>
  </rcc>
  <rcc rId="5783" sId="2">
    <oc r="A90" t="inlineStr">
      <is>
        <t>87</t>
      </is>
    </oc>
    <nc r="A90" t="inlineStr">
      <is>
        <t>88</t>
      </is>
    </nc>
  </rcc>
  <rcc rId="5784" sId="2">
    <oc r="A91" t="inlineStr">
      <is>
        <t>88</t>
      </is>
    </oc>
    <nc r="A91" t="inlineStr">
      <is>
        <t>89</t>
      </is>
    </nc>
  </rcc>
  <rcc rId="5785" sId="2">
    <oc r="A92" t="inlineStr">
      <is>
        <t>89</t>
      </is>
    </oc>
    <nc r="A92" t="inlineStr">
      <is>
        <t>90</t>
      </is>
    </nc>
  </rcc>
  <rcc rId="5786" sId="2">
    <oc r="A93" t="inlineStr">
      <is>
        <t>90</t>
      </is>
    </oc>
    <nc r="A93" t="inlineStr">
      <is>
        <t>91</t>
      </is>
    </nc>
  </rcc>
  <rcc rId="5787" sId="2">
    <oc r="A94" t="inlineStr">
      <is>
        <t>91</t>
      </is>
    </oc>
    <nc r="A94" t="inlineStr">
      <is>
        <t>92</t>
      </is>
    </nc>
  </rcc>
  <rcc rId="5788" sId="2">
    <oc r="A95" t="inlineStr">
      <is>
        <t>92</t>
      </is>
    </oc>
    <nc r="A95" t="inlineStr">
      <is>
        <t>93</t>
      </is>
    </nc>
  </rcc>
  <rcc rId="5789" sId="2">
    <oc r="A96" t="inlineStr">
      <is>
        <t>93</t>
      </is>
    </oc>
    <nc r="A96" t="inlineStr">
      <is>
        <t>94</t>
      </is>
    </nc>
  </rcc>
  <rcc rId="5790" sId="2">
    <oc r="A97" t="inlineStr">
      <is>
        <t>94</t>
      </is>
    </oc>
    <nc r="A97" t="inlineStr">
      <is>
        <t>95</t>
      </is>
    </nc>
  </rcc>
  <rcc rId="5791" sId="2">
    <oc r="A98" t="inlineStr">
      <is>
        <t>95</t>
      </is>
    </oc>
    <nc r="A98" t="inlineStr">
      <is>
        <t>96</t>
      </is>
    </nc>
  </rcc>
  <rcc rId="5792" sId="2">
    <oc r="A99" t="inlineStr">
      <is>
        <t>96</t>
      </is>
    </oc>
    <nc r="A99" t="inlineStr">
      <is>
        <t>97</t>
      </is>
    </nc>
  </rcc>
  <rcc rId="5793" sId="2">
    <oc r="A100" t="inlineStr">
      <is>
        <t>97</t>
      </is>
    </oc>
    <nc r="A100" t="inlineStr">
      <is>
        <t>98</t>
      </is>
    </nc>
  </rcc>
  <rcc rId="5794" sId="2">
    <oc r="A101" t="inlineStr">
      <is>
        <t>98</t>
      </is>
    </oc>
    <nc r="A101" t="inlineStr">
      <is>
        <t>99</t>
      </is>
    </nc>
  </rcc>
  <rcc rId="5795" sId="2">
    <oc r="A102" t="inlineStr">
      <is>
        <t>99</t>
      </is>
    </oc>
    <nc r="A102" t="inlineStr">
      <is>
        <t>100</t>
      </is>
    </nc>
  </rcc>
  <rcc rId="5796" sId="2">
    <oc r="A103" t="inlineStr">
      <is>
        <t>100</t>
      </is>
    </oc>
    <nc r="A103" t="inlineStr">
      <is>
        <t>101</t>
      </is>
    </nc>
  </rcc>
  <rcc rId="5797" sId="2">
    <oc r="A104" t="inlineStr">
      <is>
        <t>101</t>
      </is>
    </oc>
    <nc r="A104" t="inlineStr">
      <is>
        <t>102</t>
      </is>
    </nc>
  </rcc>
  <rcc rId="5798" sId="2">
    <oc r="A105" t="inlineStr">
      <is>
        <t>102</t>
      </is>
    </oc>
    <nc r="A105" t="inlineStr">
      <is>
        <t>103</t>
      </is>
    </nc>
  </rcc>
  <rcc rId="5799" sId="2">
    <oc r="A106" t="inlineStr">
      <is>
        <t>103</t>
      </is>
    </oc>
    <nc r="A106" t="inlineStr">
      <is>
        <t>104</t>
      </is>
    </nc>
  </rcc>
  <rcc rId="5800" sId="2">
    <oc r="A107" t="inlineStr">
      <is>
        <t>104</t>
      </is>
    </oc>
    <nc r="A107" t="inlineStr">
      <is>
        <t>105</t>
      </is>
    </nc>
  </rcc>
  <rcc rId="5801" sId="2">
    <oc r="A108" t="inlineStr">
      <is>
        <t>105</t>
      </is>
    </oc>
    <nc r="A108" t="inlineStr">
      <is>
        <t>106</t>
      </is>
    </nc>
  </rcc>
  <rcc rId="5802" sId="2">
    <oc r="A109" t="inlineStr">
      <is>
        <t>106</t>
      </is>
    </oc>
    <nc r="A109" t="inlineStr">
      <is>
        <t>107</t>
      </is>
    </nc>
  </rcc>
  <rcc rId="5803" sId="2">
    <oc r="A110" t="inlineStr">
      <is>
        <t>107</t>
      </is>
    </oc>
    <nc r="A110" t="inlineStr">
      <is>
        <t>108</t>
      </is>
    </nc>
  </rcc>
  <rcc rId="5804" sId="2">
    <oc r="A111" t="inlineStr">
      <is>
        <t>108</t>
      </is>
    </oc>
    <nc r="A111" t="inlineStr">
      <is>
        <t>109</t>
      </is>
    </nc>
  </rcc>
  <rcc rId="5805" sId="2">
    <oc r="A112" t="inlineStr">
      <is>
        <t>109</t>
      </is>
    </oc>
    <nc r="A112" t="inlineStr">
      <is>
        <t>110</t>
      </is>
    </nc>
  </rcc>
  <rcc rId="5806" sId="2">
    <oc r="A113" t="inlineStr">
      <is>
        <t>110</t>
      </is>
    </oc>
    <nc r="A113" t="inlineStr">
      <is>
        <t>111</t>
      </is>
    </nc>
  </rcc>
  <rcc rId="5807" sId="2">
    <oc r="A114" t="inlineStr">
      <is>
        <t>111</t>
      </is>
    </oc>
    <nc r="A114" t="inlineStr">
      <is>
        <t>112</t>
      </is>
    </nc>
  </rcc>
  <rcc rId="5808" sId="2">
    <oc r="A115" t="inlineStr">
      <is>
        <t>112</t>
      </is>
    </oc>
    <nc r="A115" t="inlineStr">
      <is>
        <t>113</t>
      </is>
    </nc>
  </rcc>
  <rcc rId="5809" sId="2">
    <oc r="A116" t="inlineStr">
      <is>
        <t>113</t>
      </is>
    </oc>
    <nc r="A116" t="inlineStr">
      <is>
        <t>114</t>
      </is>
    </nc>
  </rcc>
  <rcc rId="5810" sId="2">
    <oc r="A117" t="inlineStr">
      <is>
        <t>114</t>
      </is>
    </oc>
    <nc r="A117" t="inlineStr">
      <is>
        <t>115</t>
      </is>
    </nc>
  </rcc>
  <rcc rId="5811" sId="2">
    <oc r="A118" t="inlineStr">
      <is>
        <t>115</t>
      </is>
    </oc>
    <nc r="A118" t="inlineStr">
      <is>
        <t>116</t>
      </is>
    </nc>
  </rcc>
  <rcc rId="5812" sId="2">
    <oc r="A119" t="inlineStr">
      <is>
        <t>116</t>
      </is>
    </oc>
    <nc r="A119" t="inlineStr">
      <is>
        <t>117</t>
      </is>
    </nc>
  </rcc>
  <rcc rId="5813" sId="2">
    <oc r="A120" t="inlineStr">
      <is>
        <t>117</t>
      </is>
    </oc>
    <nc r="A120" t="inlineStr">
      <is>
        <t>118</t>
      </is>
    </nc>
  </rcc>
  <rcc rId="5814" sId="2">
    <oc r="A121" t="inlineStr">
      <is>
        <t>118</t>
      </is>
    </oc>
    <nc r="A121" t="inlineStr">
      <is>
        <t>119</t>
      </is>
    </nc>
  </rcc>
  <rcc rId="5815" sId="2">
    <oc r="A122" t="inlineStr">
      <is>
        <t>119</t>
      </is>
    </oc>
    <nc r="A122" t="inlineStr">
      <is>
        <t>120</t>
      </is>
    </nc>
  </rcc>
  <rcc rId="5816" sId="2">
    <oc r="A123" t="inlineStr">
      <is>
        <t>120</t>
      </is>
    </oc>
    <nc r="A123" t="inlineStr">
      <is>
        <t>121</t>
      </is>
    </nc>
  </rcc>
  <rcc rId="5817" sId="2">
    <oc r="A124" t="inlineStr">
      <is>
        <t>121</t>
      </is>
    </oc>
    <nc r="A124" t="inlineStr">
      <is>
        <t>122</t>
      </is>
    </nc>
  </rcc>
  <rcc rId="5818" sId="2">
    <oc r="A125" t="inlineStr">
      <is>
        <t>122</t>
      </is>
    </oc>
    <nc r="A125" t="inlineStr">
      <is>
        <t>123</t>
      </is>
    </nc>
  </rcc>
  <rcc rId="5819" sId="2">
    <oc r="A126" t="inlineStr">
      <is>
        <t>123</t>
      </is>
    </oc>
    <nc r="A126" t="inlineStr">
      <is>
        <t>124</t>
      </is>
    </nc>
  </rcc>
  <rcc rId="5820" sId="2">
    <oc r="A127" t="inlineStr">
      <is>
        <t>124</t>
      </is>
    </oc>
    <nc r="A127" t="inlineStr">
      <is>
        <t>125</t>
      </is>
    </nc>
  </rcc>
  <rcc rId="5821" sId="2">
    <oc r="A128" t="inlineStr">
      <is>
        <t>125</t>
      </is>
    </oc>
    <nc r="A128" t="inlineStr">
      <is>
        <t>126</t>
      </is>
    </nc>
  </rcc>
  <rcc rId="5822" sId="2">
    <oc r="A129" t="inlineStr">
      <is>
        <t>126</t>
      </is>
    </oc>
    <nc r="A129" t="inlineStr">
      <is>
        <t>127</t>
      </is>
    </nc>
  </rcc>
  <rcc rId="5823" sId="2">
    <oc r="A130" t="inlineStr">
      <is>
        <t>127</t>
      </is>
    </oc>
    <nc r="A130" t="inlineStr">
      <is>
        <t>128</t>
      </is>
    </nc>
  </rcc>
  <rcc rId="5824" sId="2">
    <oc r="A131" t="inlineStr">
      <is>
        <t>128</t>
      </is>
    </oc>
    <nc r="A131" t="inlineStr">
      <is>
        <t>129</t>
      </is>
    </nc>
  </rcc>
  <rcc rId="5825" sId="2">
    <oc r="A132" t="inlineStr">
      <is>
        <t>129</t>
      </is>
    </oc>
    <nc r="A132" t="inlineStr">
      <is>
        <t>130</t>
      </is>
    </nc>
  </rcc>
  <rcc rId="5826" sId="2">
    <oc r="A133" t="inlineStr">
      <is>
        <t>130</t>
      </is>
    </oc>
    <nc r="A133" t="inlineStr">
      <is>
        <t>131</t>
      </is>
    </nc>
  </rcc>
  <rcc rId="5827" sId="2">
    <oc r="A134" t="inlineStr">
      <is>
        <t>131</t>
      </is>
    </oc>
    <nc r="A134" t="inlineStr">
      <is>
        <t>132</t>
      </is>
    </nc>
  </rcc>
  <rcc rId="5828" sId="2">
    <oc r="A135" t="inlineStr">
      <is>
        <t>132</t>
      </is>
    </oc>
    <nc r="A135" t="inlineStr">
      <is>
        <t>133</t>
      </is>
    </nc>
  </rcc>
  <rcc rId="5829" sId="2">
    <oc r="A136" t="inlineStr">
      <is>
        <t>133</t>
      </is>
    </oc>
    <nc r="A136" t="inlineStr">
      <is>
        <t>134</t>
      </is>
    </nc>
  </rcc>
  <rcc rId="5830" sId="2">
    <oc r="A137" t="inlineStr">
      <is>
        <t>134</t>
      </is>
    </oc>
    <nc r="A137" t="inlineStr">
      <is>
        <t>135</t>
      </is>
    </nc>
  </rcc>
  <rcc rId="5831" sId="2">
    <oc r="A138" t="inlineStr">
      <is>
        <t>135</t>
      </is>
    </oc>
    <nc r="A138" t="inlineStr">
      <is>
        <t>136</t>
      </is>
    </nc>
  </rcc>
  <rcc rId="5832" sId="2">
    <oc r="A139" t="inlineStr">
      <is>
        <t>136</t>
      </is>
    </oc>
    <nc r="A139" t="inlineStr">
      <is>
        <t>137</t>
      </is>
    </nc>
  </rcc>
  <rcc rId="5833" sId="2">
    <oc r="A140" t="inlineStr">
      <is>
        <t>137</t>
      </is>
    </oc>
    <nc r="A140" t="inlineStr">
      <is>
        <t>138</t>
      </is>
    </nc>
  </rcc>
  <rcc rId="5834" sId="2">
    <oc r="A141" t="inlineStr">
      <is>
        <t>138</t>
      </is>
    </oc>
    <nc r="A141" t="inlineStr">
      <is>
        <t>139</t>
      </is>
    </nc>
  </rcc>
  <rcc rId="5835" sId="2">
    <oc r="A142" t="inlineStr">
      <is>
        <t>139</t>
      </is>
    </oc>
    <nc r="A142" t="inlineStr">
      <is>
        <t>140</t>
      </is>
    </nc>
  </rcc>
  <rcc rId="5836" sId="2">
    <oc r="A143" t="inlineStr">
      <is>
        <t>140</t>
      </is>
    </oc>
    <nc r="A143" t="inlineStr">
      <is>
        <t>141</t>
      </is>
    </nc>
  </rcc>
  <rcc rId="5837" sId="2">
    <oc r="A144" t="inlineStr">
      <is>
        <t>141</t>
      </is>
    </oc>
    <nc r="A144" t="inlineStr">
      <is>
        <t>142</t>
      </is>
    </nc>
  </rcc>
  <rcc rId="5838" sId="2">
    <oc r="A145" t="inlineStr">
      <is>
        <t>142</t>
      </is>
    </oc>
    <nc r="A145" t="inlineStr">
      <is>
        <t>143</t>
      </is>
    </nc>
  </rcc>
  <rcc rId="5839" sId="2">
    <oc r="A146" t="inlineStr">
      <is>
        <t>143</t>
      </is>
    </oc>
    <nc r="A146" t="inlineStr">
      <is>
        <t>144</t>
      </is>
    </nc>
  </rcc>
  <rcc rId="5840" sId="2">
    <oc r="A147" t="inlineStr">
      <is>
        <t>144</t>
      </is>
    </oc>
    <nc r="A147" t="inlineStr">
      <is>
        <t>145</t>
      </is>
    </nc>
  </rcc>
  <rcc rId="5841" sId="2">
    <oc r="A148" t="inlineStr">
      <is>
        <t>145</t>
      </is>
    </oc>
    <nc r="A148" t="inlineStr">
      <is>
        <t>146</t>
      </is>
    </nc>
  </rcc>
  <rcc rId="5842" sId="2">
    <oc r="A149" t="inlineStr">
      <is>
        <t>146</t>
      </is>
    </oc>
    <nc r="A149" t="inlineStr">
      <is>
        <t>147</t>
      </is>
    </nc>
  </rcc>
  <rcc rId="5843" sId="2">
    <oc r="A150" t="inlineStr">
      <is>
        <t>147</t>
      </is>
    </oc>
    <nc r="A150" t="inlineStr">
      <is>
        <t>148</t>
      </is>
    </nc>
  </rcc>
  <rcc rId="5844" sId="2">
    <oc r="A151" t="inlineStr">
      <is>
        <t>148</t>
      </is>
    </oc>
    <nc r="A151" t="inlineStr">
      <is>
        <t>149</t>
      </is>
    </nc>
  </rcc>
  <rcc rId="5845" sId="2">
    <oc r="A152" t="inlineStr">
      <is>
        <t>149</t>
      </is>
    </oc>
    <nc r="A152" t="inlineStr">
      <is>
        <t>150</t>
      </is>
    </nc>
  </rcc>
  <rcc rId="5846" sId="2">
    <oc r="A153" t="inlineStr">
      <is>
        <t>150</t>
      </is>
    </oc>
    <nc r="A153" t="inlineStr">
      <is>
        <t>151</t>
      </is>
    </nc>
  </rcc>
  <rcc rId="5847" sId="2">
    <oc r="A154" t="inlineStr">
      <is>
        <t>151</t>
      </is>
    </oc>
    <nc r="A154" t="inlineStr">
      <is>
        <t>152</t>
      </is>
    </nc>
  </rcc>
  <rcc rId="5848" sId="2">
    <oc r="A155" t="inlineStr">
      <is>
        <t>152</t>
      </is>
    </oc>
    <nc r="A155" t="inlineStr">
      <is>
        <t>153</t>
      </is>
    </nc>
  </rcc>
  <rcc rId="5849" sId="2">
    <oc r="A156" t="inlineStr">
      <is>
        <t>153</t>
      </is>
    </oc>
    <nc r="A156" t="inlineStr">
      <is>
        <t>154</t>
      </is>
    </nc>
  </rcc>
  <rcc rId="5850" sId="2">
    <oc r="A157" t="inlineStr">
      <is>
        <t>154</t>
      </is>
    </oc>
    <nc r="A157" t="inlineStr">
      <is>
        <t>155</t>
      </is>
    </nc>
  </rcc>
  <rcc rId="5851" sId="2">
    <oc r="A158" t="inlineStr">
      <is>
        <t>155</t>
      </is>
    </oc>
    <nc r="A158" t="inlineStr">
      <is>
        <t>156</t>
      </is>
    </nc>
  </rcc>
  <rcc rId="5852" sId="2">
    <oc r="A159" t="inlineStr">
      <is>
        <t>156</t>
      </is>
    </oc>
    <nc r="A159" t="inlineStr">
      <is>
        <t>157</t>
      </is>
    </nc>
  </rcc>
  <rcc rId="5853" sId="2">
    <oc r="A160" t="inlineStr">
      <is>
        <t>157</t>
      </is>
    </oc>
    <nc r="A160" t="inlineStr">
      <is>
        <t>158</t>
      </is>
    </nc>
  </rcc>
  <rcc rId="5854" sId="2">
    <oc r="A161" t="inlineStr">
      <is>
        <t>158</t>
      </is>
    </oc>
    <nc r="A161" t="inlineStr">
      <is>
        <t>159</t>
      </is>
    </nc>
  </rcc>
  <rcc rId="5855" sId="2">
    <oc r="A162" t="inlineStr">
      <is>
        <t>159</t>
      </is>
    </oc>
    <nc r="A162" t="inlineStr">
      <is>
        <t>160</t>
      </is>
    </nc>
  </rcc>
  <rcc rId="5856" sId="2">
    <oc r="A163" t="inlineStr">
      <is>
        <t>160</t>
      </is>
    </oc>
    <nc r="A163" t="inlineStr">
      <is>
        <t>161</t>
      </is>
    </nc>
  </rcc>
  <rcc rId="5857" sId="2">
    <oc r="A164" t="inlineStr">
      <is>
        <t>161</t>
      </is>
    </oc>
    <nc r="A164" t="inlineStr">
      <is>
        <t>162</t>
      </is>
    </nc>
  </rcc>
  <rcc rId="5858" sId="2">
    <oc r="A165" t="inlineStr">
      <is>
        <t>162</t>
      </is>
    </oc>
    <nc r="A165" t="inlineStr">
      <is>
        <t>163</t>
      </is>
    </nc>
  </rcc>
  <rcc rId="5859" sId="2">
    <oc r="A166" t="inlineStr">
      <is>
        <t>163</t>
      </is>
    </oc>
    <nc r="A166" t="inlineStr">
      <is>
        <t>164</t>
      </is>
    </nc>
  </rcc>
  <rcc rId="5860" sId="2">
    <oc r="A167" t="inlineStr">
      <is>
        <t>164</t>
      </is>
    </oc>
    <nc r="A167" t="inlineStr">
      <is>
        <t>165</t>
      </is>
    </nc>
  </rcc>
  <rcc rId="5861" sId="2">
    <oc r="A168" t="inlineStr">
      <is>
        <t>165</t>
      </is>
    </oc>
    <nc r="A168" t="inlineStr">
      <is>
        <t>166</t>
      </is>
    </nc>
  </rcc>
  <rcc rId="5862" sId="2">
    <oc r="A169" t="inlineStr">
      <is>
        <t>166</t>
      </is>
    </oc>
    <nc r="A169" t="inlineStr">
      <is>
        <t>167</t>
      </is>
    </nc>
  </rcc>
  <rcc rId="5863" sId="2">
    <oc r="A170" t="inlineStr">
      <is>
        <t>167</t>
      </is>
    </oc>
    <nc r="A170" t="inlineStr">
      <is>
        <t>168</t>
      </is>
    </nc>
  </rcc>
  <rcc rId="5864" sId="2">
    <oc r="A171" t="inlineStr">
      <is>
        <t>168</t>
      </is>
    </oc>
    <nc r="A171" t="inlineStr">
      <is>
        <t>169</t>
      </is>
    </nc>
  </rcc>
  <rcc rId="5865" sId="2">
    <oc r="A172" t="inlineStr">
      <is>
        <t>169</t>
      </is>
    </oc>
    <nc r="A172" t="inlineStr">
      <is>
        <t>170</t>
      </is>
    </nc>
  </rcc>
  <rcc rId="5866" sId="2">
    <oc r="A173" t="inlineStr">
      <is>
        <t>170</t>
      </is>
    </oc>
    <nc r="A173" t="inlineStr">
      <is>
        <t>171</t>
      </is>
    </nc>
  </rcc>
  <rcc rId="5867" sId="2">
    <oc r="A174" t="inlineStr">
      <is>
        <t>171</t>
      </is>
    </oc>
    <nc r="A174" t="inlineStr">
      <is>
        <t>172</t>
      </is>
    </nc>
  </rcc>
  <rcc rId="5868" sId="2">
    <oc r="A175" t="inlineStr">
      <is>
        <t>172</t>
      </is>
    </oc>
    <nc r="A175" t="inlineStr">
      <is>
        <t>173</t>
      </is>
    </nc>
  </rcc>
  <rcc rId="5869" sId="2">
    <oc r="A176" t="inlineStr">
      <is>
        <t>173</t>
      </is>
    </oc>
    <nc r="A176" t="inlineStr">
      <is>
        <t>174</t>
      </is>
    </nc>
  </rcc>
  <rcc rId="5870" sId="2">
    <oc r="A177" t="inlineStr">
      <is>
        <t>174</t>
      </is>
    </oc>
    <nc r="A177" t="inlineStr">
      <is>
        <t>175</t>
      </is>
    </nc>
  </rcc>
  <rcc rId="5871" sId="2">
    <oc r="A178" t="inlineStr">
      <is>
        <t>175</t>
      </is>
    </oc>
    <nc r="A178" t="inlineStr">
      <is>
        <t>176</t>
      </is>
    </nc>
  </rcc>
  <rcc rId="5872" sId="2">
    <oc r="A179" t="inlineStr">
      <is>
        <t>176</t>
      </is>
    </oc>
    <nc r="A179" t="inlineStr">
      <is>
        <t>177</t>
      </is>
    </nc>
  </rcc>
  <rcc rId="5873" sId="2">
    <oc r="A180" t="inlineStr">
      <is>
        <t>177</t>
      </is>
    </oc>
    <nc r="A180" t="inlineStr">
      <is>
        <t>178</t>
      </is>
    </nc>
  </rcc>
  <rcc rId="5874" sId="2">
    <oc r="A181" t="inlineStr">
      <is>
        <t>178</t>
      </is>
    </oc>
    <nc r="A181" t="inlineStr">
      <is>
        <t>179</t>
      </is>
    </nc>
  </rcc>
  <rcc rId="5875" sId="2">
    <oc r="A182" t="inlineStr">
      <is>
        <t>179</t>
      </is>
    </oc>
    <nc r="A182" t="inlineStr">
      <is>
        <t>180</t>
      </is>
    </nc>
  </rcc>
  <rcc rId="5876" sId="2">
    <oc r="A183" t="inlineStr">
      <is>
        <t>180</t>
      </is>
    </oc>
    <nc r="A183" t="inlineStr">
      <is>
        <t>181</t>
      </is>
    </nc>
  </rcc>
  <rcc rId="5877" sId="2">
    <oc r="A184" t="inlineStr">
      <is>
        <t>181</t>
      </is>
    </oc>
    <nc r="A184" t="inlineStr">
      <is>
        <t>182</t>
      </is>
    </nc>
  </rcc>
  <rcc rId="5878" sId="2">
    <oc r="A185" t="inlineStr">
      <is>
        <t>182</t>
      </is>
    </oc>
    <nc r="A185" t="inlineStr">
      <is>
        <t>183</t>
      </is>
    </nc>
  </rcc>
  <rcc rId="5879" sId="2">
    <oc r="A186" t="inlineStr">
      <is>
        <t>183</t>
      </is>
    </oc>
    <nc r="A186" t="inlineStr">
      <is>
        <t>184</t>
      </is>
    </nc>
  </rcc>
  <rcc rId="5880" sId="2">
    <oc r="A187" t="inlineStr">
      <is>
        <t>184</t>
      </is>
    </oc>
    <nc r="A187" t="inlineStr">
      <is>
        <t>185</t>
      </is>
    </nc>
  </rcc>
  <rcc rId="5881" sId="2">
    <oc r="A188" t="inlineStr">
      <is>
        <t>185</t>
      </is>
    </oc>
    <nc r="A188" t="inlineStr">
      <is>
        <t>186</t>
      </is>
    </nc>
  </rcc>
  <rcc rId="5882" sId="2">
    <oc r="A189" t="inlineStr">
      <is>
        <t>186</t>
      </is>
    </oc>
    <nc r="A189" t="inlineStr">
      <is>
        <t>187</t>
      </is>
    </nc>
  </rcc>
  <rcc rId="5883" sId="2">
    <oc r="A190" t="inlineStr">
      <is>
        <t>187</t>
      </is>
    </oc>
    <nc r="A190" t="inlineStr">
      <is>
        <t>188</t>
      </is>
    </nc>
  </rcc>
  <rcc rId="5884" sId="2">
    <oc r="A191" t="inlineStr">
      <is>
        <t>188</t>
      </is>
    </oc>
    <nc r="A191" t="inlineStr">
      <is>
        <t>189</t>
      </is>
    </nc>
  </rcc>
  <rcc rId="5885" sId="2">
    <oc r="A192" t="inlineStr">
      <is>
        <t>189</t>
      </is>
    </oc>
    <nc r="A192" t="inlineStr">
      <is>
        <t>190</t>
      </is>
    </nc>
  </rcc>
  <rcc rId="5886" sId="2">
    <oc r="A193" t="inlineStr">
      <is>
        <t>190</t>
      </is>
    </oc>
    <nc r="A193" t="inlineStr">
      <is>
        <t>191</t>
      </is>
    </nc>
  </rcc>
  <rcc rId="5887" sId="2">
    <oc r="A194" t="inlineStr">
      <is>
        <t>191</t>
      </is>
    </oc>
    <nc r="A194" t="inlineStr">
      <is>
        <t>192</t>
      </is>
    </nc>
  </rcc>
  <rcc rId="5888" sId="2">
    <oc r="A195" t="inlineStr">
      <is>
        <t>192</t>
      </is>
    </oc>
    <nc r="A195" t="inlineStr">
      <is>
        <t>193</t>
      </is>
    </nc>
  </rcc>
  <rcc rId="5889" sId="2">
    <oc r="A196" t="inlineStr">
      <is>
        <t>193</t>
      </is>
    </oc>
    <nc r="A196" t="inlineStr">
      <is>
        <t>194</t>
      </is>
    </nc>
  </rcc>
  <rcc rId="5890" sId="2">
    <oc r="A197" t="inlineStr">
      <is>
        <t>194</t>
      </is>
    </oc>
    <nc r="A197" t="inlineStr">
      <is>
        <t>195</t>
      </is>
    </nc>
  </rcc>
  <rcc rId="5891" sId="2">
    <oc r="A198" t="inlineStr">
      <is>
        <t>195</t>
      </is>
    </oc>
    <nc r="A198" t="inlineStr">
      <is>
        <t>196</t>
      </is>
    </nc>
  </rcc>
  <rcc rId="5892" sId="2">
    <oc r="A199" t="inlineStr">
      <is>
        <t>196</t>
      </is>
    </oc>
    <nc r="A199" t="inlineStr">
      <is>
        <t>197</t>
      </is>
    </nc>
  </rcc>
  <rcc rId="5893" sId="2">
    <oc r="A200" t="inlineStr">
      <is>
        <t>197</t>
      </is>
    </oc>
    <nc r="A200" t="inlineStr">
      <is>
        <t>198</t>
      </is>
    </nc>
  </rcc>
  <rcc rId="5894" sId="2">
    <oc r="A201" t="inlineStr">
      <is>
        <t>198</t>
      </is>
    </oc>
    <nc r="A201" t="inlineStr">
      <is>
        <t>199</t>
      </is>
    </nc>
  </rcc>
  <rcc rId="5895" sId="2">
    <oc r="A202" t="inlineStr">
      <is>
        <t>199</t>
      </is>
    </oc>
    <nc r="A202" t="inlineStr">
      <is>
        <t>200</t>
      </is>
    </nc>
  </rcc>
  <rcc rId="5896" sId="2">
    <oc r="A203" t="inlineStr">
      <is>
        <t>200</t>
      </is>
    </oc>
    <nc r="A203" t="inlineStr">
      <is>
        <t>201</t>
      </is>
    </nc>
  </rcc>
  <rcc rId="5897" sId="2">
    <oc r="A204" t="inlineStr">
      <is>
        <t>201</t>
      </is>
    </oc>
    <nc r="A204" t="inlineStr">
      <is>
        <t>202</t>
      </is>
    </nc>
  </rcc>
  <rcc rId="5898" sId="2">
    <oc r="A205" t="inlineStr">
      <is>
        <t>202</t>
      </is>
    </oc>
    <nc r="A205" t="inlineStr">
      <is>
        <t>203</t>
      </is>
    </nc>
  </rcc>
  <rcc rId="5899" sId="2">
    <oc r="A206" t="inlineStr">
      <is>
        <t>203</t>
      </is>
    </oc>
    <nc r="A206" t="inlineStr">
      <is>
        <t>204</t>
      </is>
    </nc>
  </rcc>
  <rcc rId="5900" sId="2">
    <oc r="A207" t="inlineStr">
      <is>
        <t>204</t>
      </is>
    </oc>
    <nc r="A207" t="inlineStr">
      <is>
        <t>205</t>
      </is>
    </nc>
  </rcc>
  <rcc rId="5901" sId="2">
    <oc r="A208" t="inlineStr">
      <is>
        <t>205</t>
      </is>
    </oc>
    <nc r="A208" t="inlineStr">
      <is>
        <t>206</t>
      </is>
    </nc>
  </rcc>
  <rcc rId="5902" sId="2">
    <oc r="A209" t="inlineStr">
      <is>
        <t>206</t>
      </is>
    </oc>
    <nc r="A209" t="inlineStr">
      <is>
        <t>207</t>
      </is>
    </nc>
  </rcc>
  <rcc rId="5903" sId="2">
    <oc r="A210" t="inlineStr">
      <is>
        <t>207</t>
      </is>
    </oc>
    <nc r="A210" t="inlineStr">
      <is>
        <t>208</t>
      </is>
    </nc>
  </rcc>
  <rcc rId="5904" sId="2">
    <oc r="A211" t="inlineStr">
      <is>
        <t>208</t>
      </is>
    </oc>
    <nc r="A211" t="inlineStr">
      <is>
        <t>209</t>
      </is>
    </nc>
  </rcc>
  <rcc rId="5905" sId="2">
    <oc r="A212" t="inlineStr">
      <is>
        <t>209</t>
      </is>
    </oc>
    <nc r="A212" t="inlineStr">
      <is>
        <t>210</t>
      </is>
    </nc>
  </rcc>
  <rcc rId="5906" sId="2">
    <oc r="A213" t="inlineStr">
      <is>
        <t>210</t>
      </is>
    </oc>
    <nc r="A213" t="inlineStr">
      <is>
        <t>211</t>
      </is>
    </nc>
  </rcc>
  <rcc rId="5907" sId="2">
    <oc r="A214" t="inlineStr">
      <is>
        <t>211</t>
      </is>
    </oc>
    <nc r="A214" t="inlineStr">
      <is>
        <t>212</t>
      </is>
    </nc>
  </rcc>
  <rcc rId="5908" sId="2">
    <oc r="A215" t="inlineStr">
      <is>
        <t>212</t>
      </is>
    </oc>
    <nc r="A215" t="inlineStr">
      <is>
        <t>213</t>
      </is>
    </nc>
  </rcc>
  <rcc rId="5909" sId="2">
    <oc r="A216" t="inlineStr">
      <is>
        <t>213</t>
      </is>
    </oc>
    <nc r="A216" t="inlineStr">
      <is>
        <t>214</t>
      </is>
    </nc>
  </rcc>
  <rcc rId="5910" sId="2">
    <oc r="A217" t="inlineStr">
      <is>
        <t>214</t>
      </is>
    </oc>
    <nc r="A217" t="inlineStr">
      <is>
        <t>215</t>
      </is>
    </nc>
  </rcc>
  <rcc rId="5911" sId="2">
    <oc r="A218" t="inlineStr">
      <is>
        <t>215</t>
      </is>
    </oc>
    <nc r="A218" t="inlineStr">
      <is>
        <t>216</t>
      </is>
    </nc>
  </rcc>
  <rcc rId="5912" sId="2">
    <oc r="A219" t="inlineStr">
      <is>
        <t>216</t>
      </is>
    </oc>
    <nc r="A219" t="inlineStr">
      <is>
        <t>217</t>
      </is>
    </nc>
  </rcc>
  <rcc rId="5913" sId="2">
    <oc r="A220" t="inlineStr">
      <is>
        <t>217</t>
      </is>
    </oc>
    <nc r="A220" t="inlineStr">
      <is>
        <t>218</t>
      </is>
    </nc>
  </rcc>
  <rcc rId="5914" sId="2">
    <oc r="A221" t="inlineStr">
      <is>
        <t>218</t>
      </is>
    </oc>
    <nc r="A221" t="inlineStr">
      <is>
        <t>219</t>
      </is>
    </nc>
  </rcc>
  <rcc rId="5915" sId="2">
    <oc r="A222" t="inlineStr">
      <is>
        <t>219</t>
      </is>
    </oc>
    <nc r="A222" t="inlineStr">
      <is>
        <t>220</t>
      </is>
    </nc>
  </rcc>
  <rcc rId="5916" sId="2">
    <oc r="A223" t="inlineStr">
      <is>
        <t>220</t>
      </is>
    </oc>
    <nc r="A223" t="inlineStr">
      <is>
        <t>221</t>
      </is>
    </nc>
  </rcc>
  <rcc rId="5917" sId="2">
    <oc r="A224" t="inlineStr">
      <is>
        <t>221</t>
      </is>
    </oc>
    <nc r="A224" t="inlineStr">
      <is>
        <t>222</t>
      </is>
    </nc>
  </rcc>
  <rcc rId="5918" sId="2">
    <oc r="A225" t="inlineStr">
      <is>
        <t>222</t>
      </is>
    </oc>
    <nc r="A225" t="inlineStr">
      <is>
        <t>223</t>
      </is>
    </nc>
  </rcc>
  <rcc rId="5919" sId="2">
    <oc r="A226" t="inlineStr">
      <is>
        <t>223</t>
      </is>
    </oc>
    <nc r="A226" t="inlineStr">
      <is>
        <t>224</t>
      </is>
    </nc>
  </rcc>
  <rcc rId="5920" sId="2">
    <oc r="A227" t="inlineStr">
      <is>
        <t>224</t>
      </is>
    </oc>
    <nc r="A227" t="inlineStr">
      <is>
        <t>225</t>
      </is>
    </nc>
  </rcc>
  <rcc rId="5921" sId="2">
    <oc r="A228" t="inlineStr">
      <is>
        <t>225</t>
      </is>
    </oc>
    <nc r="A228" t="inlineStr">
      <is>
        <t>226</t>
      </is>
    </nc>
  </rcc>
  <rcc rId="5922" sId="2">
    <oc r="A229" t="inlineStr">
      <is>
        <t>226</t>
      </is>
    </oc>
    <nc r="A229" t="inlineStr">
      <is>
        <t>227</t>
      </is>
    </nc>
  </rcc>
  <rcc rId="5923" sId="2">
    <oc r="A230" t="inlineStr">
      <is>
        <t>227</t>
      </is>
    </oc>
    <nc r="A230" t="inlineStr">
      <is>
        <t>228</t>
      </is>
    </nc>
  </rcc>
  <rcc rId="5924" sId="2">
    <oc r="A231" t="inlineStr">
      <is>
        <t>228</t>
      </is>
    </oc>
    <nc r="A231" t="inlineStr">
      <is>
        <t>229</t>
      </is>
    </nc>
  </rcc>
  <rcc rId="5925" sId="2">
    <oc r="A232" t="inlineStr">
      <is>
        <t>229</t>
      </is>
    </oc>
    <nc r="A232" t="inlineStr">
      <is>
        <t>230</t>
      </is>
    </nc>
  </rcc>
  <rcc rId="5926" sId="2">
    <oc r="A233" t="inlineStr">
      <is>
        <t>230</t>
      </is>
    </oc>
    <nc r="A233" t="inlineStr">
      <is>
        <t>231</t>
      </is>
    </nc>
  </rcc>
  <rcc rId="5927" sId="2">
    <oc r="A234" t="inlineStr">
      <is>
        <t>231</t>
      </is>
    </oc>
    <nc r="A234" t="inlineStr">
      <is>
        <t>232</t>
      </is>
    </nc>
  </rcc>
  <rcc rId="5928" sId="2">
    <oc r="A235" t="inlineStr">
      <is>
        <t>232</t>
      </is>
    </oc>
    <nc r="A235" t="inlineStr">
      <is>
        <t>233</t>
      </is>
    </nc>
  </rcc>
  <rcc rId="5929" sId="2">
    <oc r="A236" t="inlineStr">
      <is>
        <t>233</t>
      </is>
    </oc>
    <nc r="A236" t="inlineStr">
      <is>
        <t>234</t>
      </is>
    </nc>
  </rcc>
  <rcc rId="5930" sId="2">
    <oc r="A237" t="inlineStr">
      <is>
        <t>234</t>
      </is>
    </oc>
    <nc r="A237" t="inlineStr">
      <is>
        <t>235</t>
      </is>
    </nc>
  </rcc>
  <rcc rId="5931" sId="2">
    <oc r="A238" t="inlineStr">
      <is>
        <t>235</t>
      </is>
    </oc>
    <nc r="A238" t="inlineStr">
      <is>
        <t>236</t>
      </is>
    </nc>
  </rcc>
  <rcc rId="5932" sId="2">
    <oc r="A239" t="inlineStr">
      <is>
        <t>236</t>
      </is>
    </oc>
    <nc r="A239" t="inlineStr">
      <is>
        <t>237</t>
      </is>
    </nc>
  </rcc>
  <rcc rId="5933" sId="2">
    <oc r="A240" t="inlineStr">
      <is>
        <t>237</t>
      </is>
    </oc>
    <nc r="A240" t="inlineStr">
      <is>
        <t>238</t>
      </is>
    </nc>
  </rcc>
  <rcc rId="5934" sId="2">
    <oc r="A241" t="inlineStr">
      <is>
        <t>238</t>
      </is>
    </oc>
    <nc r="A241" t="inlineStr">
      <is>
        <t>239</t>
      </is>
    </nc>
  </rcc>
  <rcc rId="5935" sId="2">
    <oc r="A242" t="inlineStr">
      <is>
        <t>239</t>
      </is>
    </oc>
    <nc r="A242" t="inlineStr">
      <is>
        <t>240</t>
      </is>
    </nc>
  </rcc>
  <rcc rId="5936" sId="2">
    <oc r="A243" t="inlineStr">
      <is>
        <t>240</t>
      </is>
    </oc>
    <nc r="A243" t="inlineStr">
      <is>
        <t>241</t>
      </is>
    </nc>
  </rcc>
  <rcc rId="5937" sId="2">
    <oc r="A244" t="inlineStr">
      <is>
        <t>241</t>
      </is>
    </oc>
    <nc r="A244" t="inlineStr">
      <is>
        <t>242</t>
      </is>
    </nc>
  </rcc>
  <rcc rId="5938" sId="2">
    <oc r="A245" t="inlineStr">
      <is>
        <t>242</t>
      </is>
    </oc>
    <nc r="A245" t="inlineStr">
      <is>
        <t>243</t>
      </is>
    </nc>
  </rcc>
  <rcc rId="5939" sId="2">
    <oc r="A246" t="inlineStr">
      <is>
        <t>243</t>
      </is>
    </oc>
    <nc r="A246" t="inlineStr">
      <is>
        <t>244</t>
      </is>
    </nc>
  </rcc>
  <rcc rId="5940" sId="2">
    <oc r="A247" t="inlineStr">
      <is>
        <t>244</t>
      </is>
    </oc>
    <nc r="A247" t="inlineStr">
      <is>
        <t>245</t>
      </is>
    </nc>
  </rcc>
  <rcc rId="5941" sId="2">
    <oc r="A248" t="inlineStr">
      <is>
        <t>245</t>
      </is>
    </oc>
    <nc r="A248" t="inlineStr">
      <is>
        <t>246</t>
      </is>
    </nc>
  </rcc>
  <rcc rId="5942" sId="2">
    <oc r="A249" t="inlineStr">
      <is>
        <t>246</t>
      </is>
    </oc>
    <nc r="A249" t="inlineStr">
      <is>
        <t>247</t>
      </is>
    </nc>
  </rcc>
  <rcc rId="5943" sId="2">
    <oc r="A250" t="inlineStr">
      <is>
        <t>247</t>
      </is>
    </oc>
    <nc r="A250" t="inlineStr">
      <is>
        <t>248</t>
      </is>
    </nc>
  </rcc>
  <rcc rId="5944" sId="2">
    <oc r="A251" t="inlineStr">
      <is>
        <t>248</t>
      </is>
    </oc>
    <nc r="A251" t="inlineStr">
      <is>
        <t>249</t>
      </is>
    </nc>
  </rcc>
  <rcc rId="5945" sId="2">
    <oc r="A252" t="inlineStr">
      <is>
        <t>249</t>
      </is>
    </oc>
    <nc r="A252" t="inlineStr">
      <is>
        <t>250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8" sId="2" ref="A151:XFD151" action="insertRow"/>
  <rcc rId="5949" sId="2">
    <nc r="D151" t="inlineStr">
      <is>
        <t>lse_support</t>
        <phoneticPr fontId="0" type="noConversion"/>
      </is>
    </nc>
  </rcc>
  <rcc rId="5950" sId="2">
    <nc r="E151" t="inlineStr">
      <is>
        <t>lse_support/timing_ipx/top_l1ipx_propagation/l0_i2l1c1o2c11o5</t>
        <phoneticPr fontId="0" type="noConversion"/>
      </is>
    </nc>
  </rcc>
  <rcc rId="5951" sId="2">
    <nc r="A151" t="inlineStr">
      <is>
        <t>149</t>
      </is>
    </nc>
  </rcc>
  <rcc rId="5952" sId="2">
    <oc r="A152" t="inlineStr">
      <is>
        <t>149</t>
      </is>
    </oc>
    <nc r="A152" t="inlineStr">
      <is>
        <t>150</t>
      </is>
    </nc>
  </rcc>
  <rcc rId="5953" sId="2">
    <oc r="A153" t="inlineStr">
      <is>
        <t>150</t>
      </is>
    </oc>
    <nc r="A153" t="inlineStr">
      <is>
        <t>151</t>
      </is>
    </nc>
  </rcc>
  <rcc rId="5954" sId="2">
    <oc r="A154" t="inlineStr">
      <is>
        <t>151</t>
      </is>
    </oc>
    <nc r="A154" t="inlineStr">
      <is>
        <t>152</t>
      </is>
    </nc>
  </rcc>
  <rcc rId="5955" sId="2">
    <oc r="A155" t="inlineStr">
      <is>
        <t>152</t>
      </is>
    </oc>
    <nc r="A155" t="inlineStr">
      <is>
        <t>153</t>
      </is>
    </nc>
  </rcc>
  <rcc rId="5956" sId="2">
    <oc r="A156" t="inlineStr">
      <is>
        <t>153</t>
      </is>
    </oc>
    <nc r="A156" t="inlineStr">
      <is>
        <t>154</t>
      </is>
    </nc>
  </rcc>
  <rcc rId="5957" sId="2">
    <oc r="A157" t="inlineStr">
      <is>
        <t>154</t>
      </is>
    </oc>
    <nc r="A157" t="inlineStr">
      <is>
        <t>155</t>
      </is>
    </nc>
  </rcc>
  <rcc rId="5958" sId="2">
    <oc r="A158" t="inlineStr">
      <is>
        <t>155</t>
      </is>
    </oc>
    <nc r="A158" t="inlineStr">
      <is>
        <t>156</t>
      </is>
    </nc>
  </rcc>
  <rcc rId="5959" sId="2">
    <oc r="A159" t="inlineStr">
      <is>
        <t>156</t>
      </is>
    </oc>
    <nc r="A159" t="inlineStr">
      <is>
        <t>157</t>
      </is>
    </nc>
  </rcc>
  <rcc rId="5960" sId="2">
    <oc r="A160" t="inlineStr">
      <is>
        <t>157</t>
      </is>
    </oc>
    <nc r="A160" t="inlineStr">
      <is>
        <t>158</t>
      </is>
    </nc>
  </rcc>
  <rcc rId="5961" sId="2">
    <oc r="A161" t="inlineStr">
      <is>
        <t>158</t>
      </is>
    </oc>
    <nc r="A161" t="inlineStr">
      <is>
        <t>159</t>
      </is>
    </nc>
  </rcc>
  <rcc rId="5962" sId="2">
    <oc r="A162" t="inlineStr">
      <is>
        <t>159</t>
      </is>
    </oc>
    <nc r="A162" t="inlineStr">
      <is>
        <t>160</t>
      </is>
    </nc>
  </rcc>
  <rcc rId="5963" sId="2">
    <oc r="A163" t="inlineStr">
      <is>
        <t>160</t>
      </is>
    </oc>
    <nc r="A163" t="inlineStr">
      <is>
        <t>161</t>
      </is>
    </nc>
  </rcc>
  <rcc rId="5964" sId="2">
    <oc r="A164" t="inlineStr">
      <is>
        <t>161</t>
      </is>
    </oc>
    <nc r="A164" t="inlineStr">
      <is>
        <t>162</t>
      </is>
    </nc>
  </rcc>
  <rcc rId="5965" sId="2">
    <oc r="A165" t="inlineStr">
      <is>
        <t>162</t>
      </is>
    </oc>
    <nc r="A165" t="inlineStr">
      <is>
        <t>163</t>
      </is>
    </nc>
  </rcc>
  <rcc rId="5966" sId="2">
    <oc r="A166" t="inlineStr">
      <is>
        <t>163</t>
      </is>
    </oc>
    <nc r="A166" t="inlineStr">
      <is>
        <t>164</t>
      </is>
    </nc>
  </rcc>
  <rcc rId="5967" sId="2">
    <oc r="A167" t="inlineStr">
      <is>
        <t>164</t>
      </is>
    </oc>
    <nc r="A167" t="inlineStr">
      <is>
        <t>165</t>
      </is>
    </nc>
  </rcc>
  <rcc rId="5968" sId="2">
    <oc r="A168" t="inlineStr">
      <is>
        <t>165</t>
      </is>
    </oc>
    <nc r="A168" t="inlineStr">
      <is>
        <t>166</t>
      </is>
    </nc>
  </rcc>
  <rcc rId="5969" sId="2">
    <oc r="A169" t="inlineStr">
      <is>
        <t>166</t>
      </is>
    </oc>
    <nc r="A169" t="inlineStr">
      <is>
        <t>167</t>
      </is>
    </nc>
  </rcc>
  <rcc rId="5970" sId="2">
    <oc r="A170" t="inlineStr">
      <is>
        <t>167</t>
      </is>
    </oc>
    <nc r="A170" t="inlineStr">
      <is>
        <t>168</t>
      </is>
    </nc>
  </rcc>
  <rcc rId="5971" sId="2">
    <oc r="A171" t="inlineStr">
      <is>
        <t>168</t>
      </is>
    </oc>
    <nc r="A171" t="inlineStr">
      <is>
        <t>169</t>
      </is>
    </nc>
  </rcc>
  <rcc rId="5972" sId="2">
    <oc r="A172" t="inlineStr">
      <is>
        <t>169</t>
      </is>
    </oc>
    <nc r="A172" t="inlineStr">
      <is>
        <t>170</t>
      </is>
    </nc>
  </rcc>
  <rcc rId="5973" sId="2">
    <oc r="A173" t="inlineStr">
      <is>
        <t>170</t>
      </is>
    </oc>
    <nc r="A173" t="inlineStr">
      <is>
        <t>171</t>
      </is>
    </nc>
  </rcc>
  <rcc rId="5974" sId="2">
    <oc r="A174" t="inlineStr">
      <is>
        <t>171</t>
      </is>
    </oc>
    <nc r="A174" t="inlineStr">
      <is>
        <t>172</t>
      </is>
    </nc>
  </rcc>
  <rcc rId="5975" sId="2">
    <oc r="A175" t="inlineStr">
      <is>
        <t>172</t>
      </is>
    </oc>
    <nc r="A175" t="inlineStr">
      <is>
        <t>173</t>
      </is>
    </nc>
  </rcc>
  <rcc rId="5976" sId="2">
    <oc r="A176" t="inlineStr">
      <is>
        <t>173</t>
      </is>
    </oc>
    <nc r="A176" t="inlineStr">
      <is>
        <t>174</t>
      </is>
    </nc>
  </rcc>
  <rcc rId="5977" sId="2">
    <oc r="A177" t="inlineStr">
      <is>
        <t>174</t>
      </is>
    </oc>
    <nc r="A177" t="inlineStr">
      <is>
        <t>175</t>
      </is>
    </nc>
  </rcc>
  <rcc rId="5978" sId="2">
    <oc r="A178" t="inlineStr">
      <is>
        <t>175</t>
      </is>
    </oc>
    <nc r="A178" t="inlineStr">
      <is>
        <t>176</t>
      </is>
    </nc>
  </rcc>
  <rcc rId="5979" sId="2">
    <oc r="A179" t="inlineStr">
      <is>
        <t>176</t>
      </is>
    </oc>
    <nc r="A179" t="inlineStr">
      <is>
        <t>177</t>
      </is>
    </nc>
  </rcc>
  <rcc rId="5980" sId="2">
    <oc r="A180" t="inlineStr">
      <is>
        <t>177</t>
      </is>
    </oc>
    <nc r="A180" t="inlineStr">
      <is>
        <t>178</t>
      </is>
    </nc>
  </rcc>
  <rcc rId="5981" sId="2">
    <oc r="A181" t="inlineStr">
      <is>
        <t>178</t>
      </is>
    </oc>
    <nc r="A181" t="inlineStr">
      <is>
        <t>179</t>
      </is>
    </nc>
  </rcc>
  <rcc rId="5982" sId="2">
    <oc r="A182" t="inlineStr">
      <is>
        <t>179</t>
      </is>
    </oc>
    <nc r="A182" t="inlineStr">
      <is>
        <t>180</t>
      </is>
    </nc>
  </rcc>
  <rcc rId="5983" sId="2">
    <oc r="A183" t="inlineStr">
      <is>
        <t>180</t>
      </is>
    </oc>
    <nc r="A183" t="inlineStr">
      <is>
        <t>181</t>
      </is>
    </nc>
  </rcc>
  <rcc rId="5984" sId="2">
    <oc r="A184" t="inlineStr">
      <is>
        <t>181</t>
      </is>
    </oc>
    <nc r="A184" t="inlineStr">
      <is>
        <t>182</t>
      </is>
    </nc>
  </rcc>
  <rcc rId="5985" sId="2">
    <oc r="A185" t="inlineStr">
      <is>
        <t>182</t>
      </is>
    </oc>
    <nc r="A185" t="inlineStr">
      <is>
        <t>183</t>
      </is>
    </nc>
  </rcc>
  <rcc rId="5986" sId="2">
    <oc r="A186" t="inlineStr">
      <is>
        <t>183</t>
      </is>
    </oc>
    <nc r="A186" t="inlineStr">
      <is>
        <t>184</t>
      </is>
    </nc>
  </rcc>
  <rcc rId="5987" sId="2">
    <oc r="A187" t="inlineStr">
      <is>
        <t>184</t>
      </is>
    </oc>
    <nc r="A187" t="inlineStr">
      <is>
        <t>185</t>
      </is>
    </nc>
  </rcc>
  <rcc rId="5988" sId="2">
    <oc r="A188" t="inlineStr">
      <is>
        <t>185</t>
      </is>
    </oc>
    <nc r="A188" t="inlineStr">
      <is>
        <t>186</t>
      </is>
    </nc>
  </rcc>
  <rcc rId="5989" sId="2">
    <oc r="A189" t="inlineStr">
      <is>
        <t>186</t>
      </is>
    </oc>
    <nc r="A189" t="inlineStr">
      <is>
        <t>187</t>
      </is>
    </nc>
  </rcc>
  <rcc rId="5990" sId="2">
    <oc r="A190" t="inlineStr">
      <is>
        <t>187</t>
      </is>
    </oc>
    <nc r="A190" t="inlineStr">
      <is>
        <t>188</t>
      </is>
    </nc>
  </rcc>
  <rcc rId="5991" sId="2">
    <oc r="A191" t="inlineStr">
      <is>
        <t>188</t>
      </is>
    </oc>
    <nc r="A191" t="inlineStr">
      <is>
        <t>189</t>
      </is>
    </nc>
  </rcc>
  <rcc rId="5992" sId="2">
    <oc r="A192" t="inlineStr">
      <is>
        <t>189</t>
      </is>
    </oc>
    <nc r="A192" t="inlineStr">
      <is>
        <t>190</t>
      </is>
    </nc>
  </rcc>
  <rcc rId="5993" sId="2">
    <oc r="A193" t="inlineStr">
      <is>
        <t>190</t>
      </is>
    </oc>
    <nc r="A193" t="inlineStr">
      <is>
        <t>191</t>
      </is>
    </nc>
  </rcc>
  <rcc rId="5994" sId="2">
    <oc r="A194" t="inlineStr">
      <is>
        <t>191</t>
      </is>
    </oc>
    <nc r="A194" t="inlineStr">
      <is>
        <t>192</t>
      </is>
    </nc>
  </rcc>
  <rcc rId="5995" sId="2">
    <oc r="A195" t="inlineStr">
      <is>
        <t>192</t>
      </is>
    </oc>
    <nc r="A195" t="inlineStr">
      <is>
        <t>193</t>
      </is>
    </nc>
  </rcc>
  <rcc rId="5996" sId="2">
    <oc r="A196" t="inlineStr">
      <is>
        <t>193</t>
      </is>
    </oc>
    <nc r="A196" t="inlineStr">
      <is>
        <t>194</t>
      </is>
    </nc>
  </rcc>
  <rcc rId="5997" sId="2">
    <oc r="A197" t="inlineStr">
      <is>
        <t>194</t>
      </is>
    </oc>
    <nc r="A197" t="inlineStr">
      <is>
        <t>195</t>
      </is>
    </nc>
  </rcc>
  <rcc rId="5998" sId="2">
    <oc r="A198" t="inlineStr">
      <is>
        <t>195</t>
      </is>
    </oc>
    <nc r="A198" t="inlineStr">
      <is>
        <t>196</t>
      </is>
    </nc>
  </rcc>
  <rcc rId="5999" sId="2">
    <oc r="A199" t="inlineStr">
      <is>
        <t>196</t>
      </is>
    </oc>
    <nc r="A199" t="inlineStr">
      <is>
        <t>197</t>
      </is>
    </nc>
  </rcc>
  <rcc rId="6000" sId="2">
    <oc r="A200" t="inlineStr">
      <is>
        <t>197</t>
      </is>
    </oc>
    <nc r="A200" t="inlineStr">
      <is>
        <t>198</t>
      </is>
    </nc>
  </rcc>
  <rcc rId="6001" sId="2">
    <oc r="A201" t="inlineStr">
      <is>
        <t>198</t>
      </is>
    </oc>
    <nc r="A201" t="inlineStr">
      <is>
        <t>199</t>
      </is>
    </nc>
  </rcc>
  <rcc rId="6002" sId="2">
    <oc r="A202" t="inlineStr">
      <is>
        <t>199</t>
      </is>
    </oc>
    <nc r="A202" t="inlineStr">
      <is>
        <t>200</t>
      </is>
    </nc>
  </rcc>
  <rcc rId="6003" sId="2">
    <oc r="A203" t="inlineStr">
      <is>
        <t>200</t>
      </is>
    </oc>
    <nc r="A203" t="inlineStr">
      <is>
        <t>201</t>
      </is>
    </nc>
  </rcc>
  <rcc rId="6004" sId="2">
    <oc r="A204" t="inlineStr">
      <is>
        <t>201</t>
      </is>
    </oc>
    <nc r="A204" t="inlineStr">
      <is>
        <t>202</t>
      </is>
    </nc>
  </rcc>
  <rcc rId="6005" sId="2">
    <oc r="A205" t="inlineStr">
      <is>
        <t>202</t>
      </is>
    </oc>
    <nc r="A205" t="inlineStr">
      <is>
        <t>203</t>
      </is>
    </nc>
  </rcc>
  <rcc rId="6006" sId="2">
    <oc r="A206" t="inlineStr">
      <is>
        <t>203</t>
      </is>
    </oc>
    <nc r="A206" t="inlineStr">
      <is>
        <t>204</t>
      </is>
    </nc>
  </rcc>
  <rcc rId="6007" sId="2">
    <oc r="A207" t="inlineStr">
      <is>
        <t>204</t>
      </is>
    </oc>
    <nc r="A207" t="inlineStr">
      <is>
        <t>205</t>
      </is>
    </nc>
  </rcc>
  <rcc rId="6008" sId="2">
    <oc r="A208" t="inlineStr">
      <is>
        <t>205</t>
      </is>
    </oc>
    <nc r="A208" t="inlineStr">
      <is>
        <t>206</t>
      </is>
    </nc>
  </rcc>
  <rcc rId="6009" sId="2">
    <oc r="A209" t="inlineStr">
      <is>
        <t>206</t>
      </is>
    </oc>
    <nc r="A209" t="inlineStr">
      <is>
        <t>207</t>
      </is>
    </nc>
  </rcc>
  <rcc rId="6010" sId="2">
    <oc r="A210" t="inlineStr">
      <is>
        <t>207</t>
      </is>
    </oc>
    <nc r="A210" t="inlineStr">
      <is>
        <t>208</t>
      </is>
    </nc>
  </rcc>
  <rcc rId="6011" sId="2">
    <oc r="A211" t="inlineStr">
      <is>
        <t>208</t>
      </is>
    </oc>
    <nc r="A211" t="inlineStr">
      <is>
        <t>209</t>
      </is>
    </nc>
  </rcc>
  <rcc rId="6012" sId="2">
    <oc r="A212" t="inlineStr">
      <is>
        <t>209</t>
      </is>
    </oc>
    <nc r="A212" t="inlineStr">
      <is>
        <t>210</t>
      </is>
    </nc>
  </rcc>
  <rcc rId="6013" sId="2">
    <oc r="A213" t="inlineStr">
      <is>
        <t>210</t>
      </is>
    </oc>
    <nc r="A213" t="inlineStr">
      <is>
        <t>211</t>
      </is>
    </nc>
  </rcc>
  <rcc rId="6014" sId="2">
    <oc r="A214" t="inlineStr">
      <is>
        <t>211</t>
      </is>
    </oc>
    <nc r="A214" t="inlineStr">
      <is>
        <t>212</t>
      </is>
    </nc>
  </rcc>
  <rcc rId="6015" sId="2">
    <oc r="A215" t="inlineStr">
      <is>
        <t>212</t>
      </is>
    </oc>
    <nc r="A215" t="inlineStr">
      <is>
        <t>213</t>
      </is>
    </nc>
  </rcc>
  <rcc rId="6016" sId="2">
    <oc r="A216" t="inlineStr">
      <is>
        <t>213</t>
      </is>
    </oc>
    <nc r="A216" t="inlineStr">
      <is>
        <t>214</t>
      </is>
    </nc>
  </rcc>
  <rcc rId="6017" sId="2">
    <oc r="A217" t="inlineStr">
      <is>
        <t>214</t>
      </is>
    </oc>
    <nc r="A217" t="inlineStr">
      <is>
        <t>215</t>
      </is>
    </nc>
  </rcc>
  <rcc rId="6018" sId="2">
    <oc r="A218" t="inlineStr">
      <is>
        <t>215</t>
      </is>
    </oc>
    <nc r="A218" t="inlineStr">
      <is>
        <t>216</t>
      </is>
    </nc>
  </rcc>
  <rcc rId="6019" sId="2">
    <oc r="A219" t="inlineStr">
      <is>
        <t>216</t>
      </is>
    </oc>
    <nc r="A219" t="inlineStr">
      <is>
        <t>217</t>
      </is>
    </nc>
  </rcc>
  <rcc rId="6020" sId="2">
    <oc r="A220" t="inlineStr">
      <is>
        <t>217</t>
      </is>
    </oc>
    <nc r="A220" t="inlineStr">
      <is>
        <t>218</t>
      </is>
    </nc>
  </rcc>
  <rcc rId="6021" sId="2">
    <oc r="A221" t="inlineStr">
      <is>
        <t>218</t>
      </is>
    </oc>
    <nc r="A221" t="inlineStr">
      <is>
        <t>219</t>
      </is>
    </nc>
  </rcc>
  <rcc rId="6022" sId="2">
    <oc r="A222" t="inlineStr">
      <is>
        <t>219</t>
      </is>
    </oc>
    <nc r="A222" t="inlineStr">
      <is>
        <t>220</t>
      </is>
    </nc>
  </rcc>
  <rcc rId="6023" sId="2">
    <oc r="A223" t="inlineStr">
      <is>
        <t>220</t>
      </is>
    </oc>
    <nc r="A223" t="inlineStr">
      <is>
        <t>221</t>
      </is>
    </nc>
  </rcc>
  <rcc rId="6024" sId="2">
    <oc r="A224" t="inlineStr">
      <is>
        <t>221</t>
      </is>
    </oc>
    <nc r="A224" t="inlineStr">
      <is>
        <t>222</t>
      </is>
    </nc>
  </rcc>
  <rcc rId="6025" sId="2">
    <oc r="A225" t="inlineStr">
      <is>
        <t>222</t>
      </is>
    </oc>
    <nc r="A225" t="inlineStr">
      <is>
        <t>223</t>
      </is>
    </nc>
  </rcc>
  <rcc rId="6026" sId="2">
    <oc r="A226" t="inlineStr">
      <is>
        <t>223</t>
      </is>
    </oc>
    <nc r="A226" t="inlineStr">
      <is>
        <t>224</t>
      </is>
    </nc>
  </rcc>
  <rcc rId="6027" sId="2">
    <oc r="A227" t="inlineStr">
      <is>
        <t>224</t>
      </is>
    </oc>
    <nc r="A227" t="inlineStr">
      <is>
        <t>225</t>
      </is>
    </nc>
  </rcc>
  <rcc rId="6028" sId="2">
    <oc r="A228" t="inlineStr">
      <is>
        <t>225</t>
      </is>
    </oc>
    <nc r="A228" t="inlineStr">
      <is>
        <t>226</t>
      </is>
    </nc>
  </rcc>
  <rcc rId="6029" sId="2">
    <oc r="A229" t="inlineStr">
      <is>
        <t>226</t>
      </is>
    </oc>
    <nc r="A229" t="inlineStr">
      <is>
        <t>227</t>
      </is>
    </nc>
  </rcc>
  <rcc rId="6030" sId="2">
    <oc r="A230" t="inlineStr">
      <is>
        <t>227</t>
      </is>
    </oc>
    <nc r="A230" t="inlineStr">
      <is>
        <t>228</t>
      </is>
    </nc>
  </rcc>
  <rcc rId="6031" sId="2">
    <oc r="A231" t="inlineStr">
      <is>
        <t>228</t>
      </is>
    </oc>
    <nc r="A231" t="inlineStr">
      <is>
        <t>229</t>
      </is>
    </nc>
  </rcc>
  <rcc rId="6032" sId="2">
    <oc r="A232" t="inlineStr">
      <is>
        <t>229</t>
      </is>
    </oc>
    <nc r="A232" t="inlineStr">
      <is>
        <t>230</t>
      </is>
    </nc>
  </rcc>
  <rcc rId="6033" sId="2">
    <oc r="A233" t="inlineStr">
      <is>
        <t>230</t>
      </is>
    </oc>
    <nc r="A233" t="inlineStr">
      <is>
        <t>231</t>
      </is>
    </nc>
  </rcc>
  <rcc rId="6034" sId="2">
    <oc r="A234" t="inlineStr">
      <is>
        <t>231</t>
      </is>
    </oc>
    <nc r="A234" t="inlineStr">
      <is>
        <t>232</t>
      </is>
    </nc>
  </rcc>
  <rcc rId="6035" sId="2">
    <oc r="A235" t="inlineStr">
      <is>
        <t>232</t>
      </is>
    </oc>
    <nc r="A235" t="inlineStr">
      <is>
        <t>233</t>
      </is>
    </nc>
  </rcc>
  <rcc rId="6036" sId="2">
    <oc r="A236" t="inlineStr">
      <is>
        <t>233</t>
      </is>
    </oc>
    <nc r="A236" t="inlineStr">
      <is>
        <t>234</t>
      </is>
    </nc>
  </rcc>
  <rcc rId="6037" sId="2">
    <oc r="A237" t="inlineStr">
      <is>
        <t>234</t>
      </is>
    </oc>
    <nc r="A237" t="inlineStr">
      <is>
        <t>235</t>
      </is>
    </nc>
  </rcc>
  <rcc rId="6038" sId="2">
    <oc r="A238" t="inlineStr">
      <is>
        <t>235</t>
      </is>
    </oc>
    <nc r="A238" t="inlineStr">
      <is>
        <t>236</t>
      </is>
    </nc>
  </rcc>
  <rcc rId="6039" sId="2">
    <oc r="A239" t="inlineStr">
      <is>
        <t>236</t>
      </is>
    </oc>
    <nc r="A239" t="inlineStr">
      <is>
        <t>237</t>
      </is>
    </nc>
  </rcc>
  <rcc rId="6040" sId="2">
    <oc r="A240" t="inlineStr">
      <is>
        <t>237</t>
      </is>
    </oc>
    <nc r="A240" t="inlineStr">
      <is>
        <t>238</t>
      </is>
    </nc>
  </rcc>
  <rcc rId="6041" sId="2">
    <oc r="A241" t="inlineStr">
      <is>
        <t>238</t>
      </is>
    </oc>
    <nc r="A241" t="inlineStr">
      <is>
        <t>239</t>
      </is>
    </nc>
  </rcc>
  <rcc rId="6042" sId="2">
    <oc r="A242" t="inlineStr">
      <is>
        <t>239</t>
      </is>
    </oc>
    <nc r="A242" t="inlineStr">
      <is>
        <t>240</t>
      </is>
    </nc>
  </rcc>
  <rcc rId="6043" sId="2">
    <oc r="A243" t="inlineStr">
      <is>
        <t>240</t>
      </is>
    </oc>
    <nc r="A243" t="inlineStr">
      <is>
        <t>241</t>
      </is>
    </nc>
  </rcc>
  <rcc rId="6044" sId="2">
    <oc r="A244" t="inlineStr">
      <is>
        <t>241</t>
      </is>
    </oc>
    <nc r="A244" t="inlineStr">
      <is>
        <t>242</t>
      </is>
    </nc>
  </rcc>
  <rcc rId="6045" sId="2">
    <oc r="A245" t="inlineStr">
      <is>
        <t>242</t>
      </is>
    </oc>
    <nc r="A245" t="inlineStr">
      <is>
        <t>243</t>
      </is>
    </nc>
  </rcc>
  <rcc rId="6046" sId="2">
    <oc r="A246" t="inlineStr">
      <is>
        <t>243</t>
      </is>
    </oc>
    <nc r="A246" t="inlineStr">
      <is>
        <t>244</t>
      </is>
    </nc>
  </rcc>
  <rcc rId="6047" sId="2">
    <oc r="A247" t="inlineStr">
      <is>
        <t>244</t>
      </is>
    </oc>
    <nc r="A247" t="inlineStr">
      <is>
        <t>245</t>
      </is>
    </nc>
  </rcc>
  <rcc rId="6048" sId="2">
    <oc r="A248" t="inlineStr">
      <is>
        <t>245</t>
      </is>
    </oc>
    <nc r="A248" t="inlineStr">
      <is>
        <t>246</t>
      </is>
    </nc>
  </rcc>
  <rcc rId="6049" sId="2">
    <oc r="A249" t="inlineStr">
      <is>
        <t>246</t>
      </is>
    </oc>
    <nc r="A249" t="inlineStr">
      <is>
        <t>247</t>
      </is>
    </nc>
  </rcc>
  <rcc rId="6050" sId="2">
    <oc r="A250" t="inlineStr">
      <is>
        <t>247</t>
      </is>
    </oc>
    <nc r="A250" t="inlineStr">
      <is>
        <t>248</t>
      </is>
    </nc>
  </rcc>
  <rcc rId="6051" sId="2">
    <oc r="A251" t="inlineStr">
      <is>
        <t>248</t>
      </is>
    </oc>
    <nc r="A251" t="inlineStr">
      <is>
        <t>249</t>
      </is>
    </nc>
  </rcc>
  <rcc rId="6052" sId="2">
    <oc r="A252" t="inlineStr">
      <is>
        <t>249</t>
      </is>
    </oc>
    <nc r="A252" t="inlineStr">
      <is>
        <t>250</t>
      </is>
    </nc>
  </rcc>
  <rcc rId="6053" sId="2">
    <oc r="A253" t="inlineStr">
      <is>
        <t>250</t>
      </is>
    </oc>
    <nc r="A253" t="inlineStr">
      <is>
        <t>251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78" sId="2" ref="A33:XFD33" action="deleteRow">
    <rfmt sheetId="2" xfDxf="1" sqref="A33:XFD33" start="0" length="0">
      <dxf>
        <numFmt numFmtId="30" formatCode="@"/>
        <protection locked="0"/>
      </dxf>
    </rfmt>
    <rcc rId="0" sId="2">
      <nc r="A33" t="inlineStr">
        <is>
          <t>31</t>
        </is>
      </nc>
    </rcc>
    <rcc rId="0" sId="2">
      <nc r="D33" t="inlineStr">
        <is>
          <t>lse_support</t>
          <phoneticPr fontId="22" type="noConversion"/>
        </is>
      </nc>
    </rcc>
    <rcc rId="0" sId="2">
      <nc r="E33" t="inlineStr">
        <is>
          <t>lse_support/timing_ipx/ip_constraints/HSE</t>
        </is>
      </nc>
    </rcc>
  </rrc>
  <rcc rId="6779" sId="2">
    <oc r="A33" t="inlineStr">
      <is>
        <t>32</t>
      </is>
    </oc>
    <nc r="A33" t="inlineStr">
      <is>
        <t>31</t>
      </is>
    </nc>
  </rcc>
  <rcc rId="6780" sId="2">
    <oc r="A34" t="inlineStr">
      <is>
        <t>33</t>
      </is>
    </oc>
    <nc r="A34" t="inlineStr">
      <is>
        <t>32</t>
      </is>
    </nc>
  </rcc>
  <rcc rId="6781" sId="2">
    <oc r="A35" t="inlineStr">
      <is>
        <t>34</t>
      </is>
    </oc>
    <nc r="A35" t="inlineStr">
      <is>
        <t>33</t>
      </is>
    </nc>
  </rcc>
  <rcc rId="6782" sId="2">
    <oc r="A36" t="inlineStr">
      <is>
        <t>35</t>
      </is>
    </oc>
    <nc r="A36" t="inlineStr">
      <is>
        <t>34</t>
      </is>
    </nc>
  </rcc>
  <rcc rId="6783" sId="2">
    <oc r="A37" t="inlineStr">
      <is>
        <t>36</t>
      </is>
    </oc>
    <nc r="A37" t="inlineStr">
      <is>
        <t>35</t>
      </is>
    </nc>
  </rcc>
  <rcc rId="6784" sId="2">
    <oc r="A38" t="inlineStr">
      <is>
        <t>37</t>
      </is>
    </oc>
    <nc r="A38" t="inlineStr">
      <is>
        <t>36</t>
      </is>
    </nc>
  </rcc>
  <rcc rId="6785" sId="2">
    <oc r="A39" t="inlineStr">
      <is>
        <t>38</t>
      </is>
    </oc>
    <nc r="A39" t="inlineStr">
      <is>
        <t>37</t>
      </is>
    </nc>
  </rcc>
  <rcc rId="6786" sId="2">
    <oc r="A40" t="inlineStr">
      <is>
        <t>39</t>
      </is>
    </oc>
    <nc r="A40" t="inlineStr">
      <is>
        <t>38</t>
      </is>
    </nc>
  </rcc>
  <rcc rId="6787" sId="2">
    <oc r="A41" t="inlineStr">
      <is>
        <t>40</t>
      </is>
    </oc>
    <nc r="A41" t="inlineStr">
      <is>
        <t>39</t>
      </is>
    </nc>
  </rcc>
  <rcc rId="6788" sId="2">
    <oc r="A42" t="inlineStr">
      <is>
        <t>41</t>
      </is>
    </oc>
    <nc r="A42" t="inlineStr">
      <is>
        <t>40</t>
      </is>
    </nc>
  </rcc>
  <rcc rId="6789" sId="2">
    <oc r="A43" t="inlineStr">
      <is>
        <t>42</t>
      </is>
    </oc>
    <nc r="A43" t="inlineStr">
      <is>
        <t>41</t>
      </is>
    </nc>
  </rcc>
  <rcc rId="6790" sId="2">
    <oc r="A44" t="inlineStr">
      <is>
        <t>43</t>
      </is>
    </oc>
    <nc r="A44" t="inlineStr">
      <is>
        <t>42</t>
      </is>
    </nc>
  </rcc>
  <rcc rId="6791" sId="2">
    <oc r="A45" t="inlineStr">
      <is>
        <t>44</t>
      </is>
    </oc>
    <nc r="A45" t="inlineStr">
      <is>
        <t>43</t>
      </is>
    </nc>
  </rcc>
  <rcc rId="6792" sId="2">
    <oc r="A46" t="inlineStr">
      <is>
        <t>45</t>
      </is>
    </oc>
    <nc r="A46" t="inlineStr">
      <is>
        <t>44</t>
      </is>
    </nc>
  </rcc>
  <rcc rId="6793" sId="2">
    <oc r="A47" t="inlineStr">
      <is>
        <t>46</t>
      </is>
    </oc>
    <nc r="A47" t="inlineStr">
      <is>
        <t>45</t>
      </is>
    </nc>
  </rcc>
  <rcc rId="6794" sId="2">
    <oc r="A48" t="inlineStr">
      <is>
        <t>47</t>
      </is>
    </oc>
    <nc r="A48" t="inlineStr">
      <is>
        <t>46</t>
      </is>
    </nc>
  </rcc>
  <rcc rId="6795" sId="2">
    <oc r="A49" t="inlineStr">
      <is>
        <t>48</t>
      </is>
    </oc>
    <nc r="A49" t="inlineStr">
      <is>
        <t>47</t>
      </is>
    </nc>
  </rcc>
  <rcc rId="6796" sId="2">
    <oc r="A50" t="inlineStr">
      <is>
        <t>49</t>
      </is>
    </oc>
    <nc r="A50" t="inlineStr">
      <is>
        <t>48</t>
      </is>
    </nc>
  </rcc>
  <rcc rId="6797" sId="2">
    <oc r="A51" t="inlineStr">
      <is>
        <t>50</t>
      </is>
    </oc>
    <nc r="A51" t="inlineStr">
      <is>
        <t>49</t>
      </is>
    </nc>
  </rcc>
  <rcc rId="6798" sId="2">
    <oc r="A52" t="inlineStr">
      <is>
        <t>51</t>
      </is>
    </oc>
    <nc r="A52" t="inlineStr">
      <is>
        <t>50</t>
      </is>
    </nc>
  </rcc>
  <rcc rId="6799" sId="2">
    <oc r="A53" t="inlineStr">
      <is>
        <t>52</t>
      </is>
    </oc>
    <nc r="A53" t="inlineStr">
      <is>
        <t>51</t>
      </is>
    </nc>
  </rcc>
  <rcc rId="6800" sId="2">
    <oc r="A54" t="inlineStr">
      <is>
        <t>53</t>
      </is>
    </oc>
    <nc r="A54" t="inlineStr">
      <is>
        <t>52</t>
      </is>
    </nc>
  </rcc>
  <rcc rId="6801" sId="2">
    <oc r="A55" t="inlineStr">
      <is>
        <t>54</t>
      </is>
    </oc>
    <nc r="A55" t="inlineStr">
      <is>
        <t>53</t>
      </is>
    </nc>
  </rcc>
  <rcc rId="6802" sId="2">
    <oc r="A56" t="inlineStr">
      <is>
        <t>55</t>
      </is>
    </oc>
    <nc r="A56" t="inlineStr">
      <is>
        <t>54</t>
      </is>
    </nc>
  </rcc>
  <rcc rId="6803" sId="2">
    <oc r="A57" t="inlineStr">
      <is>
        <t>56</t>
      </is>
    </oc>
    <nc r="A57" t="inlineStr">
      <is>
        <t>55</t>
      </is>
    </nc>
  </rcc>
  <rcc rId="6804" sId="2">
    <oc r="A58" t="inlineStr">
      <is>
        <t>57</t>
      </is>
    </oc>
    <nc r="A58" t="inlineStr">
      <is>
        <t>56</t>
      </is>
    </nc>
  </rcc>
  <rcc rId="6805" sId="2">
    <oc r="A59" t="inlineStr">
      <is>
        <t>58</t>
      </is>
    </oc>
    <nc r="A59" t="inlineStr">
      <is>
        <t>57</t>
      </is>
    </nc>
  </rcc>
  <rcc rId="6806" sId="2">
    <oc r="A60" t="inlineStr">
      <is>
        <t>59</t>
      </is>
    </oc>
    <nc r="A60" t="inlineStr">
      <is>
        <t>58</t>
      </is>
    </nc>
  </rcc>
  <rcc rId="6807" sId="2">
    <oc r="A61" t="inlineStr">
      <is>
        <t>60</t>
      </is>
    </oc>
    <nc r="A61" t="inlineStr">
      <is>
        <t>59</t>
      </is>
    </nc>
  </rcc>
  <rcc rId="6808" sId="2">
    <oc r="A62" t="inlineStr">
      <is>
        <t>61</t>
      </is>
    </oc>
    <nc r="A62" t="inlineStr">
      <is>
        <t>60</t>
      </is>
    </nc>
  </rcc>
  <rcc rId="6809" sId="2">
    <oc r="A63" t="inlineStr">
      <is>
        <t>62</t>
      </is>
    </oc>
    <nc r="A63" t="inlineStr">
      <is>
        <t>61</t>
      </is>
    </nc>
  </rcc>
  <rcc rId="6810" sId="2">
    <oc r="A64" t="inlineStr">
      <is>
        <t>63</t>
      </is>
    </oc>
    <nc r="A64" t="inlineStr">
      <is>
        <t>62</t>
      </is>
    </nc>
  </rcc>
  <rcc rId="6811" sId="2">
    <oc r="A65" t="inlineStr">
      <is>
        <t>64</t>
      </is>
    </oc>
    <nc r="A65" t="inlineStr">
      <is>
        <t>63</t>
      </is>
    </nc>
  </rcc>
  <rcc rId="6812" sId="2">
    <oc r="A66" t="inlineStr">
      <is>
        <t>65</t>
      </is>
    </oc>
    <nc r="A66" t="inlineStr">
      <is>
        <t>64</t>
      </is>
    </nc>
  </rcc>
  <rcc rId="6813" sId="2">
    <oc r="A67" t="inlineStr">
      <is>
        <t>66</t>
      </is>
    </oc>
    <nc r="A67" t="inlineStr">
      <is>
        <t>65</t>
      </is>
    </nc>
  </rcc>
  <rcc rId="6814" sId="2">
    <oc r="A68" t="inlineStr">
      <is>
        <t>67</t>
      </is>
    </oc>
    <nc r="A68" t="inlineStr">
      <is>
        <t>66</t>
      </is>
    </nc>
  </rcc>
  <rcc rId="6815" sId="2">
    <oc r="A69" t="inlineStr">
      <is>
        <t>68</t>
      </is>
    </oc>
    <nc r="A69" t="inlineStr">
      <is>
        <t>67</t>
      </is>
    </nc>
  </rcc>
  <rcc rId="6816" sId="2">
    <oc r="A70" t="inlineStr">
      <is>
        <t>69</t>
      </is>
    </oc>
    <nc r="A70" t="inlineStr">
      <is>
        <t>68</t>
      </is>
    </nc>
  </rcc>
  <rcc rId="6817" sId="2">
    <oc r="A71" t="inlineStr">
      <is>
        <t>70</t>
      </is>
    </oc>
    <nc r="A71" t="inlineStr">
      <is>
        <t>69</t>
      </is>
    </nc>
  </rcc>
  <rcc rId="6818" sId="2">
    <oc r="A72" t="inlineStr">
      <is>
        <t>71</t>
      </is>
    </oc>
    <nc r="A72" t="inlineStr">
      <is>
        <t>70</t>
      </is>
    </nc>
  </rcc>
  <rcc rId="6819" sId="2">
    <oc r="A73" t="inlineStr">
      <is>
        <t>72</t>
      </is>
    </oc>
    <nc r="A73" t="inlineStr">
      <is>
        <t>71</t>
      </is>
    </nc>
  </rcc>
  <rcc rId="6820" sId="2">
    <oc r="A74" t="inlineStr">
      <is>
        <t>73</t>
      </is>
    </oc>
    <nc r="A74" t="inlineStr">
      <is>
        <t>72</t>
      </is>
    </nc>
  </rcc>
  <rcc rId="6821" sId="2">
    <oc r="A75" t="inlineStr">
      <is>
        <t>74</t>
      </is>
    </oc>
    <nc r="A75" t="inlineStr">
      <is>
        <t>73</t>
      </is>
    </nc>
  </rcc>
  <rcc rId="6822" sId="2">
    <oc r="A76" t="inlineStr">
      <is>
        <t>75</t>
      </is>
    </oc>
    <nc r="A76" t="inlineStr">
      <is>
        <t>74</t>
      </is>
    </nc>
  </rcc>
  <rcc rId="6823" sId="2">
    <oc r="A77" t="inlineStr">
      <is>
        <t>76</t>
      </is>
    </oc>
    <nc r="A77" t="inlineStr">
      <is>
        <t>75</t>
      </is>
    </nc>
  </rcc>
  <rcc rId="6824" sId="2">
    <oc r="A78" t="inlineStr">
      <is>
        <t>77</t>
      </is>
    </oc>
    <nc r="A78" t="inlineStr">
      <is>
        <t>76</t>
      </is>
    </nc>
  </rcc>
  <rcc rId="6825" sId="2">
    <oc r="A79" t="inlineStr">
      <is>
        <t>78</t>
      </is>
    </oc>
    <nc r="A79" t="inlineStr">
      <is>
        <t>77</t>
      </is>
    </nc>
  </rcc>
  <rcc rId="6826" sId="2">
    <oc r="A80" t="inlineStr">
      <is>
        <t>79</t>
      </is>
    </oc>
    <nc r="A80" t="inlineStr">
      <is>
        <t>78</t>
      </is>
    </nc>
  </rcc>
  <rcc rId="6827" sId="2">
    <oc r="A81" t="inlineStr">
      <is>
        <t>80</t>
      </is>
    </oc>
    <nc r="A81" t="inlineStr">
      <is>
        <t>79</t>
      </is>
    </nc>
  </rcc>
  <rcc rId="6828" sId="2">
    <oc r="A82" t="inlineStr">
      <is>
        <t>81</t>
      </is>
    </oc>
    <nc r="A82" t="inlineStr">
      <is>
        <t>80</t>
      </is>
    </nc>
  </rcc>
  <rcc rId="6829" sId="2">
    <oc r="A83" t="inlineStr">
      <is>
        <t>82</t>
      </is>
    </oc>
    <nc r="A83" t="inlineStr">
      <is>
        <t>81</t>
      </is>
    </nc>
  </rcc>
  <rcc rId="6830" sId="2">
    <oc r="A84" t="inlineStr">
      <is>
        <t>83</t>
      </is>
    </oc>
    <nc r="A84" t="inlineStr">
      <is>
        <t>82</t>
      </is>
    </nc>
  </rcc>
  <rcc rId="6831" sId="2">
    <oc r="A85" t="inlineStr">
      <is>
        <t>84</t>
      </is>
    </oc>
    <nc r="A85" t="inlineStr">
      <is>
        <t>83</t>
      </is>
    </nc>
  </rcc>
  <rcc rId="6832" sId="2">
    <oc r="A86" t="inlineStr">
      <is>
        <t>85</t>
      </is>
    </oc>
    <nc r="A86" t="inlineStr">
      <is>
        <t>84</t>
      </is>
    </nc>
  </rcc>
  <rcc rId="6833" sId="2">
    <oc r="A87" t="inlineStr">
      <is>
        <t>86</t>
      </is>
    </oc>
    <nc r="A87" t="inlineStr">
      <is>
        <t>85</t>
      </is>
    </nc>
  </rcc>
  <rcc rId="6834" sId="2">
    <oc r="A88" t="inlineStr">
      <is>
        <t>87</t>
      </is>
    </oc>
    <nc r="A88" t="inlineStr">
      <is>
        <t>86</t>
      </is>
    </nc>
  </rcc>
  <rcc rId="6835" sId="2">
    <oc r="A89" t="inlineStr">
      <is>
        <t>88</t>
      </is>
    </oc>
    <nc r="A89" t="inlineStr">
      <is>
        <t>87</t>
      </is>
    </nc>
  </rcc>
  <rcc rId="6836" sId="2">
    <oc r="A90" t="inlineStr">
      <is>
        <t>89</t>
      </is>
    </oc>
    <nc r="A90" t="inlineStr">
      <is>
        <t>88</t>
      </is>
    </nc>
  </rcc>
  <rcc rId="6837" sId="2">
    <oc r="A91" t="inlineStr">
      <is>
        <t>90</t>
      </is>
    </oc>
    <nc r="A91" t="inlineStr">
      <is>
        <t>89</t>
      </is>
    </nc>
  </rcc>
  <rcc rId="6838" sId="2">
    <oc r="A92" t="inlineStr">
      <is>
        <t>91</t>
      </is>
    </oc>
    <nc r="A92" t="inlineStr">
      <is>
        <t>90</t>
      </is>
    </nc>
  </rcc>
  <rcc rId="6839" sId="2">
    <oc r="A93" t="inlineStr">
      <is>
        <t>92</t>
      </is>
    </oc>
    <nc r="A93" t="inlineStr">
      <is>
        <t>91</t>
      </is>
    </nc>
  </rcc>
  <rcc rId="6840" sId="2">
    <oc r="A94" t="inlineStr">
      <is>
        <t>93</t>
      </is>
    </oc>
    <nc r="A94" t="inlineStr">
      <is>
        <t>92</t>
      </is>
    </nc>
  </rcc>
  <rcc rId="6841" sId="2">
    <oc r="A95" t="inlineStr">
      <is>
        <t>94</t>
      </is>
    </oc>
    <nc r="A95" t="inlineStr">
      <is>
        <t>93</t>
      </is>
    </nc>
  </rcc>
  <rcc rId="6842" sId="2">
    <oc r="A96" t="inlineStr">
      <is>
        <t>95</t>
      </is>
    </oc>
    <nc r="A96" t="inlineStr">
      <is>
        <t>94</t>
      </is>
    </nc>
  </rcc>
  <rcc rId="6843" sId="2">
    <oc r="A97" t="inlineStr">
      <is>
        <t>96</t>
      </is>
    </oc>
    <nc r="A97" t="inlineStr">
      <is>
        <t>95</t>
      </is>
    </nc>
  </rcc>
  <rcc rId="6844" sId="2">
    <oc r="A98" t="inlineStr">
      <is>
        <t>97</t>
      </is>
    </oc>
    <nc r="A98" t="inlineStr">
      <is>
        <t>96</t>
      </is>
    </nc>
  </rcc>
  <rcc rId="6845" sId="2">
    <oc r="A99" t="inlineStr">
      <is>
        <t>98</t>
      </is>
    </oc>
    <nc r="A99" t="inlineStr">
      <is>
        <t>97</t>
      </is>
    </nc>
  </rcc>
  <rcc rId="6846" sId="2">
    <oc r="A100" t="inlineStr">
      <is>
        <t>99</t>
      </is>
    </oc>
    <nc r="A100" t="inlineStr">
      <is>
        <t>98</t>
      </is>
    </nc>
  </rcc>
  <rcc rId="6847" sId="2">
    <oc r="A101" t="inlineStr">
      <is>
        <t>100</t>
      </is>
    </oc>
    <nc r="A101" t="inlineStr">
      <is>
        <t>99</t>
      </is>
    </nc>
  </rcc>
  <rcc rId="6848" sId="2">
    <oc r="A102" t="inlineStr">
      <is>
        <t>101</t>
      </is>
    </oc>
    <nc r="A102" t="inlineStr">
      <is>
        <t>100</t>
      </is>
    </nc>
  </rcc>
  <rcc rId="6849" sId="2">
    <oc r="A103" t="inlineStr">
      <is>
        <t>102</t>
      </is>
    </oc>
    <nc r="A103" t="inlineStr">
      <is>
        <t>101</t>
      </is>
    </nc>
  </rcc>
  <rcc rId="6850" sId="2">
    <oc r="A104" t="inlineStr">
      <is>
        <t>103</t>
      </is>
    </oc>
    <nc r="A104" t="inlineStr">
      <is>
        <t>102</t>
      </is>
    </nc>
  </rcc>
  <rcc rId="6851" sId="2">
    <oc r="A105" t="inlineStr">
      <is>
        <t>104</t>
      </is>
    </oc>
    <nc r="A105" t="inlineStr">
      <is>
        <t>103</t>
      </is>
    </nc>
  </rcc>
  <rcc rId="6852" sId="2">
    <oc r="A106" t="inlineStr">
      <is>
        <t>105</t>
      </is>
    </oc>
    <nc r="A106" t="inlineStr">
      <is>
        <t>104</t>
      </is>
    </nc>
  </rcc>
  <rcc rId="6853" sId="2">
    <oc r="A107" t="inlineStr">
      <is>
        <t>106</t>
      </is>
    </oc>
    <nc r="A107" t="inlineStr">
      <is>
        <t>105</t>
      </is>
    </nc>
  </rcc>
  <rcc rId="6854" sId="2">
    <oc r="A108" t="inlineStr">
      <is>
        <t>107</t>
      </is>
    </oc>
    <nc r="A108" t="inlineStr">
      <is>
        <t>106</t>
      </is>
    </nc>
  </rcc>
  <rcc rId="6855" sId="2">
    <oc r="A109" t="inlineStr">
      <is>
        <t>108</t>
      </is>
    </oc>
    <nc r="A109" t="inlineStr">
      <is>
        <t>107</t>
      </is>
    </nc>
  </rcc>
  <rcc rId="6856" sId="2">
    <oc r="A110" t="inlineStr">
      <is>
        <t>109</t>
      </is>
    </oc>
    <nc r="A110" t="inlineStr">
      <is>
        <t>108</t>
      </is>
    </nc>
  </rcc>
  <rcc rId="6857" sId="2">
    <oc r="A111" t="inlineStr">
      <is>
        <t>110</t>
      </is>
    </oc>
    <nc r="A111" t="inlineStr">
      <is>
        <t>109</t>
      </is>
    </nc>
  </rcc>
  <rcc rId="6858" sId="2">
    <oc r="A112" t="inlineStr">
      <is>
        <t>111</t>
      </is>
    </oc>
    <nc r="A112" t="inlineStr">
      <is>
        <t>110</t>
      </is>
    </nc>
  </rcc>
  <rcc rId="6859" sId="2">
    <oc r="A113" t="inlineStr">
      <is>
        <t>112</t>
      </is>
    </oc>
    <nc r="A113" t="inlineStr">
      <is>
        <t>111</t>
      </is>
    </nc>
  </rcc>
  <rcc rId="6860" sId="2">
    <oc r="A114" t="inlineStr">
      <is>
        <t>113</t>
      </is>
    </oc>
    <nc r="A114" t="inlineStr">
      <is>
        <t>112</t>
      </is>
    </nc>
  </rcc>
  <rcc rId="6861" sId="2">
    <oc r="A115" t="inlineStr">
      <is>
        <t>114</t>
      </is>
    </oc>
    <nc r="A115" t="inlineStr">
      <is>
        <t>113</t>
      </is>
    </nc>
  </rcc>
  <rcc rId="6862" sId="2">
    <oc r="A116" t="inlineStr">
      <is>
        <t>115</t>
      </is>
    </oc>
    <nc r="A116" t="inlineStr">
      <is>
        <t>114</t>
      </is>
    </nc>
  </rcc>
  <rcc rId="6863" sId="2">
    <oc r="A117" t="inlineStr">
      <is>
        <t>116</t>
      </is>
    </oc>
    <nc r="A117" t="inlineStr">
      <is>
        <t>115</t>
      </is>
    </nc>
  </rcc>
  <rcc rId="6864" sId="2">
    <oc r="A118" t="inlineStr">
      <is>
        <t>117</t>
      </is>
    </oc>
    <nc r="A118" t="inlineStr">
      <is>
        <t>116</t>
      </is>
    </nc>
  </rcc>
  <rcc rId="6865" sId="2">
    <oc r="A119" t="inlineStr">
      <is>
        <t>118</t>
      </is>
    </oc>
    <nc r="A119" t="inlineStr">
      <is>
        <t>117</t>
      </is>
    </nc>
  </rcc>
  <rcc rId="6866" sId="2">
    <oc r="A120" t="inlineStr">
      <is>
        <t>119</t>
      </is>
    </oc>
    <nc r="A120" t="inlineStr">
      <is>
        <t>118</t>
      </is>
    </nc>
  </rcc>
  <rcc rId="6867" sId="2">
    <oc r="A121" t="inlineStr">
      <is>
        <t>120</t>
      </is>
    </oc>
    <nc r="A121" t="inlineStr">
      <is>
        <t>119</t>
      </is>
    </nc>
  </rcc>
  <rcc rId="6868" sId="2">
    <oc r="A122" t="inlineStr">
      <is>
        <t>121</t>
      </is>
    </oc>
    <nc r="A122" t="inlineStr">
      <is>
        <t>120</t>
      </is>
    </nc>
  </rcc>
  <rcc rId="6869" sId="2">
    <oc r="A123" t="inlineStr">
      <is>
        <t>122</t>
      </is>
    </oc>
    <nc r="A123" t="inlineStr">
      <is>
        <t>121</t>
      </is>
    </nc>
  </rcc>
  <rcc rId="6870" sId="2">
    <oc r="A124" t="inlineStr">
      <is>
        <t>123</t>
      </is>
    </oc>
    <nc r="A124" t="inlineStr">
      <is>
        <t>122</t>
      </is>
    </nc>
  </rcc>
  <rcc rId="6871" sId="2">
    <oc r="A125" t="inlineStr">
      <is>
        <t>124</t>
      </is>
    </oc>
    <nc r="A125" t="inlineStr">
      <is>
        <t>123</t>
      </is>
    </nc>
  </rcc>
  <rcc rId="6872" sId="2">
    <oc r="A126" t="inlineStr">
      <is>
        <t>125</t>
      </is>
    </oc>
    <nc r="A126" t="inlineStr">
      <is>
        <t>124</t>
      </is>
    </nc>
  </rcc>
  <rcc rId="6873" sId="2">
    <oc r="A127" t="inlineStr">
      <is>
        <t>126</t>
      </is>
    </oc>
    <nc r="A127" t="inlineStr">
      <is>
        <t>125</t>
      </is>
    </nc>
  </rcc>
  <rcc rId="6874" sId="2">
    <oc r="A128" t="inlineStr">
      <is>
        <t>127</t>
      </is>
    </oc>
    <nc r="A128" t="inlineStr">
      <is>
        <t>126</t>
      </is>
    </nc>
  </rcc>
  <rcc rId="6875" sId="2">
    <oc r="A129" t="inlineStr">
      <is>
        <t>128</t>
      </is>
    </oc>
    <nc r="A129" t="inlineStr">
      <is>
        <t>127</t>
      </is>
    </nc>
  </rcc>
  <rcc rId="6876" sId="2">
    <oc r="A130" t="inlineStr">
      <is>
        <t>129</t>
      </is>
    </oc>
    <nc r="A130" t="inlineStr">
      <is>
        <t>128</t>
      </is>
    </nc>
  </rcc>
  <rcc rId="6877" sId="2">
    <oc r="A131" t="inlineStr">
      <is>
        <t>130</t>
      </is>
    </oc>
    <nc r="A131" t="inlineStr">
      <is>
        <t>129</t>
      </is>
    </nc>
  </rcc>
  <rcc rId="6878" sId="2">
    <oc r="A132" t="inlineStr">
      <is>
        <t>131</t>
      </is>
    </oc>
    <nc r="A132" t="inlineStr">
      <is>
        <t>130</t>
      </is>
    </nc>
  </rcc>
  <rcc rId="6879" sId="2">
    <oc r="A133" t="inlineStr">
      <is>
        <t>132</t>
      </is>
    </oc>
    <nc r="A133" t="inlineStr">
      <is>
        <t>131</t>
      </is>
    </nc>
  </rcc>
  <rcc rId="6880" sId="2">
    <oc r="A134" t="inlineStr">
      <is>
        <t>133</t>
      </is>
    </oc>
    <nc r="A134" t="inlineStr">
      <is>
        <t>132</t>
      </is>
    </nc>
  </rcc>
  <rcc rId="6881" sId="2">
    <oc r="A135" t="inlineStr">
      <is>
        <t>134</t>
      </is>
    </oc>
    <nc r="A135" t="inlineStr">
      <is>
        <t>133</t>
      </is>
    </nc>
  </rcc>
  <rcc rId="6882" sId="2">
    <oc r="A136" t="inlineStr">
      <is>
        <t>135</t>
      </is>
    </oc>
    <nc r="A136" t="inlineStr">
      <is>
        <t>134</t>
      </is>
    </nc>
  </rcc>
  <rcc rId="6883" sId="2">
    <oc r="A137" t="inlineStr">
      <is>
        <t>136</t>
      </is>
    </oc>
    <nc r="A137" t="inlineStr">
      <is>
        <t>135</t>
      </is>
    </nc>
  </rcc>
  <rcc rId="6884" sId="2">
    <oc r="A138" t="inlineStr">
      <is>
        <t>137</t>
      </is>
    </oc>
    <nc r="A138" t="inlineStr">
      <is>
        <t>136</t>
      </is>
    </nc>
  </rcc>
  <rcc rId="6885" sId="2">
    <oc r="A139" t="inlineStr">
      <is>
        <t>138</t>
      </is>
    </oc>
    <nc r="A139" t="inlineStr">
      <is>
        <t>137</t>
      </is>
    </nc>
  </rcc>
  <rcc rId="6886" sId="2">
    <oc r="A140" t="inlineStr">
      <is>
        <t>139</t>
      </is>
    </oc>
    <nc r="A140" t="inlineStr">
      <is>
        <t>138</t>
      </is>
    </nc>
  </rcc>
  <rcc rId="6887" sId="2">
    <oc r="A141" t="inlineStr">
      <is>
        <t>140</t>
      </is>
    </oc>
    <nc r="A141" t="inlineStr">
      <is>
        <t>139</t>
      </is>
    </nc>
  </rcc>
  <rcc rId="6888" sId="2">
    <oc r="A142" t="inlineStr">
      <is>
        <t>141</t>
      </is>
    </oc>
    <nc r="A142" t="inlineStr">
      <is>
        <t>140</t>
      </is>
    </nc>
  </rcc>
  <rcc rId="6889" sId="2">
    <oc r="A143" t="inlineStr">
      <is>
        <t>142</t>
      </is>
    </oc>
    <nc r="A143" t="inlineStr">
      <is>
        <t>141</t>
      </is>
    </nc>
  </rcc>
  <rcc rId="6890" sId="2">
    <oc r="A144" t="inlineStr">
      <is>
        <t>143</t>
      </is>
    </oc>
    <nc r="A144" t="inlineStr">
      <is>
        <t>142</t>
      </is>
    </nc>
  </rcc>
  <rcc rId="6891" sId="2">
    <oc r="A145" t="inlineStr">
      <is>
        <t>144</t>
      </is>
    </oc>
    <nc r="A145" t="inlineStr">
      <is>
        <t>143</t>
      </is>
    </nc>
  </rcc>
  <rcc rId="6892" sId="2">
    <oc r="A146" t="inlineStr">
      <is>
        <t>145</t>
      </is>
    </oc>
    <nc r="A146" t="inlineStr">
      <is>
        <t>144</t>
      </is>
    </nc>
  </rcc>
  <rcc rId="6893" sId="2">
    <oc r="A147" t="inlineStr">
      <is>
        <t>146</t>
      </is>
    </oc>
    <nc r="A147" t="inlineStr">
      <is>
        <t>145</t>
      </is>
    </nc>
  </rcc>
  <rcc rId="6894" sId="2">
    <oc r="A148" t="inlineStr">
      <is>
        <t>147</t>
      </is>
    </oc>
    <nc r="A148" t="inlineStr">
      <is>
        <t>146</t>
      </is>
    </nc>
  </rcc>
  <rcc rId="6895" sId="2">
    <oc r="A149" t="inlineStr">
      <is>
        <t>148</t>
      </is>
    </oc>
    <nc r="A149" t="inlineStr">
      <is>
        <t>147</t>
      </is>
    </nc>
  </rcc>
  <rcc rId="6896" sId="2">
    <oc r="A150" t="inlineStr">
      <is>
        <t>149</t>
      </is>
    </oc>
    <nc r="A150" t="inlineStr">
      <is>
        <t>148</t>
      </is>
    </nc>
  </rcc>
  <rcc rId="6897" sId="2">
    <oc r="A151" t="inlineStr">
      <is>
        <t>150</t>
      </is>
    </oc>
    <nc r="A151" t="inlineStr">
      <is>
        <t>149</t>
      </is>
    </nc>
  </rcc>
  <rcc rId="6898" sId="2">
    <oc r="A152" t="inlineStr">
      <is>
        <t>151</t>
      </is>
    </oc>
    <nc r="A152" t="inlineStr">
      <is>
        <t>150</t>
      </is>
    </nc>
  </rcc>
  <rcc rId="6899" sId="2">
    <oc r="A153" t="inlineStr">
      <is>
        <t>152</t>
      </is>
    </oc>
    <nc r="A153" t="inlineStr">
      <is>
        <t>151</t>
      </is>
    </nc>
  </rcc>
  <rcc rId="6900" sId="2">
    <oc r="A154" t="inlineStr">
      <is>
        <t>153</t>
      </is>
    </oc>
    <nc r="A154" t="inlineStr">
      <is>
        <t>152</t>
      </is>
    </nc>
  </rcc>
  <rcc rId="6901" sId="2">
    <oc r="A155" t="inlineStr">
      <is>
        <t>154</t>
      </is>
    </oc>
    <nc r="A155" t="inlineStr">
      <is>
        <t>153</t>
      </is>
    </nc>
  </rcc>
  <rcc rId="6902" sId="2">
    <oc r="A156" t="inlineStr">
      <is>
        <t>155</t>
      </is>
    </oc>
    <nc r="A156" t="inlineStr">
      <is>
        <t>154</t>
      </is>
    </nc>
  </rcc>
  <rcc rId="6903" sId="2">
    <oc r="A157" t="inlineStr">
      <is>
        <t>156</t>
      </is>
    </oc>
    <nc r="A157" t="inlineStr">
      <is>
        <t>155</t>
      </is>
    </nc>
  </rcc>
  <rcc rId="6904" sId="2">
    <oc r="A158" t="inlineStr">
      <is>
        <t>157</t>
      </is>
    </oc>
    <nc r="A158" t="inlineStr">
      <is>
        <t>156</t>
      </is>
    </nc>
  </rcc>
  <rcc rId="6905" sId="2">
    <oc r="A159" t="inlineStr">
      <is>
        <t>158</t>
      </is>
    </oc>
    <nc r="A159" t="inlineStr">
      <is>
        <t>157</t>
      </is>
    </nc>
  </rcc>
  <rcc rId="6906" sId="2">
    <oc r="A160" t="inlineStr">
      <is>
        <t>159</t>
      </is>
    </oc>
    <nc r="A160" t="inlineStr">
      <is>
        <t>158</t>
      </is>
    </nc>
  </rcc>
  <rcc rId="6907" sId="2">
    <oc r="A161" t="inlineStr">
      <is>
        <t>160</t>
      </is>
    </oc>
    <nc r="A161" t="inlineStr">
      <is>
        <t>159</t>
      </is>
    </nc>
  </rcc>
  <rcc rId="6908" sId="2">
    <oc r="A162" t="inlineStr">
      <is>
        <t>161</t>
      </is>
    </oc>
    <nc r="A162" t="inlineStr">
      <is>
        <t>160</t>
      </is>
    </nc>
  </rcc>
  <rcc rId="6909" sId="2">
    <oc r="A163" t="inlineStr">
      <is>
        <t>162</t>
      </is>
    </oc>
    <nc r="A163" t="inlineStr">
      <is>
        <t>161</t>
      </is>
    </nc>
  </rcc>
  <rcc rId="6910" sId="2">
    <oc r="A164" t="inlineStr">
      <is>
        <t>163</t>
      </is>
    </oc>
    <nc r="A164" t="inlineStr">
      <is>
        <t>162</t>
      </is>
    </nc>
  </rcc>
  <rcc rId="6911" sId="2">
    <oc r="A165" t="inlineStr">
      <is>
        <t>164</t>
      </is>
    </oc>
    <nc r="A165" t="inlineStr">
      <is>
        <t>163</t>
      </is>
    </nc>
  </rcc>
  <rcc rId="6912" sId="2">
    <oc r="A166" t="inlineStr">
      <is>
        <t>165</t>
      </is>
    </oc>
    <nc r="A166" t="inlineStr">
      <is>
        <t>164</t>
      </is>
    </nc>
  </rcc>
  <rcc rId="6913" sId="2">
    <oc r="A167" t="inlineStr">
      <is>
        <t>166</t>
      </is>
    </oc>
    <nc r="A167" t="inlineStr">
      <is>
        <t>165</t>
      </is>
    </nc>
  </rcc>
  <rcc rId="6914" sId="2">
    <oc r="A168" t="inlineStr">
      <is>
        <t>167</t>
      </is>
    </oc>
    <nc r="A168" t="inlineStr">
      <is>
        <t>166</t>
      </is>
    </nc>
  </rcc>
  <rcc rId="6915" sId="2">
    <oc r="A169" t="inlineStr">
      <is>
        <t>168</t>
      </is>
    </oc>
    <nc r="A169" t="inlineStr">
      <is>
        <t>167</t>
      </is>
    </nc>
  </rcc>
  <rcc rId="6916" sId="2">
    <oc r="A170" t="inlineStr">
      <is>
        <t>169</t>
      </is>
    </oc>
    <nc r="A170" t="inlineStr">
      <is>
        <t>168</t>
      </is>
    </nc>
  </rcc>
  <rcc rId="6917" sId="2">
    <oc r="A171" t="inlineStr">
      <is>
        <t>170</t>
      </is>
    </oc>
    <nc r="A171" t="inlineStr">
      <is>
        <t>169</t>
      </is>
    </nc>
  </rcc>
  <rcc rId="6918" sId="2">
    <oc r="A172" t="inlineStr">
      <is>
        <t>171</t>
      </is>
    </oc>
    <nc r="A172" t="inlineStr">
      <is>
        <t>170</t>
      </is>
    </nc>
  </rcc>
  <rcc rId="6919" sId="2">
    <oc r="A173" t="inlineStr">
      <is>
        <t>172</t>
      </is>
    </oc>
    <nc r="A173" t="inlineStr">
      <is>
        <t>171</t>
      </is>
    </nc>
  </rcc>
  <rcc rId="6920" sId="2">
    <oc r="A174" t="inlineStr">
      <is>
        <t>173</t>
      </is>
    </oc>
    <nc r="A174" t="inlineStr">
      <is>
        <t>172</t>
      </is>
    </nc>
  </rcc>
  <rcc rId="6921" sId="2">
    <oc r="A175" t="inlineStr">
      <is>
        <t>174</t>
      </is>
    </oc>
    <nc r="A175" t="inlineStr">
      <is>
        <t>173</t>
      </is>
    </nc>
  </rcc>
  <rcc rId="6922" sId="2">
    <oc r="A176" t="inlineStr">
      <is>
        <t>175</t>
      </is>
    </oc>
    <nc r="A176" t="inlineStr">
      <is>
        <t>174</t>
      </is>
    </nc>
  </rcc>
  <rcc rId="6923" sId="2">
    <oc r="A177" t="inlineStr">
      <is>
        <t>176</t>
      </is>
    </oc>
    <nc r="A177" t="inlineStr">
      <is>
        <t>175</t>
      </is>
    </nc>
  </rcc>
  <rcc rId="6924" sId="2">
    <oc r="A178" t="inlineStr">
      <is>
        <t>177</t>
      </is>
    </oc>
    <nc r="A178" t="inlineStr">
      <is>
        <t>176</t>
      </is>
    </nc>
  </rcc>
  <rcc rId="6925" sId="2">
    <oc r="A179" t="inlineStr">
      <is>
        <t>178</t>
      </is>
    </oc>
    <nc r="A179" t="inlineStr">
      <is>
        <t>177</t>
      </is>
    </nc>
  </rcc>
  <rcc rId="6926" sId="2">
    <oc r="A180" t="inlineStr">
      <is>
        <t>179</t>
      </is>
    </oc>
    <nc r="A180" t="inlineStr">
      <is>
        <t>178</t>
      </is>
    </nc>
  </rcc>
  <rcc rId="6927" sId="2">
    <oc r="A181" t="inlineStr">
      <is>
        <t>180</t>
      </is>
    </oc>
    <nc r="A181" t="inlineStr">
      <is>
        <t>179</t>
      </is>
    </nc>
  </rcc>
  <rcc rId="6928" sId="2">
    <oc r="A182" t="inlineStr">
      <is>
        <t>181</t>
      </is>
    </oc>
    <nc r="A182" t="inlineStr">
      <is>
        <t>180</t>
      </is>
    </nc>
  </rcc>
  <rcc rId="6929" sId="2">
    <oc r="A183" t="inlineStr">
      <is>
        <t>182</t>
      </is>
    </oc>
    <nc r="A183" t="inlineStr">
      <is>
        <t>181</t>
      </is>
    </nc>
  </rcc>
  <rcc rId="6930" sId="2">
    <oc r="A184" t="inlineStr">
      <is>
        <t>183</t>
      </is>
    </oc>
    <nc r="A184" t="inlineStr">
      <is>
        <t>182</t>
      </is>
    </nc>
  </rcc>
  <rcc rId="6931" sId="2">
    <oc r="A185" t="inlineStr">
      <is>
        <t>184</t>
      </is>
    </oc>
    <nc r="A185" t="inlineStr">
      <is>
        <t>183</t>
      </is>
    </nc>
  </rcc>
  <rcc rId="6932" sId="2">
    <oc r="A186" t="inlineStr">
      <is>
        <t>185</t>
      </is>
    </oc>
    <nc r="A186" t="inlineStr">
      <is>
        <t>184</t>
      </is>
    </nc>
  </rcc>
  <rcc rId="6933" sId="2">
    <oc r="A187" t="inlineStr">
      <is>
        <t>186</t>
      </is>
    </oc>
    <nc r="A187" t="inlineStr">
      <is>
        <t>185</t>
      </is>
    </nc>
  </rcc>
  <rcc rId="6934" sId="2">
    <oc r="A188" t="inlineStr">
      <is>
        <t>187</t>
      </is>
    </oc>
    <nc r="A188" t="inlineStr">
      <is>
        <t>186</t>
      </is>
    </nc>
  </rcc>
  <rcc rId="6935" sId="2">
    <oc r="A189" t="inlineStr">
      <is>
        <t>188</t>
      </is>
    </oc>
    <nc r="A189" t="inlineStr">
      <is>
        <t>187</t>
      </is>
    </nc>
  </rcc>
  <rcc rId="6936" sId="2">
    <oc r="A190" t="inlineStr">
      <is>
        <t>189</t>
      </is>
    </oc>
    <nc r="A190" t="inlineStr">
      <is>
        <t>188</t>
      </is>
    </nc>
  </rcc>
  <rcc rId="6937" sId="2">
    <oc r="A191" t="inlineStr">
      <is>
        <t>190</t>
      </is>
    </oc>
    <nc r="A191" t="inlineStr">
      <is>
        <t>189</t>
      </is>
    </nc>
  </rcc>
  <rcc rId="6938" sId="2">
    <oc r="A192" t="inlineStr">
      <is>
        <t>191</t>
      </is>
    </oc>
    <nc r="A192" t="inlineStr">
      <is>
        <t>190</t>
      </is>
    </nc>
  </rcc>
  <rcc rId="6939" sId="2">
    <oc r="A193" t="inlineStr">
      <is>
        <t>192</t>
      </is>
    </oc>
    <nc r="A193" t="inlineStr">
      <is>
        <t>191</t>
      </is>
    </nc>
  </rcc>
  <rcc rId="6940" sId="2">
    <oc r="A194" t="inlineStr">
      <is>
        <t>193</t>
      </is>
    </oc>
    <nc r="A194" t="inlineStr">
      <is>
        <t>192</t>
      </is>
    </nc>
  </rcc>
  <rcc rId="6941" sId="2">
    <oc r="A195" t="inlineStr">
      <is>
        <t>194</t>
      </is>
    </oc>
    <nc r="A195" t="inlineStr">
      <is>
        <t>193</t>
      </is>
    </nc>
  </rcc>
  <rcc rId="6942" sId="2">
    <oc r="A196" t="inlineStr">
      <is>
        <t>195</t>
      </is>
    </oc>
    <nc r="A196" t="inlineStr">
      <is>
        <t>194</t>
      </is>
    </nc>
  </rcc>
  <rcc rId="6943" sId="2">
    <oc r="A197" t="inlineStr">
      <is>
        <t>196</t>
      </is>
    </oc>
    <nc r="A197" t="inlineStr">
      <is>
        <t>195</t>
      </is>
    </nc>
  </rcc>
  <rcc rId="6944" sId="2">
    <oc r="A198" t="inlineStr">
      <is>
        <t>197</t>
      </is>
    </oc>
    <nc r="A198" t="inlineStr">
      <is>
        <t>196</t>
      </is>
    </nc>
  </rcc>
  <rcc rId="6945" sId="2">
    <oc r="A199" t="inlineStr">
      <is>
        <t>198</t>
      </is>
    </oc>
    <nc r="A199" t="inlineStr">
      <is>
        <t>197</t>
      </is>
    </nc>
  </rcc>
  <rcc rId="6946" sId="2">
    <oc r="A200" t="inlineStr">
      <is>
        <t>199</t>
      </is>
    </oc>
    <nc r="A200" t="inlineStr">
      <is>
        <t>198</t>
      </is>
    </nc>
  </rcc>
  <rcc rId="6947" sId="2">
    <oc r="A201" t="inlineStr">
      <is>
        <t>200</t>
      </is>
    </oc>
    <nc r="A201" t="inlineStr">
      <is>
        <t>199</t>
      </is>
    </nc>
  </rcc>
  <rcc rId="6948" sId="2">
    <oc r="A202" t="inlineStr">
      <is>
        <t>201</t>
      </is>
    </oc>
    <nc r="A202" t="inlineStr">
      <is>
        <t>200</t>
      </is>
    </nc>
  </rcc>
  <rcc rId="6949" sId="2">
    <oc r="A203" t="inlineStr">
      <is>
        <t>202</t>
      </is>
    </oc>
    <nc r="A203" t="inlineStr">
      <is>
        <t>201</t>
      </is>
    </nc>
  </rcc>
  <rcc rId="6950" sId="2">
    <oc r="A204" t="inlineStr">
      <is>
        <t>203</t>
      </is>
    </oc>
    <nc r="A204" t="inlineStr">
      <is>
        <t>202</t>
      </is>
    </nc>
  </rcc>
  <rcc rId="6951" sId="2">
    <oc r="A205" t="inlineStr">
      <is>
        <t>204</t>
      </is>
    </oc>
    <nc r="A205" t="inlineStr">
      <is>
        <t>203</t>
      </is>
    </nc>
  </rcc>
  <rcc rId="6952" sId="2">
    <oc r="A206" t="inlineStr">
      <is>
        <t>205</t>
      </is>
    </oc>
    <nc r="A206" t="inlineStr">
      <is>
        <t>204</t>
      </is>
    </nc>
  </rcc>
  <rcc rId="6953" sId="2">
    <oc r="A207" t="inlineStr">
      <is>
        <t>206</t>
      </is>
    </oc>
    <nc r="A207" t="inlineStr">
      <is>
        <t>205</t>
      </is>
    </nc>
  </rcc>
  <rcc rId="6954" sId="2">
    <oc r="A208" t="inlineStr">
      <is>
        <t>207</t>
      </is>
    </oc>
    <nc r="A208" t="inlineStr">
      <is>
        <t>206</t>
      </is>
    </nc>
  </rcc>
  <rcc rId="6955" sId="2">
    <oc r="A209" t="inlineStr">
      <is>
        <t>208</t>
      </is>
    </oc>
    <nc r="A209" t="inlineStr">
      <is>
        <t>207</t>
      </is>
    </nc>
  </rcc>
  <rcc rId="6956" sId="2">
    <oc r="A210" t="inlineStr">
      <is>
        <t>209</t>
      </is>
    </oc>
    <nc r="A210" t="inlineStr">
      <is>
        <t>208</t>
      </is>
    </nc>
  </rcc>
  <rcc rId="6957" sId="2">
    <oc r="A211" t="inlineStr">
      <is>
        <t>210</t>
      </is>
    </oc>
    <nc r="A211" t="inlineStr">
      <is>
        <t>209</t>
      </is>
    </nc>
  </rcc>
  <rcc rId="6958" sId="2">
    <oc r="A212" t="inlineStr">
      <is>
        <t>211</t>
      </is>
    </oc>
    <nc r="A212" t="inlineStr">
      <is>
        <t>210</t>
      </is>
    </nc>
  </rcc>
  <rcc rId="6959" sId="2">
    <oc r="A213" t="inlineStr">
      <is>
        <t>212</t>
      </is>
    </oc>
    <nc r="A213" t="inlineStr">
      <is>
        <t>211</t>
      </is>
    </nc>
  </rcc>
  <rcc rId="6960" sId="2">
    <oc r="A214" t="inlineStr">
      <is>
        <t>213</t>
      </is>
    </oc>
    <nc r="A214" t="inlineStr">
      <is>
        <t>212</t>
      </is>
    </nc>
  </rcc>
  <rcc rId="6961" sId="2">
    <oc r="A215" t="inlineStr">
      <is>
        <t>214</t>
      </is>
    </oc>
    <nc r="A215" t="inlineStr">
      <is>
        <t>213</t>
      </is>
    </nc>
  </rcc>
  <rcc rId="6962" sId="2">
    <oc r="A216" t="inlineStr">
      <is>
        <t>215</t>
      </is>
    </oc>
    <nc r="A216" t="inlineStr">
      <is>
        <t>214</t>
      </is>
    </nc>
  </rcc>
  <rcc rId="6963" sId="2">
    <oc r="A217" t="inlineStr">
      <is>
        <t>216</t>
      </is>
    </oc>
    <nc r="A217" t="inlineStr">
      <is>
        <t>215</t>
      </is>
    </nc>
  </rcc>
  <rcc rId="6964" sId="2">
    <oc r="A218" t="inlineStr">
      <is>
        <t>217</t>
      </is>
    </oc>
    <nc r="A218" t="inlineStr">
      <is>
        <t>216</t>
      </is>
    </nc>
  </rcc>
  <rcc rId="6965" sId="2">
    <oc r="A219" t="inlineStr">
      <is>
        <t>218</t>
      </is>
    </oc>
    <nc r="A219" t="inlineStr">
      <is>
        <t>217</t>
      </is>
    </nc>
  </rcc>
  <rcc rId="6966" sId="2">
    <oc r="A220" t="inlineStr">
      <is>
        <t>219</t>
      </is>
    </oc>
    <nc r="A220" t="inlineStr">
      <is>
        <t>218</t>
      </is>
    </nc>
  </rcc>
  <rcc rId="6967" sId="2">
    <oc r="A221" t="inlineStr">
      <is>
        <t>220</t>
      </is>
    </oc>
    <nc r="A221" t="inlineStr">
      <is>
        <t>219</t>
      </is>
    </nc>
  </rcc>
  <rcc rId="6968" sId="2">
    <oc r="A222" t="inlineStr">
      <is>
        <t>221</t>
      </is>
    </oc>
    <nc r="A222" t="inlineStr">
      <is>
        <t>220</t>
      </is>
    </nc>
  </rcc>
  <rcc rId="6969" sId="2">
    <oc r="A223" t="inlineStr">
      <is>
        <t>222</t>
      </is>
    </oc>
    <nc r="A223" t="inlineStr">
      <is>
        <t>221</t>
      </is>
    </nc>
  </rcc>
  <rcc rId="6970" sId="2">
    <oc r="A224" t="inlineStr">
      <is>
        <t>223</t>
      </is>
    </oc>
    <nc r="A224" t="inlineStr">
      <is>
        <t>222</t>
      </is>
    </nc>
  </rcc>
  <rcc rId="6971" sId="2">
    <oc r="A225" t="inlineStr">
      <is>
        <t>224</t>
      </is>
    </oc>
    <nc r="A225" t="inlineStr">
      <is>
        <t>223</t>
      </is>
    </nc>
  </rcc>
  <rcc rId="6972" sId="2">
    <oc r="A226" t="inlineStr">
      <is>
        <t>225</t>
      </is>
    </oc>
    <nc r="A226" t="inlineStr">
      <is>
        <t>224</t>
      </is>
    </nc>
  </rcc>
  <rcc rId="6973" sId="2">
    <oc r="A227" t="inlineStr">
      <is>
        <t>226</t>
      </is>
    </oc>
    <nc r="A227" t="inlineStr">
      <is>
        <t>225</t>
      </is>
    </nc>
  </rcc>
  <rcc rId="6974" sId="2">
    <oc r="A228" t="inlineStr">
      <is>
        <t>227</t>
      </is>
    </oc>
    <nc r="A228" t="inlineStr">
      <is>
        <t>226</t>
      </is>
    </nc>
  </rcc>
  <rcc rId="6975" sId="2">
    <oc r="A229" t="inlineStr">
      <is>
        <t>228</t>
      </is>
    </oc>
    <nc r="A229" t="inlineStr">
      <is>
        <t>227</t>
      </is>
    </nc>
  </rcc>
  <rcc rId="6976" sId="2">
    <oc r="A230" t="inlineStr">
      <is>
        <t>229</t>
      </is>
    </oc>
    <nc r="A230" t="inlineStr">
      <is>
        <t>228</t>
      </is>
    </nc>
  </rcc>
  <rcc rId="6977" sId="2">
    <oc r="A231" t="inlineStr">
      <is>
        <t>230</t>
      </is>
    </oc>
    <nc r="A231" t="inlineStr">
      <is>
        <t>229</t>
      </is>
    </nc>
  </rcc>
  <rcc rId="6978" sId="2">
    <oc r="A232" t="inlineStr">
      <is>
        <t>231</t>
      </is>
    </oc>
    <nc r="A232" t="inlineStr">
      <is>
        <t>230</t>
      </is>
    </nc>
  </rcc>
  <rcc rId="6979" sId="2">
    <oc r="A233" t="inlineStr">
      <is>
        <t>232</t>
      </is>
    </oc>
    <nc r="A233" t="inlineStr">
      <is>
        <t>231</t>
      </is>
    </nc>
  </rcc>
  <rcc rId="6980" sId="2">
    <oc r="A234" t="inlineStr">
      <is>
        <t>233</t>
      </is>
    </oc>
    <nc r="A234" t="inlineStr">
      <is>
        <t>232</t>
      </is>
    </nc>
  </rcc>
  <rcc rId="6981" sId="2">
    <oc r="A235" t="inlineStr">
      <is>
        <t>234</t>
      </is>
    </oc>
    <nc r="A235" t="inlineStr">
      <is>
        <t>233</t>
      </is>
    </nc>
  </rcc>
  <rcc rId="6982" sId="2">
    <oc r="A236" t="inlineStr">
      <is>
        <t>235</t>
      </is>
    </oc>
    <nc r="A236" t="inlineStr">
      <is>
        <t>234</t>
      </is>
    </nc>
  </rcc>
  <rcc rId="6983" sId="2">
    <oc r="A237" t="inlineStr">
      <is>
        <t>236</t>
      </is>
    </oc>
    <nc r="A237" t="inlineStr">
      <is>
        <t>235</t>
      </is>
    </nc>
  </rcc>
  <rcc rId="6984" sId="2">
    <oc r="A238" t="inlineStr">
      <is>
        <t>237</t>
      </is>
    </oc>
    <nc r="A238" t="inlineStr">
      <is>
        <t>236</t>
      </is>
    </nc>
  </rcc>
  <rcc rId="6985" sId="2">
    <oc r="A239" t="inlineStr">
      <is>
        <t>238</t>
      </is>
    </oc>
    <nc r="A239" t="inlineStr">
      <is>
        <t>237</t>
      </is>
    </nc>
  </rcc>
  <rcc rId="6986" sId="2">
    <oc r="A240" t="inlineStr">
      <is>
        <t>239</t>
      </is>
    </oc>
    <nc r="A240" t="inlineStr">
      <is>
        <t>238</t>
      </is>
    </nc>
  </rcc>
  <rcc rId="6987" sId="2">
    <oc r="A241" t="inlineStr">
      <is>
        <t>240</t>
      </is>
    </oc>
    <nc r="A241" t="inlineStr">
      <is>
        <t>239</t>
      </is>
    </nc>
  </rcc>
  <rcc rId="6988" sId="2">
    <oc r="A242" t="inlineStr">
      <is>
        <t>241</t>
      </is>
    </oc>
    <nc r="A242" t="inlineStr">
      <is>
        <t>240</t>
      </is>
    </nc>
  </rcc>
  <rcc rId="6989" sId="2">
    <oc r="A243" t="inlineStr">
      <is>
        <t>242</t>
      </is>
    </oc>
    <nc r="A243" t="inlineStr">
      <is>
        <t>241</t>
      </is>
    </nc>
  </rcc>
  <rcc rId="6990" sId="2">
    <oc r="A244" t="inlineStr">
      <is>
        <t>243</t>
      </is>
    </oc>
    <nc r="A244" t="inlineStr">
      <is>
        <t>242</t>
      </is>
    </nc>
  </rcc>
  <rcc rId="6991" sId="2">
    <oc r="A245" t="inlineStr">
      <is>
        <t>244</t>
      </is>
    </oc>
    <nc r="A245" t="inlineStr">
      <is>
        <t>243</t>
      </is>
    </nc>
  </rcc>
  <rcc rId="6992" sId="2">
    <oc r="A246" t="inlineStr">
      <is>
        <t>245</t>
      </is>
    </oc>
    <nc r="A246" t="inlineStr">
      <is>
        <t>244</t>
      </is>
    </nc>
  </rcc>
  <rcc rId="6993" sId="2">
    <oc r="A247" t="inlineStr">
      <is>
        <t>246</t>
      </is>
    </oc>
    <nc r="A247" t="inlineStr">
      <is>
        <t>245</t>
      </is>
    </nc>
  </rcc>
  <rcc rId="6994" sId="2">
    <oc r="A248" t="inlineStr">
      <is>
        <t>247</t>
      </is>
    </oc>
    <nc r="A248" t="inlineStr">
      <is>
        <t>246</t>
      </is>
    </nc>
  </rcc>
  <rcc rId="6995" sId="2">
    <oc r="A249" t="inlineStr">
      <is>
        <t>248</t>
      </is>
    </oc>
    <nc r="A249" t="inlineStr">
      <is>
        <t>247</t>
      </is>
    </nc>
  </rcc>
  <rcc rId="6996" sId="2">
    <oc r="A250" t="inlineStr">
      <is>
        <t>249</t>
      </is>
    </oc>
    <nc r="A250" t="inlineStr">
      <is>
        <t>248</t>
      </is>
    </nc>
  </rcc>
  <rcc rId="6997" sId="2">
    <oc r="A251" t="inlineStr">
      <is>
        <t>250</t>
      </is>
    </oc>
    <nc r="A251" t="inlineStr">
      <is>
        <t>249</t>
      </is>
    </nc>
  </rcc>
  <rcc rId="6998" sId="2">
    <oc r="A252" t="inlineStr">
      <is>
        <t>251</t>
      </is>
    </oc>
    <nc r="A252" t="inlineStr">
      <is>
        <t>250</t>
      </is>
    </nc>
  </rcc>
  <rcc rId="6999" sId="2">
    <oc r="A253" t="inlineStr">
      <is>
        <t>252</t>
      </is>
    </oc>
    <nc r="A253" t="inlineStr">
      <is>
        <t>251</t>
      </is>
    </nc>
  </rcc>
  <rcc rId="7000" sId="2">
    <oc r="A254" t="inlineStr">
      <is>
        <t>253</t>
      </is>
    </oc>
    <nc r="A254" t="inlineStr">
      <is>
        <t>252</t>
      </is>
    </nc>
  </rcc>
  <rcc rId="7001" sId="2">
    <oc r="A255" t="inlineStr">
      <is>
        <t>254</t>
      </is>
    </oc>
    <nc r="A255" t="inlineStr">
      <is>
        <t>253</t>
      </is>
    </nc>
  </rcc>
  <rcc rId="7002" sId="2">
    <oc r="A256" t="inlineStr">
      <is>
        <t>255</t>
      </is>
    </oc>
    <nc r="A256" t="inlineStr">
      <is>
        <t>254</t>
      </is>
    </nc>
  </rcc>
  <rcc rId="7003" sId="2">
    <oc r="A257" t="inlineStr">
      <is>
        <t>256</t>
      </is>
    </oc>
    <nc r="A257" t="inlineStr">
      <is>
        <t>255</t>
      </is>
    </nc>
  </rcc>
  <rcc rId="7004" sId="2">
    <oc r="A258" t="inlineStr">
      <is>
        <t>257</t>
      </is>
    </oc>
    <nc r="A258" t="inlineStr">
      <is>
        <t>256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55" sId="2" ref="A152:XFD152" action="insertRow"/>
  <rcc rId="6056" sId="2">
    <nc r="D152" t="inlineStr">
      <is>
        <t>lse_support</t>
        <phoneticPr fontId="0" type="noConversion"/>
      </is>
    </nc>
  </rcc>
  <rcc rId="6057" sId="2">
    <nc r="E152" t="inlineStr">
      <is>
        <t>lse_support/timing_ipx/top_l1ipx_propagation/l0_i2l1c1o2c10o5</t>
        <phoneticPr fontId="0" type="noConversion"/>
      </is>
    </nc>
  </rcc>
  <rcc rId="6058" sId="2">
    <nc r="A152" t="inlineStr">
      <is>
        <t>150</t>
      </is>
    </nc>
  </rcc>
  <rcc rId="6059" sId="2">
    <oc r="A153" t="inlineStr">
      <is>
        <t>150</t>
      </is>
    </oc>
    <nc r="A153" t="inlineStr">
      <is>
        <t>151</t>
      </is>
    </nc>
  </rcc>
  <rcc rId="6060" sId="2">
    <oc r="A154" t="inlineStr">
      <is>
        <t>151</t>
      </is>
    </oc>
    <nc r="A154" t="inlineStr">
      <is>
        <t>152</t>
      </is>
    </nc>
  </rcc>
  <rcc rId="6061" sId="2">
    <oc r="A155" t="inlineStr">
      <is>
        <t>152</t>
      </is>
    </oc>
    <nc r="A155" t="inlineStr">
      <is>
        <t>153</t>
      </is>
    </nc>
  </rcc>
  <rcc rId="6062" sId="2">
    <oc r="A156" t="inlineStr">
      <is>
        <t>153</t>
      </is>
    </oc>
    <nc r="A156" t="inlineStr">
      <is>
        <t>154</t>
      </is>
    </nc>
  </rcc>
  <rcc rId="6063" sId="2">
    <oc r="A157" t="inlineStr">
      <is>
        <t>154</t>
      </is>
    </oc>
    <nc r="A157" t="inlineStr">
      <is>
        <t>155</t>
      </is>
    </nc>
  </rcc>
  <rcc rId="6064" sId="2">
    <oc r="A158" t="inlineStr">
      <is>
        <t>155</t>
      </is>
    </oc>
    <nc r="A158" t="inlineStr">
      <is>
        <t>156</t>
      </is>
    </nc>
  </rcc>
  <rcc rId="6065" sId="2">
    <oc r="A159" t="inlineStr">
      <is>
        <t>156</t>
      </is>
    </oc>
    <nc r="A159" t="inlineStr">
      <is>
        <t>157</t>
      </is>
    </nc>
  </rcc>
  <rcc rId="6066" sId="2">
    <oc r="A160" t="inlineStr">
      <is>
        <t>157</t>
      </is>
    </oc>
    <nc r="A160" t="inlineStr">
      <is>
        <t>158</t>
      </is>
    </nc>
  </rcc>
  <rcc rId="6067" sId="2">
    <oc r="A161" t="inlineStr">
      <is>
        <t>158</t>
      </is>
    </oc>
    <nc r="A161" t="inlineStr">
      <is>
        <t>159</t>
      </is>
    </nc>
  </rcc>
  <rcc rId="6068" sId="2">
    <oc r="A162" t="inlineStr">
      <is>
        <t>159</t>
      </is>
    </oc>
    <nc r="A162" t="inlineStr">
      <is>
        <t>160</t>
      </is>
    </nc>
  </rcc>
  <rcc rId="6069" sId="2">
    <oc r="A163" t="inlineStr">
      <is>
        <t>160</t>
      </is>
    </oc>
    <nc r="A163" t="inlineStr">
      <is>
        <t>161</t>
      </is>
    </nc>
  </rcc>
  <rcc rId="6070" sId="2">
    <oc r="A164" t="inlineStr">
      <is>
        <t>161</t>
      </is>
    </oc>
    <nc r="A164" t="inlineStr">
      <is>
        <t>162</t>
      </is>
    </nc>
  </rcc>
  <rcc rId="6071" sId="2">
    <oc r="A165" t="inlineStr">
      <is>
        <t>162</t>
      </is>
    </oc>
    <nc r="A165" t="inlineStr">
      <is>
        <t>163</t>
      </is>
    </nc>
  </rcc>
  <rcc rId="6072" sId="2">
    <oc r="A166" t="inlineStr">
      <is>
        <t>163</t>
      </is>
    </oc>
    <nc r="A166" t="inlineStr">
      <is>
        <t>164</t>
      </is>
    </nc>
  </rcc>
  <rcc rId="6073" sId="2">
    <oc r="A167" t="inlineStr">
      <is>
        <t>164</t>
      </is>
    </oc>
    <nc r="A167" t="inlineStr">
      <is>
        <t>165</t>
      </is>
    </nc>
  </rcc>
  <rcc rId="6074" sId="2">
    <oc r="A168" t="inlineStr">
      <is>
        <t>165</t>
      </is>
    </oc>
    <nc r="A168" t="inlineStr">
      <is>
        <t>166</t>
      </is>
    </nc>
  </rcc>
  <rcc rId="6075" sId="2">
    <oc r="A169" t="inlineStr">
      <is>
        <t>166</t>
      </is>
    </oc>
    <nc r="A169" t="inlineStr">
      <is>
        <t>167</t>
      </is>
    </nc>
  </rcc>
  <rcc rId="6076" sId="2">
    <oc r="A170" t="inlineStr">
      <is>
        <t>167</t>
      </is>
    </oc>
    <nc r="A170" t="inlineStr">
      <is>
        <t>168</t>
      </is>
    </nc>
  </rcc>
  <rcc rId="6077" sId="2">
    <oc r="A171" t="inlineStr">
      <is>
        <t>168</t>
      </is>
    </oc>
    <nc r="A171" t="inlineStr">
      <is>
        <t>169</t>
      </is>
    </nc>
  </rcc>
  <rcc rId="6078" sId="2">
    <oc r="A172" t="inlineStr">
      <is>
        <t>169</t>
      </is>
    </oc>
    <nc r="A172" t="inlineStr">
      <is>
        <t>170</t>
      </is>
    </nc>
  </rcc>
  <rcc rId="6079" sId="2">
    <oc r="A173" t="inlineStr">
      <is>
        <t>170</t>
      </is>
    </oc>
    <nc r="A173" t="inlineStr">
      <is>
        <t>171</t>
      </is>
    </nc>
  </rcc>
  <rcc rId="6080" sId="2">
    <oc r="A174" t="inlineStr">
      <is>
        <t>171</t>
      </is>
    </oc>
    <nc r="A174" t="inlineStr">
      <is>
        <t>172</t>
      </is>
    </nc>
  </rcc>
  <rcc rId="6081" sId="2">
    <oc r="A175" t="inlineStr">
      <is>
        <t>172</t>
      </is>
    </oc>
    <nc r="A175" t="inlineStr">
      <is>
        <t>173</t>
      </is>
    </nc>
  </rcc>
  <rcc rId="6082" sId="2">
    <oc r="A176" t="inlineStr">
      <is>
        <t>173</t>
      </is>
    </oc>
    <nc r="A176" t="inlineStr">
      <is>
        <t>174</t>
      </is>
    </nc>
  </rcc>
  <rcc rId="6083" sId="2">
    <oc r="A177" t="inlineStr">
      <is>
        <t>174</t>
      </is>
    </oc>
    <nc r="A177" t="inlineStr">
      <is>
        <t>175</t>
      </is>
    </nc>
  </rcc>
  <rcc rId="6084" sId="2">
    <oc r="A178" t="inlineStr">
      <is>
        <t>175</t>
      </is>
    </oc>
    <nc r="A178" t="inlineStr">
      <is>
        <t>176</t>
      </is>
    </nc>
  </rcc>
  <rcc rId="6085" sId="2">
    <oc r="A179" t="inlineStr">
      <is>
        <t>176</t>
      </is>
    </oc>
    <nc r="A179" t="inlineStr">
      <is>
        <t>177</t>
      </is>
    </nc>
  </rcc>
  <rcc rId="6086" sId="2">
    <oc r="A180" t="inlineStr">
      <is>
        <t>177</t>
      </is>
    </oc>
    <nc r="A180" t="inlineStr">
      <is>
        <t>178</t>
      </is>
    </nc>
  </rcc>
  <rcc rId="6087" sId="2">
    <oc r="A181" t="inlineStr">
      <is>
        <t>178</t>
      </is>
    </oc>
    <nc r="A181" t="inlineStr">
      <is>
        <t>179</t>
      </is>
    </nc>
  </rcc>
  <rcc rId="6088" sId="2">
    <oc r="A182" t="inlineStr">
      <is>
        <t>179</t>
      </is>
    </oc>
    <nc r="A182" t="inlineStr">
      <is>
        <t>180</t>
      </is>
    </nc>
  </rcc>
  <rcc rId="6089" sId="2">
    <oc r="A183" t="inlineStr">
      <is>
        <t>180</t>
      </is>
    </oc>
    <nc r="A183" t="inlineStr">
      <is>
        <t>181</t>
      </is>
    </nc>
  </rcc>
  <rcc rId="6090" sId="2">
    <oc r="A184" t="inlineStr">
      <is>
        <t>181</t>
      </is>
    </oc>
    <nc r="A184" t="inlineStr">
      <is>
        <t>182</t>
      </is>
    </nc>
  </rcc>
  <rcc rId="6091" sId="2">
    <oc r="A185" t="inlineStr">
      <is>
        <t>182</t>
      </is>
    </oc>
    <nc r="A185" t="inlineStr">
      <is>
        <t>183</t>
      </is>
    </nc>
  </rcc>
  <rcc rId="6092" sId="2">
    <oc r="A186" t="inlineStr">
      <is>
        <t>183</t>
      </is>
    </oc>
    <nc r="A186" t="inlineStr">
      <is>
        <t>184</t>
      </is>
    </nc>
  </rcc>
  <rcc rId="6093" sId="2">
    <oc r="A187" t="inlineStr">
      <is>
        <t>184</t>
      </is>
    </oc>
    <nc r="A187" t="inlineStr">
      <is>
        <t>185</t>
      </is>
    </nc>
  </rcc>
  <rcc rId="6094" sId="2">
    <oc r="A188" t="inlineStr">
      <is>
        <t>185</t>
      </is>
    </oc>
    <nc r="A188" t="inlineStr">
      <is>
        <t>186</t>
      </is>
    </nc>
  </rcc>
  <rcc rId="6095" sId="2">
    <oc r="A189" t="inlineStr">
      <is>
        <t>186</t>
      </is>
    </oc>
    <nc r="A189" t="inlineStr">
      <is>
        <t>187</t>
      </is>
    </nc>
  </rcc>
  <rcc rId="6096" sId="2">
    <oc r="A190" t="inlineStr">
      <is>
        <t>187</t>
      </is>
    </oc>
    <nc r="A190" t="inlineStr">
      <is>
        <t>188</t>
      </is>
    </nc>
  </rcc>
  <rcc rId="6097" sId="2">
    <oc r="A191" t="inlineStr">
      <is>
        <t>188</t>
      </is>
    </oc>
    <nc r="A191" t="inlineStr">
      <is>
        <t>189</t>
      </is>
    </nc>
  </rcc>
  <rcc rId="6098" sId="2">
    <oc r="A192" t="inlineStr">
      <is>
        <t>189</t>
      </is>
    </oc>
    <nc r="A192" t="inlineStr">
      <is>
        <t>190</t>
      </is>
    </nc>
  </rcc>
  <rcc rId="6099" sId="2">
    <oc r="A193" t="inlineStr">
      <is>
        <t>190</t>
      </is>
    </oc>
    <nc r="A193" t="inlineStr">
      <is>
        <t>191</t>
      </is>
    </nc>
  </rcc>
  <rcc rId="6100" sId="2">
    <oc r="A194" t="inlineStr">
      <is>
        <t>191</t>
      </is>
    </oc>
    <nc r="A194" t="inlineStr">
      <is>
        <t>192</t>
      </is>
    </nc>
  </rcc>
  <rcc rId="6101" sId="2">
    <oc r="A195" t="inlineStr">
      <is>
        <t>192</t>
      </is>
    </oc>
    <nc r="A195" t="inlineStr">
      <is>
        <t>193</t>
      </is>
    </nc>
  </rcc>
  <rcc rId="6102" sId="2">
    <oc r="A196" t="inlineStr">
      <is>
        <t>193</t>
      </is>
    </oc>
    <nc r="A196" t="inlineStr">
      <is>
        <t>194</t>
      </is>
    </nc>
  </rcc>
  <rcc rId="6103" sId="2">
    <oc r="A197" t="inlineStr">
      <is>
        <t>194</t>
      </is>
    </oc>
    <nc r="A197" t="inlineStr">
      <is>
        <t>195</t>
      </is>
    </nc>
  </rcc>
  <rcc rId="6104" sId="2">
    <oc r="A198" t="inlineStr">
      <is>
        <t>195</t>
      </is>
    </oc>
    <nc r="A198" t="inlineStr">
      <is>
        <t>196</t>
      </is>
    </nc>
  </rcc>
  <rcc rId="6105" sId="2">
    <oc r="A199" t="inlineStr">
      <is>
        <t>196</t>
      </is>
    </oc>
    <nc r="A199" t="inlineStr">
      <is>
        <t>197</t>
      </is>
    </nc>
  </rcc>
  <rcc rId="6106" sId="2">
    <oc r="A200" t="inlineStr">
      <is>
        <t>197</t>
      </is>
    </oc>
    <nc r="A200" t="inlineStr">
      <is>
        <t>198</t>
      </is>
    </nc>
  </rcc>
  <rcc rId="6107" sId="2">
    <oc r="A201" t="inlineStr">
      <is>
        <t>198</t>
      </is>
    </oc>
    <nc r="A201" t="inlineStr">
      <is>
        <t>199</t>
      </is>
    </nc>
  </rcc>
  <rcc rId="6108" sId="2">
    <oc r="A202" t="inlineStr">
      <is>
        <t>199</t>
      </is>
    </oc>
    <nc r="A202" t="inlineStr">
      <is>
        <t>200</t>
      </is>
    </nc>
  </rcc>
  <rcc rId="6109" sId="2">
    <oc r="A203" t="inlineStr">
      <is>
        <t>200</t>
      </is>
    </oc>
    <nc r="A203" t="inlineStr">
      <is>
        <t>201</t>
      </is>
    </nc>
  </rcc>
  <rcc rId="6110" sId="2">
    <oc r="A204" t="inlineStr">
      <is>
        <t>201</t>
      </is>
    </oc>
    <nc r="A204" t="inlineStr">
      <is>
        <t>202</t>
      </is>
    </nc>
  </rcc>
  <rcc rId="6111" sId="2">
    <oc r="A205" t="inlineStr">
      <is>
        <t>202</t>
      </is>
    </oc>
    <nc r="A205" t="inlineStr">
      <is>
        <t>203</t>
      </is>
    </nc>
  </rcc>
  <rcc rId="6112" sId="2">
    <oc r="A206" t="inlineStr">
      <is>
        <t>203</t>
      </is>
    </oc>
    <nc r="A206" t="inlineStr">
      <is>
        <t>204</t>
      </is>
    </nc>
  </rcc>
  <rcc rId="6113" sId="2">
    <oc r="A207" t="inlineStr">
      <is>
        <t>204</t>
      </is>
    </oc>
    <nc r="A207" t="inlineStr">
      <is>
        <t>205</t>
      </is>
    </nc>
  </rcc>
  <rcc rId="6114" sId="2">
    <oc r="A208" t="inlineStr">
      <is>
        <t>205</t>
      </is>
    </oc>
    <nc r="A208" t="inlineStr">
      <is>
        <t>206</t>
      </is>
    </nc>
  </rcc>
  <rcc rId="6115" sId="2">
    <oc r="A209" t="inlineStr">
      <is>
        <t>206</t>
      </is>
    </oc>
    <nc r="A209" t="inlineStr">
      <is>
        <t>207</t>
      </is>
    </nc>
  </rcc>
  <rcc rId="6116" sId="2">
    <oc r="A210" t="inlineStr">
      <is>
        <t>207</t>
      </is>
    </oc>
    <nc r="A210" t="inlineStr">
      <is>
        <t>208</t>
      </is>
    </nc>
  </rcc>
  <rcc rId="6117" sId="2">
    <oc r="A211" t="inlineStr">
      <is>
        <t>208</t>
      </is>
    </oc>
    <nc r="A211" t="inlineStr">
      <is>
        <t>209</t>
      </is>
    </nc>
  </rcc>
  <rcc rId="6118" sId="2">
    <oc r="A212" t="inlineStr">
      <is>
        <t>209</t>
      </is>
    </oc>
    <nc r="A212" t="inlineStr">
      <is>
        <t>210</t>
      </is>
    </nc>
  </rcc>
  <rcc rId="6119" sId="2">
    <oc r="A213" t="inlineStr">
      <is>
        <t>210</t>
      </is>
    </oc>
    <nc r="A213" t="inlineStr">
      <is>
        <t>211</t>
      </is>
    </nc>
  </rcc>
  <rcc rId="6120" sId="2">
    <oc r="A214" t="inlineStr">
      <is>
        <t>211</t>
      </is>
    </oc>
    <nc r="A214" t="inlineStr">
      <is>
        <t>212</t>
      </is>
    </nc>
  </rcc>
  <rcc rId="6121" sId="2">
    <oc r="A215" t="inlineStr">
      <is>
        <t>212</t>
      </is>
    </oc>
    <nc r="A215" t="inlineStr">
      <is>
        <t>213</t>
      </is>
    </nc>
  </rcc>
  <rcc rId="6122" sId="2">
    <oc r="A216" t="inlineStr">
      <is>
        <t>213</t>
      </is>
    </oc>
    <nc r="A216" t="inlineStr">
      <is>
        <t>214</t>
      </is>
    </nc>
  </rcc>
  <rcc rId="6123" sId="2">
    <oc r="A217" t="inlineStr">
      <is>
        <t>214</t>
      </is>
    </oc>
    <nc r="A217" t="inlineStr">
      <is>
        <t>215</t>
      </is>
    </nc>
  </rcc>
  <rcc rId="6124" sId="2">
    <oc r="A218" t="inlineStr">
      <is>
        <t>215</t>
      </is>
    </oc>
    <nc r="A218" t="inlineStr">
      <is>
        <t>216</t>
      </is>
    </nc>
  </rcc>
  <rcc rId="6125" sId="2">
    <oc r="A219" t="inlineStr">
      <is>
        <t>216</t>
      </is>
    </oc>
    <nc r="A219" t="inlineStr">
      <is>
        <t>217</t>
      </is>
    </nc>
  </rcc>
  <rcc rId="6126" sId="2">
    <oc r="A220" t="inlineStr">
      <is>
        <t>217</t>
      </is>
    </oc>
    <nc r="A220" t="inlineStr">
      <is>
        <t>218</t>
      </is>
    </nc>
  </rcc>
  <rcc rId="6127" sId="2">
    <oc r="A221" t="inlineStr">
      <is>
        <t>218</t>
      </is>
    </oc>
    <nc r="A221" t="inlineStr">
      <is>
        <t>219</t>
      </is>
    </nc>
  </rcc>
  <rcc rId="6128" sId="2">
    <oc r="A222" t="inlineStr">
      <is>
        <t>219</t>
      </is>
    </oc>
    <nc r="A222" t="inlineStr">
      <is>
        <t>220</t>
      </is>
    </nc>
  </rcc>
  <rcc rId="6129" sId="2">
    <oc r="A223" t="inlineStr">
      <is>
        <t>220</t>
      </is>
    </oc>
    <nc r="A223" t="inlineStr">
      <is>
        <t>221</t>
      </is>
    </nc>
  </rcc>
  <rcc rId="6130" sId="2">
    <oc r="A224" t="inlineStr">
      <is>
        <t>221</t>
      </is>
    </oc>
    <nc r="A224" t="inlineStr">
      <is>
        <t>222</t>
      </is>
    </nc>
  </rcc>
  <rcc rId="6131" sId="2">
    <oc r="A225" t="inlineStr">
      <is>
        <t>222</t>
      </is>
    </oc>
    <nc r="A225" t="inlineStr">
      <is>
        <t>223</t>
      </is>
    </nc>
  </rcc>
  <rcc rId="6132" sId="2">
    <oc r="A226" t="inlineStr">
      <is>
        <t>223</t>
      </is>
    </oc>
    <nc r="A226" t="inlineStr">
      <is>
        <t>224</t>
      </is>
    </nc>
  </rcc>
  <rcc rId="6133" sId="2">
    <oc r="A227" t="inlineStr">
      <is>
        <t>224</t>
      </is>
    </oc>
    <nc r="A227" t="inlineStr">
      <is>
        <t>225</t>
      </is>
    </nc>
  </rcc>
  <rcc rId="6134" sId="2">
    <oc r="A228" t="inlineStr">
      <is>
        <t>225</t>
      </is>
    </oc>
    <nc r="A228" t="inlineStr">
      <is>
        <t>226</t>
      </is>
    </nc>
  </rcc>
  <rcc rId="6135" sId="2">
    <oc r="A229" t="inlineStr">
      <is>
        <t>226</t>
      </is>
    </oc>
    <nc r="A229" t="inlineStr">
      <is>
        <t>227</t>
      </is>
    </nc>
  </rcc>
  <rcc rId="6136" sId="2">
    <oc r="A230" t="inlineStr">
      <is>
        <t>227</t>
      </is>
    </oc>
    <nc r="A230" t="inlineStr">
      <is>
        <t>228</t>
      </is>
    </nc>
  </rcc>
  <rcc rId="6137" sId="2">
    <oc r="A231" t="inlineStr">
      <is>
        <t>228</t>
      </is>
    </oc>
    <nc r="A231" t="inlineStr">
      <is>
        <t>229</t>
      </is>
    </nc>
  </rcc>
  <rcc rId="6138" sId="2">
    <oc r="A232" t="inlineStr">
      <is>
        <t>229</t>
      </is>
    </oc>
    <nc r="A232" t="inlineStr">
      <is>
        <t>230</t>
      </is>
    </nc>
  </rcc>
  <rcc rId="6139" sId="2">
    <oc r="A233" t="inlineStr">
      <is>
        <t>230</t>
      </is>
    </oc>
    <nc r="A233" t="inlineStr">
      <is>
        <t>231</t>
      </is>
    </nc>
  </rcc>
  <rcc rId="6140" sId="2">
    <oc r="A234" t="inlineStr">
      <is>
        <t>231</t>
      </is>
    </oc>
    <nc r="A234" t="inlineStr">
      <is>
        <t>232</t>
      </is>
    </nc>
  </rcc>
  <rcc rId="6141" sId="2">
    <oc r="A235" t="inlineStr">
      <is>
        <t>232</t>
      </is>
    </oc>
    <nc r="A235" t="inlineStr">
      <is>
        <t>233</t>
      </is>
    </nc>
  </rcc>
  <rcc rId="6142" sId="2">
    <oc r="A236" t="inlineStr">
      <is>
        <t>233</t>
      </is>
    </oc>
    <nc r="A236" t="inlineStr">
      <is>
        <t>234</t>
      </is>
    </nc>
  </rcc>
  <rcc rId="6143" sId="2">
    <oc r="A237" t="inlineStr">
      <is>
        <t>234</t>
      </is>
    </oc>
    <nc r="A237" t="inlineStr">
      <is>
        <t>235</t>
      </is>
    </nc>
  </rcc>
  <rcc rId="6144" sId="2">
    <oc r="A238" t="inlineStr">
      <is>
        <t>235</t>
      </is>
    </oc>
    <nc r="A238" t="inlineStr">
      <is>
        <t>236</t>
      </is>
    </nc>
  </rcc>
  <rcc rId="6145" sId="2">
    <oc r="A239" t="inlineStr">
      <is>
        <t>236</t>
      </is>
    </oc>
    <nc r="A239" t="inlineStr">
      <is>
        <t>237</t>
      </is>
    </nc>
  </rcc>
  <rcc rId="6146" sId="2">
    <oc r="A240" t="inlineStr">
      <is>
        <t>237</t>
      </is>
    </oc>
    <nc r="A240" t="inlineStr">
      <is>
        <t>238</t>
      </is>
    </nc>
  </rcc>
  <rcc rId="6147" sId="2">
    <oc r="A241" t="inlineStr">
      <is>
        <t>238</t>
      </is>
    </oc>
    <nc r="A241" t="inlineStr">
      <is>
        <t>239</t>
      </is>
    </nc>
  </rcc>
  <rcc rId="6148" sId="2">
    <oc r="A242" t="inlineStr">
      <is>
        <t>239</t>
      </is>
    </oc>
    <nc r="A242" t="inlineStr">
      <is>
        <t>240</t>
      </is>
    </nc>
  </rcc>
  <rcc rId="6149" sId="2">
    <oc r="A243" t="inlineStr">
      <is>
        <t>240</t>
      </is>
    </oc>
    <nc r="A243" t="inlineStr">
      <is>
        <t>241</t>
      </is>
    </nc>
  </rcc>
  <rcc rId="6150" sId="2">
    <oc r="A244" t="inlineStr">
      <is>
        <t>241</t>
      </is>
    </oc>
    <nc r="A244" t="inlineStr">
      <is>
        <t>242</t>
      </is>
    </nc>
  </rcc>
  <rcc rId="6151" sId="2">
    <oc r="A245" t="inlineStr">
      <is>
        <t>242</t>
      </is>
    </oc>
    <nc r="A245" t="inlineStr">
      <is>
        <t>243</t>
      </is>
    </nc>
  </rcc>
  <rcc rId="6152" sId="2">
    <oc r="A246" t="inlineStr">
      <is>
        <t>243</t>
      </is>
    </oc>
    <nc r="A246" t="inlineStr">
      <is>
        <t>244</t>
      </is>
    </nc>
  </rcc>
  <rcc rId="6153" sId="2">
    <oc r="A247" t="inlineStr">
      <is>
        <t>244</t>
      </is>
    </oc>
    <nc r="A247" t="inlineStr">
      <is>
        <t>245</t>
      </is>
    </nc>
  </rcc>
  <rcc rId="6154" sId="2">
    <oc r="A248" t="inlineStr">
      <is>
        <t>245</t>
      </is>
    </oc>
    <nc r="A248" t="inlineStr">
      <is>
        <t>246</t>
      </is>
    </nc>
  </rcc>
  <rcc rId="6155" sId="2">
    <oc r="A249" t="inlineStr">
      <is>
        <t>246</t>
      </is>
    </oc>
    <nc r="A249" t="inlineStr">
      <is>
        <t>247</t>
      </is>
    </nc>
  </rcc>
  <rcc rId="6156" sId="2">
    <oc r="A250" t="inlineStr">
      <is>
        <t>247</t>
      </is>
    </oc>
    <nc r="A250" t="inlineStr">
      <is>
        <t>248</t>
      </is>
    </nc>
  </rcc>
  <rcc rId="6157" sId="2">
    <oc r="A251" t="inlineStr">
      <is>
        <t>248</t>
      </is>
    </oc>
    <nc r="A251" t="inlineStr">
      <is>
        <t>249</t>
      </is>
    </nc>
  </rcc>
  <rcc rId="6158" sId="2">
    <oc r="A252" t="inlineStr">
      <is>
        <t>249</t>
      </is>
    </oc>
    <nc r="A252" t="inlineStr">
      <is>
        <t>250</t>
      </is>
    </nc>
  </rcc>
  <rcc rId="6159" sId="2">
    <oc r="A253" t="inlineStr">
      <is>
        <t>250</t>
      </is>
    </oc>
    <nc r="A253" t="inlineStr">
      <is>
        <t>251</t>
      </is>
    </nc>
  </rcc>
  <rcc rId="6160" sId="2">
    <oc r="A254" t="inlineStr">
      <is>
        <t>251</t>
      </is>
    </oc>
    <nc r="A254" t="inlineStr">
      <is>
        <t>252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62" sId="2" ref="A153:XFD153" action="insertRow"/>
  <rcc rId="6163" sId="2">
    <nc r="D153" t="inlineStr">
      <is>
        <t>lse_support</t>
        <phoneticPr fontId="0" type="noConversion"/>
      </is>
    </nc>
  </rcc>
  <rcc rId="6164" sId="2">
    <nc r="E153" t="inlineStr">
      <is>
        <t>lse_support/timing_ipx/top_l1ipx_propagation/l0_i2l1c1o2c5o6</t>
        <phoneticPr fontId="0" type="noConversion"/>
      </is>
    </nc>
  </rcc>
  <rcc rId="6165" sId="2">
    <nc r="A153" t="inlineStr">
      <is>
        <t>151</t>
      </is>
    </nc>
  </rcc>
  <rcc rId="6166" sId="2">
    <oc r="A154" t="inlineStr">
      <is>
        <t>151</t>
      </is>
    </oc>
    <nc r="A154" t="inlineStr">
      <is>
        <t>152</t>
      </is>
    </nc>
  </rcc>
  <rcc rId="6167" sId="2">
    <oc r="A155" t="inlineStr">
      <is>
        <t>152</t>
      </is>
    </oc>
    <nc r="A155" t="inlineStr">
      <is>
        <t>153</t>
      </is>
    </nc>
  </rcc>
  <rcc rId="6168" sId="2">
    <oc r="A156" t="inlineStr">
      <is>
        <t>153</t>
      </is>
    </oc>
    <nc r="A156" t="inlineStr">
      <is>
        <t>154</t>
      </is>
    </nc>
  </rcc>
  <rcc rId="6169" sId="2">
    <oc r="A157" t="inlineStr">
      <is>
        <t>154</t>
      </is>
    </oc>
    <nc r="A157" t="inlineStr">
      <is>
        <t>155</t>
      </is>
    </nc>
  </rcc>
  <rcc rId="6170" sId="2">
    <oc r="A158" t="inlineStr">
      <is>
        <t>155</t>
      </is>
    </oc>
    <nc r="A158" t="inlineStr">
      <is>
        <t>156</t>
      </is>
    </nc>
  </rcc>
  <rcc rId="6171" sId="2">
    <oc r="A159" t="inlineStr">
      <is>
        <t>156</t>
      </is>
    </oc>
    <nc r="A159" t="inlineStr">
      <is>
        <t>157</t>
      </is>
    </nc>
  </rcc>
  <rcc rId="6172" sId="2">
    <oc r="A160" t="inlineStr">
      <is>
        <t>157</t>
      </is>
    </oc>
    <nc r="A160" t="inlineStr">
      <is>
        <t>158</t>
      </is>
    </nc>
  </rcc>
  <rcc rId="6173" sId="2">
    <oc r="A161" t="inlineStr">
      <is>
        <t>158</t>
      </is>
    </oc>
    <nc r="A161" t="inlineStr">
      <is>
        <t>159</t>
      </is>
    </nc>
  </rcc>
  <rcc rId="6174" sId="2">
    <oc r="A162" t="inlineStr">
      <is>
        <t>159</t>
      </is>
    </oc>
    <nc r="A162" t="inlineStr">
      <is>
        <t>160</t>
      </is>
    </nc>
  </rcc>
  <rcc rId="6175" sId="2">
    <oc r="A163" t="inlineStr">
      <is>
        <t>160</t>
      </is>
    </oc>
    <nc r="A163" t="inlineStr">
      <is>
        <t>161</t>
      </is>
    </nc>
  </rcc>
  <rcc rId="6176" sId="2">
    <oc r="A164" t="inlineStr">
      <is>
        <t>161</t>
      </is>
    </oc>
    <nc r="A164" t="inlineStr">
      <is>
        <t>162</t>
      </is>
    </nc>
  </rcc>
  <rcc rId="6177" sId="2">
    <oc r="A165" t="inlineStr">
      <is>
        <t>162</t>
      </is>
    </oc>
    <nc r="A165" t="inlineStr">
      <is>
        <t>163</t>
      </is>
    </nc>
  </rcc>
  <rcc rId="6178" sId="2">
    <oc r="A166" t="inlineStr">
      <is>
        <t>163</t>
      </is>
    </oc>
    <nc r="A166" t="inlineStr">
      <is>
        <t>164</t>
      </is>
    </nc>
  </rcc>
  <rcc rId="6179" sId="2">
    <oc r="A167" t="inlineStr">
      <is>
        <t>164</t>
      </is>
    </oc>
    <nc r="A167" t="inlineStr">
      <is>
        <t>165</t>
      </is>
    </nc>
  </rcc>
  <rcc rId="6180" sId="2">
    <oc r="A168" t="inlineStr">
      <is>
        <t>165</t>
      </is>
    </oc>
    <nc r="A168" t="inlineStr">
      <is>
        <t>166</t>
      </is>
    </nc>
  </rcc>
  <rcc rId="6181" sId="2">
    <oc r="A169" t="inlineStr">
      <is>
        <t>166</t>
      </is>
    </oc>
    <nc r="A169" t="inlineStr">
      <is>
        <t>167</t>
      </is>
    </nc>
  </rcc>
  <rcc rId="6182" sId="2">
    <oc r="A170" t="inlineStr">
      <is>
        <t>167</t>
      </is>
    </oc>
    <nc r="A170" t="inlineStr">
      <is>
        <t>168</t>
      </is>
    </nc>
  </rcc>
  <rcc rId="6183" sId="2">
    <oc r="A171" t="inlineStr">
      <is>
        <t>168</t>
      </is>
    </oc>
    <nc r="A171" t="inlineStr">
      <is>
        <t>169</t>
      </is>
    </nc>
  </rcc>
  <rcc rId="6184" sId="2">
    <oc r="A172" t="inlineStr">
      <is>
        <t>169</t>
      </is>
    </oc>
    <nc r="A172" t="inlineStr">
      <is>
        <t>170</t>
      </is>
    </nc>
  </rcc>
  <rcc rId="6185" sId="2">
    <oc r="A173" t="inlineStr">
      <is>
        <t>170</t>
      </is>
    </oc>
    <nc r="A173" t="inlineStr">
      <is>
        <t>171</t>
      </is>
    </nc>
  </rcc>
  <rcc rId="6186" sId="2">
    <oc r="A174" t="inlineStr">
      <is>
        <t>171</t>
      </is>
    </oc>
    <nc r="A174" t="inlineStr">
      <is>
        <t>172</t>
      </is>
    </nc>
  </rcc>
  <rcc rId="6187" sId="2">
    <oc r="A175" t="inlineStr">
      <is>
        <t>172</t>
      </is>
    </oc>
    <nc r="A175" t="inlineStr">
      <is>
        <t>173</t>
      </is>
    </nc>
  </rcc>
  <rcc rId="6188" sId="2">
    <oc r="A176" t="inlineStr">
      <is>
        <t>173</t>
      </is>
    </oc>
    <nc r="A176" t="inlineStr">
      <is>
        <t>174</t>
      </is>
    </nc>
  </rcc>
  <rcc rId="6189" sId="2">
    <oc r="A177" t="inlineStr">
      <is>
        <t>174</t>
      </is>
    </oc>
    <nc r="A177" t="inlineStr">
      <is>
        <t>175</t>
      </is>
    </nc>
  </rcc>
  <rcc rId="6190" sId="2">
    <oc r="A178" t="inlineStr">
      <is>
        <t>175</t>
      </is>
    </oc>
    <nc r="A178" t="inlineStr">
      <is>
        <t>176</t>
      </is>
    </nc>
  </rcc>
  <rcc rId="6191" sId="2">
    <oc r="A179" t="inlineStr">
      <is>
        <t>176</t>
      </is>
    </oc>
    <nc r="A179" t="inlineStr">
      <is>
        <t>177</t>
      </is>
    </nc>
  </rcc>
  <rcc rId="6192" sId="2">
    <oc r="A180" t="inlineStr">
      <is>
        <t>177</t>
      </is>
    </oc>
    <nc r="A180" t="inlineStr">
      <is>
        <t>178</t>
      </is>
    </nc>
  </rcc>
  <rcc rId="6193" sId="2">
    <oc r="A181" t="inlineStr">
      <is>
        <t>178</t>
      </is>
    </oc>
    <nc r="A181" t="inlineStr">
      <is>
        <t>179</t>
      </is>
    </nc>
  </rcc>
  <rcc rId="6194" sId="2">
    <oc r="A182" t="inlineStr">
      <is>
        <t>179</t>
      </is>
    </oc>
    <nc r="A182" t="inlineStr">
      <is>
        <t>180</t>
      </is>
    </nc>
  </rcc>
  <rcc rId="6195" sId="2">
    <oc r="A183" t="inlineStr">
      <is>
        <t>180</t>
      </is>
    </oc>
    <nc r="A183" t="inlineStr">
      <is>
        <t>181</t>
      </is>
    </nc>
  </rcc>
  <rcc rId="6196" sId="2">
    <oc r="A184" t="inlineStr">
      <is>
        <t>181</t>
      </is>
    </oc>
    <nc r="A184" t="inlineStr">
      <is>
        <t>182</t>
      </is>
    </nc>
  </rcc>
  <rcc rId="6197" sId="2">
    <oc r="A185" t="inlineStr">
      <is>
        <t>182</t>
      </is>
    </oc>
    <nc r="A185" t="inlineStr">
      <is>
        <t>183</t>
      </is>
    </nc>
  </rcc>
  <rcc rId="6198" sId="2">
    <oc r="A186" t="inlineStr">
      <is>
        <t>183</t>
      </is>
    </oc>
    <nc r="A186" t="inlineStr">
      <is>
        <t>184</t>
      </is>
    </nc>
  </rcc>
  <rcc rId="6199" sId="2">
    <oc r="A187" t="inlineStr">
      <is>
        <t>184</t>
      </is>
    </oc>
    <nc r="A187" t="inlineStr">
      <is>
        <t>185</t>
      </is>
    </nc>
  </rcc>
  <rcc rId="6200" sId="2">
    <oc r="A188" t="inlineStr">
      <is>
        <t>185</t>
      </is>
    </oc>
    <nc r="A188" t="inlineStr">
      <is>
        <t>186</t>
      </is>
    </nc>
  </rcc>
  <rcc rId="6201" sId="2">
    <oc r="A189" t="inlineStr">
      <is>
        <t>186</t>
      </is>
    </oc>
    <nc r="A189" t="inlineStr">
      <is>
        <t>187</t>
      </is>
    </nc>
  </rcc>
  <rcc rId="6202" sId="2">
    <oc r="A190" t="inlineStr">
      <is>
        <t>187</t>
      </is>
    </oc>
    <nc r="A190" t="inlineStr">
      <is>
        <t>188</t>
      </is>
    </nc>
  </rcc>
  <rcc rId="6203" sId="2">
    <oc r="A191" t="inlineStr">
      <is>
        <t>188</t>
      </is>
    </oc>
    <nc r="A191" t="inlineStr">
      <is>
        <t>189</t>
      </is>
    </nc>
  </rcc>
  <rcc rId="6204" sId="2">
    <oc r="A192" t="inlineStr">
      <is>
        <t>189</t>
      </is>
    </oc>
    <nc r="A192" t="inlineStr">
      <is>
        <t>190</t>
      </is>
    </nc>
  </rcc>
  <rcc rId="6205" sId="2">
    <oc r="A193" t="inlineStr">
      <is>
        <t>190</t>
      </is>
    </oc>
    <nc r="A193" t="inlineStr">
      <is>
        <t>191</t>
      </is>
    </nc>
  </rcc>
  <rcc rId="6206" sId="2">
    <oc r="A194" t="inlineStr">
      <is>
        <t>191</t>
      </is>
    </oc>
    <nc r="A194" t="inlineStr">
      <is>
        <t>192</t>
      </is>
    </nc>
  </rcc>
  <rcc rId="6207" sId="2">
    <oc r="A195" t="inlineStr">
      <is>
        <t>192</t>
      </is>
    </oc>
    <nc r="A195" t="inlineStr">
      <is>
        <t>193</t>
      </is>
    </nc>
  </rcc>
  <rcc rId="6208" sId="2">
    <oc r="A196" t="inlineStr">
      <is>
        <t>193</t>
      </is>
    </oc>
    <nc r="A196" t="inlineStr">
      <is>
        <t>194</t>
      </is>
    </nc>
  </rcc>
  <rcc rId="6209" sId="2">
    <oc r="A197" t="inlineStr">
      <is>
        <t>194</t>
      </is>
    </oc>
    <nc r="A197" t="inlineStr">
      <is>
        <t>195</t>
      </is>
    </nc>
  </rcc>
  <rcc rId="6210" sId="2">
    <oc r="A198" t="inlineStr">
      <is>
        <t>195</t>
      </is>
    </oc>
    <nc r="A198" t="inlineStr">
      <is>
        <t>196</t>
      </is>
    </nc>
  </rcc>
  <rcc rId="6211" sId="2">
    <oc r="A199" t="inlineStr">
      <is>
        <t>196</t>
      </is>
    </oc>
    <nc r="A199" t="inlineStr">
      <is>
        <t>197</t>
      </is>
    </nc>
  </rcc>
  <rcc rId="6212" sId="2">
    <oc r="A200" t="inlineStr">
      <is>
        <t>197</t>
      </is>
    </oc>
    <nc r="A200" t="inlineStr">
      <is>
        <t>198</t>
      </is>
    </nc>
  </rcc>
  <rcc rId="6213" sId="2">
    <oc r="A201" t="inlineStr">
      <is>
        <t>198</t>
      </is>
    </oc>
    <nc r="A201" t="inlineStr">
      <is>
        <t>199</t>
      </is>
    </nc>
  </rcc>
  <rcc rId="6214" sId="2">
    <oc r="A202" t="inlineStr">
      <is>
        <t>199</t>
      </is>
    </oc>
    <nc r="A202" t="inlineStr">
      <is>
        <t>200</t>
      </is>
    </nc>
  </rcc>
  <rcc rId="6215" sId="2">
    <oc r="A203" t="inlineStr">
      <is>
        <t>200</t>
      </is>
    </oc>
    <nc r="A203" t="inlineStr">
      <is>
        <t>201</t>
      </is>
    </nc>
  </rcc>
  <rcc rId="6216" sId="2">
    <oc r="A204" t="inlineStr">
      <is>
        <t>201</t>
      </is>
    </oc>
    <nc r="A204" t="inlineStr">
      <is>
        <t>202</t>
      </is>
    </nc>
  </rcc>
  <rcc rId="6217" sId="2">
    <oc r="A205" t="inlineStr">
      <is>
        <t>202</t>
      </is>
    </oc>
    <nc r="A205" t="inlineStr">
      <is>
        <t>203</t>
      </is>
    </nc>
  </rcc>
  <rcc rId="6218" sId="2">
    <oc r="A206" t="inlineStr">
      <is>
        <t>203</t>
      </is>
    </oc>
    <nc r="A206" t="inlineStr">
      <is>
        <t>204</t>
      </is>
    </nc>
  </rcc>
  <rcc rId="6219" sId="2">
    <oc r="A207" t="inlineStr">
      <is>
        <t>204</t>
      </is>
    </oc>
    <nc r="A207" t="inlineStr">
      <is>
        <t>205</t>
      </is>
    </nc>
  </rcc>
  <rcc rId="6220" sId="2">
    <oc r="A208" t="inlineStr">
      <is>
        <t>205</t>
      </is>
    </oc>
    <nc r="A208" t="inlineStr">
      <is>
        <t>206</t>
      </is>
    </nc>
  </rcc>
  <rcc rId="6221" sId="2">
    <oc r="A209" t="inlineStr">
      <is>
        <t>206</t>
      </is>
    </oc>
    <nc r="A209" t="inlineStr">
      <is>
        <t>207</t>
      </is>
    </nc>
  </rcc>
  <rcc rId="6222" sId="2">
    <oc r="A210" t="inlineStr">
      <is>
        <t>207</t>
      </is>
    </oc>
    <nc r="A210" t="inlineStr">
      <is>
        <t>208</t>
      </is>
    </nc>
  </rcc>
  <rcc rId="6223" sId="2">
    <oc r="A211" t="inlineStr">
      <is>
        <t>208</t>
      </is>
    </oc>
    <nc r="A211" t="inlineStr">
      <is>
        <t>209</t>
      </is>
    </nc>
  </rcc>
  <rcc rId="6224" sId="2">
    <oc r="A212" t="inlineStr">
      <is>
        <t>209</t>
      </is>
    </oc>
    <nc r="A212" t="inlineStr">
      <is>
        <t>210</t>
      </is>
    </nc>
  </rcc>
  <rcc rId="6225" sId="2">
    <oc r="A213" t="inlineStr">
      <is>
        <t>210</t>
      </is>
    </oc>
    <nc r="A213" t="inlineStr">
      <is>
        <t>211</t>
      </is>
    </nc>
  </rcc>
  <rcc rId="6226" sId="2">
    <oc r="A214" t="inlineStr">
      <is>
        <t>211</t>
      </is>
    </oc>
    <nc r="A214" t="inlineStr">
      <is>
        <t>212</t>
      </is>
    </nc>
  </rcc>
  <rcc rId="6227" sId="2">
    <oc r="A215" t="inlineStr">
      <is>
        <t>212</t>
      </is>
    </oc>
    <nc r="A215" t="inlineStr">
      <is>
        <t>213</t>
      </is>
    </nc>
  </rcc>
  <rcc rId="6228" sId="2">
    <oc r="A216" t="inlineStr">
      <is>
        <t>213</t>
      </is>
    </oc>
    <nc r="A216" t="inlineStr">
      <is>
        <t>214</t>
      </is>
    </nc>
  </rcc>
  <rcc rId="6229" sId="2">
    <oc r="A217" t="inlineStr">
      <is>
        <t>214</t>
      </is>
    </oc>
    <nc r="A217" t="inlineStr">
      <is>
        <t>215</t>
      </is>
    </nc>
  </rcc>
  <rcc rId="6230" sId="2">
    <oc r="A218" t="inlineStr">
      <is>
        <t>215</t>
      </is>
    </oc>
    <nc r="A218" t="inlineStr">
      <is>
        <t>216</t>
      </is>
    </nc>
  </rcc>
  <rcc rId="6231" sId="2">
    <oc r="A219" t="inlineStr">
      <is>
        <t>216</t>
      </is>
    </oc>
    <nc r="A219" t="inlineStr">
      <is>
        <t>217</t>
      </is>
    </nc>
  </rcc>
  <rcc rId="6232" sId="2">
    <oc r="A220" t="inlineStr">
      <is>
        <t>217</t>
      </is>
    </oc>
    <nc r="A220" t="inlineStr">
      <is>
        <t>218</t>
      </is>
    </nc>
  </rcc>
  <rcc rId="6233" sId="2">
    <oc r="A221" t="inlineStr">
      <is>
        <t>218</t>
      </is>
    </oc>
    <nc r="A221" t="inlineStr">
      <is>
        <t>219</t>
      </is>
    </nc>
  </rcc>
  <rcc rId="6234" sId="2">
    <oc r="A222" t="inlineStr">
      <is>
        <t>219</t>
      </is>
    </oc>
    <nc r="A222" t="inlineStr">
      <is>
        <t>220</t>
      </is>
    </nc>
  </rcc>
  <rcc rId="6235" sId="2">
    <oc r="A223" t="inlineStr">
      <is>
        <t>220</t>
      </is>
    </oc>
    <nc r="A223" t="inlineStr">
      <is>
        <t>221</t>
      </is>
    </nc>
  </rcc>
  <rcc rId="6236" sId="2">
    <oc r="A224" t="inlineStr">
      <is>
        <t>221</t>
      </is>
    </oc>
    <nc r="A224" t="inlineStr">
      <is>
        <t>222</t>
      </is>
    </nc>
  </rcc>
  <rcc rId="6237" sId="2">
    <oc r="A225" t="inlineStr">
      <is>
        <t>222</t>
      </is>
    </oc>
    <nc r="A225" t="inlineStr">
      <is>
        <t>223</t>
      </is>
    </nc>
  </rcc>
  <rcc rId="6238" sId="2">
    <oc r="A226" t="inlineStr">
      <is>
        <t>223</t>
      </is>
    </oc>
    <nc r="A226" t="inlineStr">
      <is>
        <t>224</t>
      </is>
    </nc>
  </rcc>
  <rcc rId="6239" sId="2">
    <oc r="A227" t="inlineStr">
      <is>
        <t>224</t>
      </is>
    </oc>
    <nc r="A227" t="inlineStr">
      <is>
        <t>225</t>
      </is>
    </nc>
  </rcc>
  <rcc rId="6240" sId="2">
    <oc r="A228" t="inlineStr">
      <is>
        <t>225</t>
      </is>
    </oc>
    <nc r="A228" t="inlineStr">
      <is>
        <t>226</t>
      </is>
    </nc>
  </rcc>
  <rcc rId="6241" sId="2">
    <oc r="A229" t="inlineStr">
      <is>
        <t>226</t>
      </is>
    </oc>
    <nc r="A229" t="inlineStr">
      <is>
        <t>227</t>
      </is>
    </nc>
  </rcc>
  <rcc rId="6242" sId="2">
    <oc r="A230" t="inlineStr">
      <is>
        <t>227</t>
      </is>
    </oc>
    <nc r="A230" t="inlineStr">
      <is>
        <t>228</t>
      </is>
    </nc>
  </rcc>
  <rcc rId="6243" sId="2">
    <oc r="A231" t="inlineStr">
      <is>
        <t>228</t>
      </is>
    </oc>
    <nc r="A231" t="inlineStr">
      <is>
        <t>229</t>
      </is>
    </nc>
  </rcc>
  <rcc rId="6244" sId="2">
    <oc r="A232" t="inlineStr">
      <is>
        <t>229</t>
      </is>
    </oc>
    <nc r="A232" t="inlineStr">
      <is>
        <t>230</t>
      </is>
    </nc>
  </rcc>
  <rcc rId="6245" sId="2">
    <oc r="A233" t="inlineStr">
      <is>
        <t>230</t>
      </is>
    </oc>
    <nc r="A233" t="inlineStr">
      <is>
        <t>231</t>
      </is>
    </nc>
  </rcc>
  <rcc rId="6246" sId="2">
    <oc r="A234" t="inlineStr">
      <is>
        <t>231</t>
      </is>
    </oc>
    <nc r="A234" t="inlineStr">
      <is>
        <t>232</t>
      </is>
    </nc>
  </rcc>
  <rcc rId="6247" sId="2">
    <oc r="A235" t="inlineStr">
      <is>
        <t>232</t>
      </is>
    </oc>
    <nc r="A235" t="inlineStr">
      <is>
        <t>233</t>
      </is>
    </nc>
  </rcc>
  <rcc rId="6248" sId="2">
    <oc r="A236" t="inlineStr">
      <is>
        <t>233</t>
      </is>
    </oc>
    <nc r="A236" t="inlineStr">
      <is>
        <t>234</t>
      </is>
    </nc>
  </rcc>
  <rcc rId="6249" sId="2">
    <oc r="A237" t="inlineStr">
      <is>
        <t>234</t>
      </is>
    </oc>
    <nc r="A237" t="inlineStr">
      <is>
        <t>235</t>
      </is>
    </nc>
  </rcc>
  <rcc rId="6250" sId="2">
    <oc r="A238" t="inlineStr">
      <is>
        <t>235</t>
      </is>
    </oc>
    <nc r="A238" t="inlineStr">
      <is>
        <t>236</t>
      </is>
    </nc>
  </rcc>
  <rcc rId="6251" sId="2">
    <oc r="A239" t="inlineStr">
      <is>
        <t>236</t>
      </is>
    </oc>
    <nc r="A239" t="inlineStr">
      <is>
        <t>237</t>
      </is>
    </nc>
  </rcc>
  <rcc rId="6252" sId="2">
    <oc r="A240" t="inlineStr">
      <is>
        <t>237</t>
      </is>
    </oc>
    <nc r="A240" t="inlineStr">
      <is>
        <t>238</t>
      </is>
    </nc>
  </rcc>
  <rcc rId="6253" sId="2">
    <oc r="A241" t="inlineStr">
      <is>
        <t>238</t>
      </is>
    </oc>
    <nc r="A241" t="inlineStr">
      <is>
        <t>239</t>
      </is>
    </nc>
  </rcc>
  <rcc rId="6254" sId="2">
    <oc r="A242" t="inlineStr">
      <is>
        <t>239</t>
      </is>
    </oc>
    <nc r="A242" t="inlineStr">
      <is>
        <t>240</t>
      </is>
    </nc>
  </rcc>
  <rcc rId="6255" sId="2">
    <oc r="A243" t="inlineStr">
      <is>
        <t>240</t>
      </is>
    </oc>
    <nc r="A243" t="inlineStr">
      <is>
        <t>241</t>
      </is>
    </nc>
  </rcc>
  <rcc rId="6256" sId="2">
    <oc r="A244" t="inlineStr">
      <is>
        <t>241</t>
      </is>
    </oc>
    <nc r="A244" t="inlineStr">
      <is>
        <t>242</t>
      </is>
    </nc>
  </rcc>
  <rcc rId="6257" sId="2">
    <oc r="A245" t="inlineStr">
      <is>
        <t>242</t>
      </is>
    </oc>
    <nc r="A245" t="inlineStr">
      <is>
        <t>243</t>
      </is>
    </nc>
  </rcc>
  <rcc rId="6258" sId="2">
    <oc r="A246" t="inlineStr">
      <is>
        <t>243</t>
      </is>
    </oc>
    <nc r="A246" t="inlineStr">
      <is>
        <t>244</t>
      </is>
    </nc>
  </rcc>
  <rcc rId="6259" sId="2">
    <oc r="A247" t="inlineStr">
      <is>
        <t>244</t>
      </is>
    </oc>
    <nc r="A247" t="inlineStr">
      <is>
        <t>245</t>
      </is>
    </nc>
  </rcc>
  <rcc rId="6260" sId="2">
    <oc r="A248" t="inlineStr">
      <is>
        <t>245</t>
      </is>
    </oc>
    <nc r="A248" t="inlineStr">
      <is>
        <t>246</t>
      </is>
    </nc>
  </rcc>
  <rcc rId="6261" sId="2">
    <oc r="A249" t="inlineStr">
      <is>
        <t>246</t>
      </is>
    </oc>
    <nc r="A249" t="inlineStr">
      <is>
        <t>247</t>
      </is>
    </nc>
  </rcc>
  <rcc rId="6262" sId="2">
    <oc r="A250" t="inlineStr">
      <is>
        <t>247</t>
      </is>
    </oc>
    <nc r="A250" t="inlineStr">
      <is>
        <t>248</t>
      </is>
    </nc>
  </rcc>
  <rcc rId="6263" sId="2">
    <oc r="A251" t="inlineStr">
      <is>
        <t>248</t>
      </is>
    </oc>
    <nc r="A251" t="inlineStr">
      <is>
        <t>249</t>
      </is>
    </nc>
  </rcc>
  <rcc rId="6264" sId="2">
    <oc r="A252" t="inlineStr">
      <is>
        <t>249</t>
      </is>
    </oc>
    <nc r="A252" t="inlineStr">
      <is>
        <t>250</t>
      </is>
    </nc>
  </rcc>
  <rcc rId="6265" sId="2">
    <oc r="A253" t="inlineStr">
      <is>
        <t>250</t>
      </is>
    </oc>
    <nc r="A253" t="inlineStr">
      <is>
        <t>251</t>
      </is>
    </nc>
  </rcc>
  <rcc rId="6266" sId="2">
    <oc r="A254" t="inlineStr">
      <is>
        <t>251</t>
      </is>
    </oc>
    <nc r="A254" t="inlineStr">
      <is>
        <t>252</t>
      </is>
    </nc>
  </rcc>
  <rcc rId="6267" sId="2">
    <oc r="A255" t="inlineStr">
      <is>
        <t>252</t>
      </is>
    </oc>
    <nc r="A255" t="inlineStr">
      <is>
        <t>253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9" sId="1">
    <oc r="A2" t="inlineStr">
      <is>
        <t>project_id</t>
      </is>
    </oc>
    <nc r="A2" t="inlineStr">
      <is>
        <t>project_id</t>
        <phoneticPr fontId="0" type="noConversion"/>
      </is>
    </nc>
  </rcc>
  <rcc rId="6270" sId="1">
    <oc r="B8" t="inlineStr">
      <is>
        <t>radiant=ng2_0</t>
        <phoneticPr fontId="0" type="noConversion"/>
      </is>
    </oc>
    <nc r="B8" t="inlineStr">
      <is>
        <t>radiant=sd_ng2_0p.23</t>
        <phoneticPr fontId="0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71" sId="2" ref="A19:XFD19" action="insertRow"/>
  <rcc rId="6272" sId="2">
    <nc r="D19" t="inlineStr">
      <is>
        <t>lse_support</t>
        <phoneticPr fontId="0" type="noConversion"/>
      </is>
    </nc>
  </rcc>
  <rcc rId="6273" sId="2">
    <nc r="E19" t="inlineStr">
      <is>
        <t>lse_support/physical_ipx/pll_loc2</t>
        <phoneticPr fontId="0" type="noConversion"/>
      </is>
    </nc>
  </rcc>
  <rcc rId="6274" sId="2">
    <nc r="A19" t="inlineStr">
      <is>
        <t>17</t>
      </is>
    </nc>
  </rcc>
  <rcc rId="6275" sId="2">
    <oc r="A20" t="inlineStr">
      <is>
        <t>17</t>
      </is>
    </oc>
    <nc r="A20" t="inlineStr">
      <is>
        <t>18</t>
      </is>
    </nc>
  </rcc>
  <rcc rId="6276" sId="2">
    <oc r="A21" t="inlineStr">
      <is>
        <t>18</t>
      </is>
    </oc>
    <nc r="A21" t="inlineStr">
      <is>
        <t>19</t>
      </is>
    </nc>
  </rcc>
  <rcc rId="6277" sId="2">
    <oc r="A22" t="inlineStr">
      <is>
        <t>19</t>
      </is>
    </oc>
    <nc r="A22" t="inlineStr">
      <is>
        <t>20</t>
      </is>
    </nc>
  </rcc>
  <rcc rId="6278" sId="2">
    <oc r="A23" t="inlineStr">
      <is>
        <t>20</t>
      </is>
    </oc>
    <nc r="A23" t="inlineStr">
      <is>
        <t>21</t>
      </is>
    </nc>
  </rcc>
  <rcc rId="6279" sId="2">
    <oc r="A24" t="inlineStr">
      <is>
        <t>21</t>
      </is>
    </oc>
    <nc r="A24" t="inlineStr">
      <is>
        <t>22</t>
      </is>
    </nc>
  </rcc>
  <rcc rId="6280" sId="2">
    <oc r="A25" t="inlineStr">
      <is>
        <t>22</t>
      </is>
    </oc>
    <nc r="A25" t="inlineStr">
      <is>
        <t>23</t>
      </is>
    </nc>
  </rcc>
  <rcc rId="6281" sId="2">
    <oc r="A26" t="inlineStr">
      <is>
        <t>23</t>
      </is>
    </oc>
    <nc r="A26" t="inlineStr">
      <is>
        <t>24</t>
      </is>
    </nc>
  </rcc>
  <rcc rId="6282" sId="2">
    <oc r="A27" t="inlineStr">
      <is>
        <t>24</t>
      </is>
    </oc>
    <nc r="A27" t="inlineStr">
      <is>
        <t>25</t>
      </is>
    </nc>
  </rcc>
  <rcc rId="6283" sId="2">
    <oc r="A28" t="inlineStr">
      <is>
        <t>25</t>
      </is>
    </oc>
    <nc r="A28" t="inlineStr">
      <is>
        <t>26</t>
      </is>
    </nc>
  </rcc>
  <rcc rId="6284" sId="2">
    <oc r="A29" t="inlineStr">
      <is>
        <t>26</t>
      </is>
    </oc>
    <nc r="A29" t="inlineStr">
      <is>
        <t>27</t>
      </is>
    </nc>
  </rcc>
  <rcc rId="6285" sId="2">
    <oc r="A30" t="inlineStr">
      <is>
        <t>27</t>
      </is>
    </oc>
    <nc r="A30" t="inlineStr">
      <is>
        <t>28</t>
      </is>
    </nc>
  </rcc>
  <rcc rId="6286" sId="2">
    <oc r="A31" t="inlineStr">
      <is>
        <t>28</t>
      </is>
    </oc>
    <nc r="A31" t="inlineStr">
      <is>
        <t>29</t>
      </is>
    </nc>
  </rcc>
  <rcc rId="6287" sId="2">
    <oc r="A32" t="inlineStr">
      <is>
        <t>29</t>
      </is>
    </oc>
    <nc r="A32" t="inlineStr">
      <is>
        <t>30</t>
      </is>
    </nc>
  </rcc>
  <rcc rId="6288" sId="2">
    <oc r="A33" t="inlineStr">
      <is>
        <t>30</t>
      </is>
    </oc>
    <nc r="A33" t="inlineStr">
      <is>
        <t>31</t>
      </is>
    </nc>
  </rcc>
  <rcc rId="6289" sId="2">
    <oc r="A34" t="inlineStr">
      <is>
        <t>31</t>
      </is>
    </oc>
    <nc r="A34" t="inlineStr">
      <is>
        <t>32</t>
      </is>
    </nc>
  </rcc>
  <rcc rId="6290" sId="2">
    <oc r="A35" t="inlineStr">
      <is>
        <t>32</t>
      </is>
    </oc>
    <nc r="A35" t="inlineStr">
      <is>
        <t>33</t>
      </is>
    </nc>
  </rcc>
  <rcc rId="6291" sId="2">
    <oc r="A36" t="inlineStr">
      <is>
        <t>33</t>
      </is>
    </oc>
    <nc r="A36" t="inlineStr">
      <is>
        <t>34</t>
      </is>
    </nc>
  </rcc>
  <rcc rId="6292" sId="2">
    <oc r="A37" t="inlineStr">
      <is>
        <t>34</t>
      </is>
    </oc>
    <nc r="A37" t="inlineStr">
      <is>
        <t>35</t>
      </is>
    </nc>
  </rcc>
  <rcc rId="6293" sId="2">
    <oc r="A38" t="inlineStr">
      <is>
        <t>35</t>
      </is>
    </oc>
    <nc r="A38" t="inlineStr">
      <is>
        <t>36</t>
      </is>
    </nc>
  </rcc>
  <rcc rId="6294" sId="2">
    <oc r="A39" t="inlineStr">
      <is>
        <t>36</t>
      </is>
    </oc>
    <nc r="A39" t="inlineStr">
      <is>
        <t>37</t>
      </is>
    </nc>
  </rcc>
  <rcc rId="6295" sId="2">
    <oc r="A40" t="inlineStr">
      <is>
        <t>37</t>
      </is>
    </oc>
    <nc r="A40" t="inlineStr">
      <is>
        <t>38</t>
      </is>
    </nc>
  </rcc>
  <rcc rId="6296" sId="2">
    <oc r="A41" t="inlineStr">
      <is>
        <t>38</t>
      </is>
    </oc>
    <nc r="A41" t="inlineStr">
      <is>
        <t>39</t>
      </is>
    </nc>
  </rcc>
  <rcc rId="6297" sId="2">
    <oc r="A42" t="inlineStr">
      <is>
        <t>39</t>
      </is>
    </oc>
    <nc r="A42" t="inlineStr">
      <is>
        <t>40</t>
      </is>
    </nc>
  </rcc>
  <rcc rId="6298" sId="2">
    <oc r="A43" t="inlineStr">
      <is>
        <t>40</t>
      </is>
    </oc>
    <nc r="A43" t="inlineStr">
      <is>
        <t>41</t>
      </is>
    </nc>
  </rcc>
  <rcc rId="6299" sId="2">
    <oc r="A44" t="inlineStr">
      <is>
        <t>41</t>
      </is>
    </oc>
    <nc r="A44" t="inlineStr">
      <is>
        <t>42</t>
      </is>
    </nc>
  </rcc>
  <rcc rId="6300" sId="2">
    <oc r="A45" t="inlineStr">
      <is>
        <t>42</t>
      </is>
    </oc>
    <nc r="A45" t="inlineStr">
      <is>
        <t>43</t>
      </is>
    </nc>
  </rcc>
  <rcc rId="6301" sId="2">
    <oc r="A46" t="inlineStr">
      <is>
        <t>43</t>
      </is>
    </oc>
    <nc r="A46" t="inlineStr">
      <is>
        <t>44</t>
      </is>
    </nc>
  </rcc>
  <rcc rId="6302" sId="2">
    <oc r="A47" t="inlineStr">
      <is>
        <t>44</t>
      </is>
    </oc>
    <nc r="A47" t="inlineStr">
      <is>
        <t>45</t>
      </is>
    </nc>
  </rcc>
  <rcc rId="6303" sId="2">
    <oc r="A48" t="inlineStr">
      <is>
        <t>45</t>
      </is>
    </oc>
    <nc r="A48" t="inlineStr">
      <is>
        <t>46</t>
      </is>
    </nc>
  </rcc>
  <rcc rId="6304" sId="2">
    <oc r="A49" t="inlineStr">
      <is>
        <t>46</t>
      </is>
    </oc>
    <nc r="A49" t="inlineStr">
      <is>
        <t>47</t>
      </is>
    </nc>
  </rcc>
  <rcc rId="6305" sId="2">
    <oc r="A50" t="inlineStr">
      <is>
        <t>47</t>
      </is>
    </oc>
    <nc r="A50" t="inlineStr">
      <is>
        <t>48</t>
      </is>
    </nc>
  </rcc>
  <rcc rId="6306" sId="2">
    <oc r="A51" t="inlineStr">
      <is>
        <t>48</t>
      </is>
    </oc>
    <nc r="A51" t="inlineStr">
      <is>
        <t>49</t>
      </is>
    </nc>
  </rcc>
  <rcc rId="6307" sId="2">
    <oc r="A52" t="inlineStr">
      <is>
        <t>49</t>
      </is>
    </oc>
    <nc r="A52" t="inlineStr">
      <is>
        <t>50</t>
      </is>
    </nc>
  </rcc>
  <rcc rId="6308" sId="2">
    <oc r="A53" t="inlineStr">
      <is>
        <t>50</t>
      </is>
    </oc>
    <nc r="A53" t="inlineStr">
      <is>
        <t>51</t>
      </is>
    </nc>
  </rcc>
  <rcc rId="6309" sId="2">
    <oc r="A54" t="inlineStr">
      <is>
        <t>51</t>
      </is>
    </oc>
    <nc r="A54" t="inlineStr">
      <is>
        <t>52</t>
      </is>
    </nc>
  </rcc>
  <rcc rId="6310" sId="2">
    <oc r="A55" t="inlineStr">
      <is>
        <t>52</t>
      </is>
    </oc>
    <nc r="A55" t="inlineStr">
      <is>
        <t>53</t>
      </is>
    </nc>
  </rcc>
  <rcc rId="6311" sId="2">
    <oc r="A56" t="inlineStr">
      <is>
        <t>53</t>
      </is>
    </oc>
    <nc r="A56" t="inlineStr">
      <is>
        <t>54</t>
      </is>
    </nc>
  </rcc>
  <rcc rId="6312" sId="2">
    <oc r="A57" t="inlineStr">
      <is>
        <t>54</t>
      </is>
    </oc>
    <nc r="A57" t="inlineStr">
      <is>
        <t>55</t>
      </is>
    </nc>
  </rcc>
  <rcc rId="6313" sId="2">
    <oc r="A58" t="inlineStr">
      <is>
        <t>55</t>
      </is>
    </oc>
    <nc r="A58" t="inlineStr">
      <is>
        <t>56</t>
      </is>
    </nc>
  </rcc>
  <rcc rId="6314" sId="2">
    <oc r="A59" t="inlineStr">
      <is>
        <t>56</t>
      </is>
    </oc>
    <nc r="A59" t="inlineStr">
      <is>
        <t>57</t>
      </is>
    </nc>
  </rcc>
  <rcc rId="6315" sId="2">
    <oc r="A60" t="inlineStr">
      <is>
        <t>57</t>
      </is>
    </oc>
    <nc r="A60" t="inlineStr">
      <is>
        <t>58</t>
      </is>
    </nc>
  </rcc>
  <rcc rId="6316" sId="2">
    <oc r="A61" t="inlineStr">
      <is>
        <t>58</t>
      </is>
    </oc>
    <nc r="A61" t="inlineStr">
      <is>
        <t>59</t>
      </is>
    </nc>
  </rcc>
  <rcc rId="6317" sId="2">
    <oc r="A62" t="inlineStr">
      <is>
        <t>59</t>
      </is>
    </oc>
    <nc r="A62" t="inlineStr">
      <is>
        <t>60</t>
      </is>
    </nc>
  </rcc>
  <rcc rId="6318" sId="2">
    <oc r="A63" t="inlineStr">
      <is>
        <t>60</t>
      </is>
    </oc>
    <nc r="A63" t="inlineStr">
      <is>
        <t>61</t>
      </is>
    </nc>
  </rcc>
  <rcc rId="6319" sId="2">
    <oc r="A64" t="inlineStr">
      <is>
        <t>61</t>
      </is>
    </oc>
    <nc r="A64" t="inlineStr">
      <is>
        <t>62</t>
      </is>
    </nc>
  </rcc>
  <rcc rId="6320" sId="2">
    <oc r="A65" t="inlineStr">
      <is>
        <t>62</t>
      </is>
    </oc>
    <nc r="A65" t="inlineStr">
      <is>
        <t>63</t>
      </is>
    </nc>
  </rcc>
  <rcc rId="6321" sId="2">
    <oc r="A66" t="inlineStr">
      <is>
        <t>63</t>
      </is>
    </oc>
    <nc r="A66" t="inlineStr">
      <is>
        <t>64</t>
      </is>
    </nc>
  </rcc>
  <rcc rId="6322" sId="2">
    <oc r="A67" t="inlineStr">
      <is>
        <t>64</t>
      </is>
    </oc>
    <nc r="A67" t="inlineStr">
      <is>
        <t>65</t>
      </is>
    </nc>
  </rcc>
  <rcc rId="6323" sId="2">
    <oc r="A68" t="inlineStr">
      <is>
        <t>65</t>
      </is>
    </oc>
    <nc r="A68" t="inlineStr">
      <is>
        <t>66</t>
      </is>
    </nc>
  </rcc>
  <rcc rId="6324" sId="2">
    <oc r="A69" t="inlineStr">
      <is>
        <t>66</t>
      </is>
    </oc>
    <nc r="A69" t="inlineStr">
      <is>
        <t>67</t>
      </is>
    </nc>
  </rcc>
  <rcc rId="6325" sId="2">
    <oc r="A70" t="inlineStr">
      <is>
        <t>67</t>
      </is>
    </oc>
    <nc r="A70" t="inlineStr">
      <is>
        <t>68</t>
      </is>
    </nc>
  </rcc>
  <rcc rId="6326" sId="2">
    <oc r="A71" t="inlineStr">
      <is>
        <t>68</t>
      </is>
    </oc>
    <nc r="A71" t="inlineStr">
      <is>
        <t>69</t>
      </is>
    </nc>
  </rcc>
  <rcc rId="6327" sId="2">
    <oc r="A72" t="inlineStr">
      <is>
        <t>69</t>
      </is>
    </oc>
    <nc r="A72" t="inlineStr">
      <is>
        <t>70</t>
      </is>
    </nc>
  </rcc>
  <rcc rId="6328" sId="2">
    <oc r="A73" t="inlineStr">
      <is>
        <t>70</t>
      </is>
    </oc>
    <nc r="A73" t="inlineStr">
      <is>
        <t>71</t>
      </is>
    </nc>
  </rcc>
  <rcc rId="6329" sId="2">
    <oc r="A74" t="inlineStr">
      <is>
        <t>71</t>
      </is>
    </oc>
    <nc r="A74" t="inlineStr">
      <is>
        <t>72</t>
      </is>
    </nc>
  </rcc>
  <rcc rId="6330" sId="2">
    <oc r="A75" t="inlineStr">
      <is>
        <t>72</t>
      </is>
    </oc>
    <nc r="A75" t="inlineStr">
      <is>
        <t>73</t>
      </is>
    </nc>
  </rcc>
  <rcc rId="6331" sId="2">
    <oc r="A76" t="inlineStr">
      <is>
        <t>73</t>
      </is>
    </oc>
    <nc r="A76" t="inlineStr">
      <is>
        <t>74</t>
      </is>
    </nc>
  </rcc>
  <rcc rId="6332" sId="2">
    <oc r="A77" t="inlineStr">
      <is>
        <t>74</t>
      </is>
    </oc>
    <nc r="A77" t="inlineStr">
      <is>
        <t>75</t>
      </is>
    </nc>
  </rcc>
  <rcc rId="6333" sId="2">
    <oc r="A78" t="inlineStr">
      <is>
        <t>75</t>
      </is>
    </oc>
    <nc r="A78" t="inlineStr">
      <is>
        <t>76</t>
      </is>
    </nc>
  </rcc>
  <rcc rId="6334" sId="2">
    <oc r="A79" t="inlineStr">
      <is>
        <t>76</t>
      </is>
    </oc>
    <nc r="A79" t="inlineStr">
      <is>
        <t>77</t>
      </is>
    </nc>
  </rcc>
  <rcc rId="6335" sId="2">
    <oc r="A80" t="inlineStr">
      <is>
        <t>77</t>
      </is>
    </oc>
    <nc r="A80" t="inlineStr">
      <is>
        <t>78</t>
      </is>
    </nc>
  </rcc>
  <rcc rId="6336" sId="2">
    <oc r="A81" t="inlineStr">
      <is>
        <t>78</t>
      </is>
    </oc>
    <nc r="A81" t="inlineStr">
      <is>
        <t>79</t>
      </is>
    </nc>
  </rcc>
  <rcc rId="6337" sId="2">
    <oc r="A82" t="inlineStr">
      <is>
        <t>79</t>
      </is>
    </oc>
    <nc r="A82" t="inlineStr">
      <is>
        <t>80</t>
      </is>
    </nc>
  </rcc>
  <rcc rId="6338" sId="2">
    <oc r="A83" t="inlineStr">
      <is>
        <t>80</t>
      </is>
    </oc>
    <nc r="A83" t="inlineStr">
      <is>
        <t>81</t>
      </is>
    </nc>
  </rcc>
  <rcc rId="6339" sId="2">
    <oc r="A84" t="inlineStr">
      <is>
        <t>81</t>
      </is>
    </oc>
    <nc r="A84" t="inlineStr">
      <is>
        <t>82</t>
      </is>
    </nc>
  </rcc>
  <rcc rId="6340" sId="2">
    <oc r="A85" t="inlineStr">
      <is>
        <t>82</t>
      </is>
    </oc>
    <nc r="A85" t="inlineStr">
      <is>
        <t>83</t>
      </is>
    </nc>
  </rcc>
  <rcc rId="6341" sId="2">
    <oc r="A86" t="inlineStr">
      <is>
        <t>83</t>
      </is>
    </oc>
    <nc r="A86" t="inlineStr">
      <is>
        <t>84</t>
      </is>
    </nc>
  </rcc>
  <rcc rId="6342" sId="2">
    <oc r="A87" t="inlineStr">
      <is>
        <t>84</t>
      </is>
    </oc>
    <nc r="A87" t="inlineStr">
      <is>
        <t>85</t>
      </is>
    </nc>
  </rcc>
  <rcc rId="6343" sId="2">
    <oc r="A88" t="inlineStr">
      <is>
        <t>85</t>
      </is>
    </oc>
    <nc r="A88" t="inlineStr">
      <is>
        <t>86</t>
      </is>
    </nc>
  </rcc>
  <rcc rId="6344" sId="2">
    <oc r="A89" t="inlineStr">
      <is>
        <t>86</t>
      </is>
    </oc>
    <nc r="A89" t="inlineStr">
      <is>
        <t>87</t>
      </is>
    </nc>
  </rcc>
  <rcc rId="6345" sId="2">
    <oc r="A90" t="inlineStr">
      <is>
        <t>87</t>
      </is>
    </oc>
    <nc r="A90" t="inlineStr">
      <is>
        <t>88</t>
      </is>
    </nc>
  </rcc>
  <rcc rId="6346" sId="2">
    <oc r="A91" t="inlineStr">
      <is>
        <t>88</t>
      </is>
    </oc>
    <nc r="A91" t="inlineStr">
      <is>
        <t>89</t>
      </is>
    </nc>
  </rcc>
  <rcc rId="6347" sId="2">
    <oc r="A92" t="inlineStr">
      <is>
        <t>89</t>
      </is>
    </oc>
    <nc r="A92" t="inlineStr">
      <is>
        <t>90</t>
      </is>
    </nc>
  </rcc>
  <rcc rId="6348" sId="2">
    <oc r="A93" t="inlineStr">
      <is>
        <t>90</t>
      </is>
    </oc>
    <nc r="A93" t="inlineStr">
      <is>
        <t>91</t>
      </is>
    </nc>
  </rcc>
  <rcc rId="6349" sId="2">
    <oc r="A94" t="inlineStr">
      <is>
        <t>91</t>
      </is>
    </oc>
    <nc r="A94" t="inlineStr">
      <is>
        <t>92</t>
      </is>
    </nc>
  </rcc>
  <rcc rId="6350" sId="2">
    <oc r="A95" t="inlineStr">
      <is>
        <t>92</t>
      </is>
    </oc>
    <nc r="A95" t="inlineStr">
      <is>
        <t>93</t>
      </is>
    </nc>
  </rcc>
  <rcc rId="6351" sId="2">
    <oc r="A96" t="inlineStr">
      <is>
        <t>93</t>
      </is>
    </oc>
    <nc r="A96" t="inlineStr">
      <is>
        <t>94</t>
      </is>
    </nc>
  </rcc>
  <rcc rId="6352" sId="2">
    <oc r="A97" t="inlineStr">
      <is>
        <t>94</t>
      </is>
    </oc>
    <nc r="A97" t="inlineStr">
      <is>
        <t>95</t>
      </is>
    </nc>
  </rcc>
  <rcc rId="6353" sId="2">
    <oc r="A98" t="inlineStr">
      <is>
        <t>95</t>
      </is>
    </oc>
    <nc r="A98" t="inlineStr">
      <is>
        <t>96</t>
      </is>
    </nc>
  </rcc>
  <rcc rId="6354" sId="2">
    <oc r="A99" t="inlineStr">
      <is>
        <t>96</t>
      </is>
    </oc>
    <nc r="A99" t="inlineStr">
      <is>
        <t>97</t>
      </is>
    </nc>
  </rcc>
  <rcc rId="6355" sId="2">
    <oc r="A100" t="inlineStr">
      <is>
        <t>97</t>
      </is>
    </oc>
    <nc r="A100" t="inlineStr">
      <is>
        <t>98</t>
      </is>
    </nc>
  </rcc>
  <rcc rId="6356" sId="2">
    <oc r="A101" t="inlineStr">
      <is>
        <t>98</t>
      </is>
    </oc>
    <nc r="A101" t="inlineStr">
      <is>
        <t>99</t>
      </is>
    </nc>
  </rcc>
  <rcc rId="6357" sId="2">
    <oc r="A102" t="inlineStr">
      <is>
        <t>99</t>
      </is>
    </oc>
    <nc r="A102" t="inlineStr">
      <is>
        <t>100</t>
      </is>
    </nc>
  </rcc>
  <rcc rId="6358" sId="2">
    <oc r="A103" t="inlineStr">
      <is>
        <t>100</t>
      </is>
    </oc>
    <nc r="A103" t="inlineStr">
      <is>
        <t>101</t>
      </is>
    </nc>
  </rcc>
  <rcc rId="6359" sId="2">
    <oc r="A104" t="inlineStr">
      <is>
        <t>101</t>
      </is>
    </oc>
    <nc r="A104" t="inlineStr">
      <is>
        <t>102</t>
      </is>
    </nc>
  </rcc>
  <rcc rId="6360" sId="2">
    <oc r="A105" t="inlineStr">
      <is>
        <t>102</t>
      </is>
    </oc>
    <nc r="A105" t="inlineStr">
      <is>
        <t>103</t>
      </is>
    </nc>
  </rcc>
  <rcc rId="6361" sId="2">
    <oc r="A106" t="inlineStr">
      <is>
        <t>103</t>
      </is>
    </oc>
    <nc r="A106" t="inlineStr">
      <is>
        <t>104</t>
      </is>
    </nc>
  </rcc>
  <rcc rId="6362" sId="2">
    <oc r="A107" t="inlineStr">
      <is>
        <t>104</t>
      </is>
    </oc>
    <nc r="A107" t="inlineStr">
      <is>
        <t>105</t>
      </is>
    </nc>
  </rcc>
  <rcc rId="6363" sId="2">
    <oc r="A108" t="inlineStr">
      <is>
        <t>105</t>
      </is>
    </oc>
    <nc r="A108" t="inlineStr">
      <is>
        <t>106</t>
      </is>
    </nc>
  </rcc>
  <rcc rId="6364" sId="2">
    <oc r="A109" t="inlineStr">
      <is>
        <t>106</t>
      </is>
    </oc>
    <nc r="A109" t="inlineStr">
      <is>
        <t>107</t>
      </is>
    </nc>
  </rcc>
  <rcc rId="6365" sId="2">
    <oc r="A110" t="inlineStr">
      <is>
        <t>107</t>
      </is>
    </oc>
    <nc r="A110" t="inlineStr">
      <is>
        <t>108</t>
      </is>
    </nc>
  </rcc>
  <rcc rId="6366" sId="2">
    <oc r="A111" t="inlineStr">
      <is>
        <t>108</t>
      </is>
    </oc>
    <nc r="A111" t="inlineStr">
      <is>
        <t>109</t>
      </is>
    </nc>
  </rcc>
  <rcc rId="6367" sId="2">
    <oc r="A112" t="inlineStr">
      <is>
        <t>109</t>
      </is>
    </oc>
    <nc r="A112" t="inlineStr">
      <is>
        <t>110</t>
      </is>
    </nc>
  </rcc>
  <rcc rId="6368" sId="2">
    <oc r="A113" t="inlineStr">
      <is>
        <t>110</t>
      </is>
    </oc>
    <nc r="A113" t="inlineStr">
      <is>
        <t>111</t>
      </is>
    </nc>
  </rcc>
  <rcc rId="6369" sId="2">
    <oc r="A114" t="inlineStr">
      <is>
        <t>111</t>
      </is>
    </oc>
    <nc r="A114" t="inlineStr">
      <is>
        <t>112</t>
      </is>
    </nc>
  </rcc>
  <rcc rId="6370" sId="2">
    <oc r="A115" t="inlineStr">
      <is>
        <t>112</t>
      </is>
    </oc>
    <nc r="A115" t="inlineStr">
      <is>
        <t>113</t>
      </is>
    </nc>
  </rcc>
  <rcc rId="6371" sId="2">
    <oc r="A116" t="inlineStr">
      <is>
        <t>113</t>
      </is>
    </oc>
    <nc r="A116" t="inlineStr">
      <is>
        <t>114</t>
      </is>
    </nc>
  </rcc>
  <rcc rId="6372" sId="2">
    <oc r="A117" t="inlineStr">
      <is>
        <t>114</t>
      </is>
    </oc>
    <nc r="A117" t="inlineStr">
      <is>
        <t>115</t>
      </is>
    </nc>
  </rcc>
  <rcc rId="6373" sId="2">
    <oc r="A118" t="inlineStr">
      <is>
        <t>115</t>
      </is>
    </oc>
    <nc r="A118" t="inlineStr">
      <is>
        <t>116</t>
      </is>
    </nc>
  </rcc>
  <rcc rId="6374" sId="2">
    <oc r="A119" t="inlineStr">
      <is>
        <t>116</t>
      </is>
    </oc>
    <nc r="A119" t="inlineStr">
      <is>
        <t>117</t>
      </is>
    </nc>
  </rcc>
  <rcc rId="6375" sId="2">
    <oc r="A120" t="inlineStr">
      <is>
        <t>117</t>
      </is>
    </oc>
    <nc r="A120" t="inlineStr">
      <is>
        <t>118</t>
      </is>
    </nc>
  </rcc>
  <rcc rId="6376" sId="2">
    <oc r="A121" t="inlineStr">
      <is>
        <t>118</t>
      </is>
    </oc>
    <nc r="A121" t="inlineStr">
      <is>
        <t>119</t>
      </is>
    </nc>
  </rcc>
  <rcc rId="6377" sId="2">
    <oc r="A122" t="inlineStr">
      <is>
        <t>119</t>
      </is>
    </oc>
    <nc r="A122" t="inlineStr">
      <is>
        <t>120</t>
      </is>
    </nc>
  </rcc>
  <rcc rId="6378" sId="2">
    <oc r="A123" t="inlineStr">
      <is>
        <t>120</t>
      </is>
    </oc>
    <nc r="A123" t="inlineStr">
      <is>
        <t>121</t>
      </is>
    </nc>
  </rcc>
  <rcc rId="6379" sId="2">
    <oc r="A124" t="inlineStr">
      <is>
        <t>121</t>
      </is>
    </oc>
    <nc r="A124" t="inlineStr">
      <is>
        <t>122</t>
      </is>
    </nc>
  </rcc>
  <rcc rId="6380" sId="2">
    <oc r="A125" t="inlineStr">
      <is>
        <t>122</t>
      </is>
    </oc>
    <nc r="A125" t="inlineStr">
      <is>
        <t>123</t>
      </is>
    </nc>
  </rcc>
  <rcc rId="6381" sId="2">
    <oc r="A126" t="inlineStr">
      <is>
        <t>123</t>
      </is>
    </oc>
    <nc r="A126" t="inlineStr">
      <is>
        <t>124</t>
      </is>
    </nc>
  </rcc>
  <rcc rId="6382" sId="2">
    <oc r="A127" t="inlineStr">
      <is>
        <t>124</t>
      </is>
    </oc>
    <nc r="A127" t="inlineStr">
      <is>
        <t>125</t>
      </is>
    </nc>
  </rcc>
  <rcc rId="6383" sId="2">
    <oc r="A128" t="inlineStr">
      <is>
        <t>125</t>
      </is>
    </oc>
    <nc r="A128" t="inlineStr">
      <is>
        <t>126</t>
      </is>
    </nc>
  </rcc>
  <rcc rId="6384" sId="2">
    <oc r="A129" t="inlineStr">
      <is>
        <t>126</t>
      </is>
    </oc>
    <nc r="A129" t="inlineStr">
      <is>
        <t>127</t>
      </is>
    </nc>
  </rcc>
  <rcc rId="6385" sId="2">
    <oc r="A130" t="inlineStr">
      <is>
        <t>127</t>
      </is>
    </oc>
    <nc r="A130" t="inlineStr">
      <is>
        <t>128</t>
      </is>
    </nc>
  </rcc>
  <rcc rId="6386" sId="2">
    <oc r="A131" t="inlineStr">
      <is>
        <t>128</t>
      </is>
    </oc>
    <nc r="A131" t="inlineStr">
      <is>
        <t>129</t>
      </is>
    </nc>
  </rcc>
  <rcc rId="6387" sId="2">
    <oc r="A132" t="inlineStr">
      <is>
        <t>129</t>
      </is>
    </oc>
    <nc r="A132" t="inlineStr">
      <is>
        <t>130</t>
      </is>
    </nc>
  </rcc>
  <rcc rId="6388" sId="2">
    <oc r="A133" t="inlineStr">
      <is>
        <t>130</t>
      </is>
    </oc>
    <nc r="A133" t="inlineStr">
      <is>
        <t>131</t>
      </is>
    </nc>
  </rcc>
  <rcc rId="6389" sId="2">
    <oc r="A134" t="inlineStr">
      <is>
        <t>131</t>
      </is>
    </oc>
    <nc r="A134" t="inlineStr">
      <is>
        <t>132</t>
      </is>
    </nc>
  </rcc>
  <rcc rId="6390" sId="2">
    <oc r="A135" t="inlineStr">
      <is>
        <t>132</t>
      </is>
    </oc>
    <nc r="A135" t="inlineStr">
      <is>
        <t>133</t>
      </is>
    </nc>
  </rcc>
  <rcc rId="6391" sId="2">
    <oc r="A136" t="inlineStr">
      <is>
        <t>133</t>
      </is>
    </oc>
    <nc r="A136" t="inlineStr">
      <is>
        <t>134</t>
      </is>
    </nc>
  </rcc>
  <rcc rId="6392" sId="2">
    <oc r="A137" t="inlineStr">
      <is>
        <t>134</t>
      </is>
    </oc>
    <nc r="A137" t="inlineStr">
      <is>
        <t>135</t>
      </is>
    </nc>
  </rcc>
  <rcc rId="6393" sId="2">
    <oc r="A138" t="inlineStr">
      <is>
        <t>135</t>
      </is>
    </oc>
    <nc r="A138" t="inlineStr">
      <is>
        <t>136</t>
      </is>
    </nc>
  </rcc>
  <rcc rId="6394" sId="2">
    <oc r="A139" t="inlineStr">
      <is>
        <t>136</t>
      </is>
    </oc>
    <nc r="A139" t="inlineStr">
      <is>
        <t>137</t>
      </is>
    </nc>
  </rcc>
  <rcc rId="6395" sId="2">
    <oc r="A140" t="inlineStr">
      <is>
        <t>137</t>
      </is>
    </oc>
    <nc r="A140" t="inlineStr">
      <is>
        <t>138</t>
      </is>
    </nc>
  </rcc>
  <rcc rId="6396" sId="2">
    <oc r="A141" t="inlineStr">
      <is>
        <t>138</t>
      </is>
    </oc>
    <nc r="A141" t="inlineStr">
      <is>
        <t>139</t>
      </is>
    </nc>
  </rcc>
  <rcc rId="6397" sId="2">
    <oc r="A142" t="inlineStr">
      <is>
        <t>139</t>
      </is>
    </oc>
    <nc r="A142" t="inlineStr">
      <is>
        <t>140</t>
      </is>
    </nc>
  </rcc>
  <rcc rId="6398" sId="2">
    <oc r="A143" t="inlineStr">
      <is>
        <t>140</t>
      </is>
    </oc>
    <nc r="A143" t="inlineStr">
      <is>
        <t>141</t>
      </is>
    </nc>
  </rcc>
  <rcc rId="6399" sId="2">
    <oc r="A144" t="inlineStr">
      <is>
        <t>141</t>
      </is>
    </oc>
    <nc r="A144" t="inlineStr">
      <is>
        <t>142</t>
      </is>
    </nc>
  </rcc>
  <rcc rId="6400" sId="2">
    <oc r="A145" t="inlineStr">
      <is>
        <t>142</t>
      </is>
    </oc>
    <nc r="A145" t="inlineStr">
      <is>
        <t>143</t>
      </is>
    </nc>
  </rcc>
  <rcc rId="6401" sId="2">
    <oc r="A146" t="inlineStr">
      <is>
        <t>143</t>
      </is>
    </oc>
    <nc r="A146" t="inlineStr">
      <is>
        <t>144</t>
      </is>
    </nc>
  </rcc>
  <rcc rId="6402" sId="2">
    <oc r="A147" t="inlineStr">
      <is>
        <t>144</t>
      </is>
    </oc>
    <nc r="A147" t="inlineStr">
      <is>
        <t>145</t>
      </is>
    </nc>
  </rcc>
  <rcc rId="6403" sId="2">
    <oc r="A148" t="inlineStr">
      <is>
        <t>145</t>
      </is>
    </oc>
    <nc r="A148" t="inlineStr">
      <is>
        <t>146</t>
      </is>
    </nc>
  </rcc>
  <rcc rId="6404" sId="2">
    <oc r="A149" t="inlineStr">
      <is>
        <t>146</t>
      </is>
    </oc>
    <nc r="A149" t="inlineStr">
      <is>
        <t>147</t>
      </is>
    </nc>
  </rcc>
  <rcc rId="6405" sId="2">
    <oc r="A150" t="inlineStr">
      <is>
        <t>147</t>
      </is>
    </oc>
    <nc r="A150" t="inlineStr">
      <is>
        <t>148</t>
      </is>
    </nc>
  </rcc>
  <rcc rId="6406" sId="2">
    <oc r="A151" t="inlineStr">
      <is>
        <t>148</t>
      </is>
    </oc>
    <nc r="A151" t="inlineStr">
      <is>
        <t>149</t>
      </is>
    </nc>
  </rcc>
  <rcc rId="6407" sId="2">
    <oc r="A152" t="inlineStr">
      <is>
        <t>149</t>
      </is>
    </oc>
    <nc r="A152" t="inlineStr">
      <is>
        <t>150</t>
      </is>
    </nc>
  </rcc>
  <rcc rId="6408" sId="2">
    <oc r="A153" t="inlineStr">
      <is>
        <t>150</t>
      </is>
    </oc>
    <nc r="A153" t="inlineStr">
      <is>
        <t>151</t>
      </is>
    </nc>
  </rcc>
  <rcc rId="6409" sId="2">
    <oc r="A154" t="inlineStr">
      <is>
        <t>151</t>
      </is>
    </oc>
    <nc r="A154" t="inlineStr">
      <is>
        <t>152</t>
      </is>
    </nc>
  </rcc>
  <rcc rId="6410" sId="2">
    <oc r="A155" t="inlineStr">
      <is>
        <t>152</t>
      </is>
    </oc>
    <nc r="A155" t="inlineStr">
      <is>
        <t>153</t>
      </is>
    </nc>
  </rcc>
  <rcc rId="6411" sId="2">
    <oc r="A156" t="inlineStr">
      <is>
        <t>153</t>
      </is>
    </oc>
    <nc r="A156" t="inlineStr">
      <is>
        <t>154</t>
      </is>
    </nc>
  </rcc>
  <rcc rId="6412" sId="2">
    <oc r="A157" t="inlineStr">
      <is>
        <t>154</t>
      </is>
    </oc>
    <nc r="A157" t="inlineStr">
      <is>
        <t>155</t>
      </is>
    </nc>
  </rcc>
  <rcc rId="6413" sId="2">
    <oc r="A158" t="inlineStr">
      <is>
        <t>155</t>
      </is>
    </oc>
    <nc r="A158" t="inlineStr">
      <is>
        <t>156</t>
      </is>
    </nc>
  </rcc>
  <rcc rId="6414" sId="2">
    <oc r="A159" t="inlineStr">
      <is>
        <t>156</t>
      </is>
    </oc>
    <nc r="A159" t="inlineStr">
      <is>
        <t>157</t>
      </is>
    </nc>
  </rcc>
  <rcc rId="6415" sId="2">
    <oc r="A160" t="inlineStr">
      <is>
        <t>157</t>
      </is>
    </oc>
    <nc r="A160" t="inlineStr">
      <is>
        <t>158</t>
      </is>
    </nc>
  </rcc>
  <rcc rId="6416" sId="2">
    <oc r="A161" t="inlineStr">
      <is>
        <t>158</t>
      </is>
    </oc>
    <nc r="A161" t="inlineStr">
      <is>
        <t>159</t>
      </is>
    </nc>
  </rcc>
  <rcc rId="6417" sId="2">
    <oc r="A162" t="inlineStr">
      <is>
        <t>159</t>
      </is>
    </oc>
    <nc r="A162" t="inlineStr">
      <is>
        <t>160</t>
      </is>
    </nc>
  </rcc>
  <rcc rId="6418" sId="2">
    <oc r="A163" t="inlineStr">
      <is>
        <t>160</t>
      </is>
    </oc>
    <nc r="A163" t="inlineStr">
      <is>
        <t>161</t>
      </is>
    </nc>
  </rcc>
  <rcc rId="6419" sId="2">
    <oc r="A164" t="inlineStr">
      <is>
        <t>161</t>
      </is>
    </oc>
    <nc r="A164" t="inlineStr">
      <is>
        <t>162</t>
      </is>
    </nc>
  </rcc>
  <rcc rId="6420" sId="2">
    <oc r="A165" t="inlineStr">
      <is>
        <t>162</t>
      </is>
    </oc>
    <nc r="A165" t="inlineStr">
      <is>
        <t>163</t>
      </is>
    </nc>
  </rcc>
  <rcc rId="6421" sId="2">
    <oc r="A166" t="inlineStr">
      <is>
        <t>163</t>
      </is>
    </oc>
    <nc r="A166" t="inlineStr">
      <is>
        <t>164</t>
      </is>
    </nc>
  </rcc>
  <rcc rId="6422" sId="2">
    <oc r="A167" t="inlineStr">
      <is>
        <t>164</t>
      </is>
    </oc>
    <nc r="A167" t="inlineStr">
      <is>
        <t>165</t>
      </is>
    </nc>
  </rcc>
  <rcc rId="6423" sId="2">
    <oc r="A168" t="inlineStr">
      <is>
        <t>165</t>
      </is>
    </oc>
    <nc r="A168" t="inlineStr">
      <is>
        <t>166</t>
      </is>
    </nc>
  </rcc>
  <rcc rId="6424" sId="2">
    <oc r="A169" t="inlineStr">
      <is>
        <t>166</t>
      </is>
    </oc>
    <nc r="A169" t="inlineStr">
      <is>
        <t>167</t>
      </is>
    </nc>
  </rcc>
  <rcc rId="6425" sId="2">
    <oc r="A170" t="inlineStr">
      <is>
        <t>167</t>
      </is>
    </oc>
    <nc r="A170" t="inlineStr">
      <is>
        <t>168</t>
      </is>
    </nc>
  </rcc>
  <rcc rId="6426" sId="2">
    <oc r="A171" t="inlineStr">
      <is>
        <t>168</t>
      </is>
    </oc>
    <nc r="A171" t="inlineStr">
      <is>
        <t>169</t>
      </is>
    </nc>
  </rcc>
  <rcc rId="6427" sId="2">
    <oc r="A172" t="inlineStr">
      <is>
        <t>169</t>
      </is>
    </oc>
    <nc r="A172" t="inlineStr">
      <is>
        <t>170</t>
      </is>
    </nc>
  </rcc>
  <rcc rId="6428" sId="2">
    <oc r="A173" t="inlineStr">
      <is>
        <t>170</t>
      </is>
    </oc>
    <nc r="A173" t="inlineStr">
      <is>
        <t>171</t>
      </is>
    </nc>
  </rcc>
  <rcc rId="6429" sId="2">
    <oc r="A174" t="inlineStr">
      <is>
        <t>171</t>
      </is>
    </oc>
    <nc r="A174" t="inlineStr">
      <is>
        <t>172</t>
      </is>
    </nc>
  </rcc>
  <rcc rId="6430" sId="2">
    <oc r="A175" t="inlineStr">
      <is>
        <t>172</t>
      </is>
    </oc>
    <nc r="A175" t="inlineStr">
      <is>
        <t>173</t>
      </is>
    </nc>
  </rcc>
  <rcc rId="6431" sId="2">
    <oc r="A176" t="inlineStr">
      <is>
        <t>173</t>
      </is>
    </oc>
    <nc r="A176" t="inlineStr">
      <is>
        <t>174</t>
      </is>
    </nc>
  </rcc>
  <rcc rId="6432" sId="2">
    <oc r="A177" t="inlineStr">
      <is>
        <t>174</t>
      </is>
    </oc>
    <nc r="A177" t="inlineStr">
      <is>
        <t>175</t>
      </is>
    </nc>
  </rcc>
  <rcc rId="6433" sId="2">
    <oc r="A178" t="inlineStr">
      <is>
        <t>175</t>
      </is>
    </oc>
    <nc r="A178" t="inlineStr">
      <is>
        <t>176</t>
      </is>
    </nc>
  </rcc>
  <rcc rId="6434" sId="2">
    <oc r="A179" t="inlineStr">
      <is>
        <t>176</t>
      </is>
    </oc>
    <nc r="A179" t="inlineStr">
      <is>
        <t>177</t>
      </is>
    </nc>
  </rcc>
  <rcc rId="6435" sId="2">
    <oc r="A180" t="inlineStr">
      <is>
        <t>177</t>
      </is>
    </oc>
    <nc r="A180" t="inlineStr">
      <is>
        <t>178</t>
      </is>
    </nc>
  </rcc>
  <rcc rId="6436" sId="2">
    <oc r="A181" t="inlineStr">
      <is>
        <t>178</t>
      </is>
    </oc>
    <nc r="A181" t="inlineStr">
      <is>
        <t>179</t>
      </is>
    </nc>
  </rcc>
  <rcc rId="6437" sId="2">
    <oc r="A182" t="inlineStr">
      <is>
        <t>179</t>
      </is>
    </oc>
    <nc r="A182" t="inlineStr">
      <is>
        <t>180</t>
      </is>
    </nc>
  </rcc>
  <rcc rId="6438" sId="2">
    <oc r="A183" t="inlineStr">
      <is>
        <t>180</t>
      </is>
    </oc>
    <nc r="A183" t="inlineStr">
      <is>
        <t>181</t>
      </is>
    </nc>
  </rcc>
  <rcc rId="6439" sId="2">
    <oc r="A184" t="inlineStr">
      <is>
        <t>181</t>
      </is>
    </oc>
    <nc r="A184" t="inlineStr">
      <is>
        <t>182</t>
      </is>
    </nc>
  </rcc>
  <rcc rId="6440" sId="2">
    <oc r="A185" t="inlineStr">
      <is>
        <t>182</t>
      </is>
    </oc>
    <nc r="A185" t="inlineStr">
      <is>
        <t>183</t>
      </is>
    </nc>
  </rcc>
  <rcc rId="6441" sId="2">
    <oc r="A186" t="inlineStr">
      <is>
        <t>183</t>
      </is>
    </oc>
    <nc r="A186" t="inlineStr">
      <is>
        <t>184</t>
      </is>
    </nc>
  </rcc>
  <rcc rId="6442" sId="2">
    <oc r="A187" t="inlineStr">
      <is>
        <t>184</t>
      </is>
    </oc>
    <nc r="A187" t="inlineStr">
      <is>
        <t>185</t>
      </is>
    </nc>
  </rcc>
  <rcc rId="6443" sId="2">
    <oc r="A188" t="inlineStr">
      <is>
        <t>185</t>
      </is>
    </oc>
    <nc r="A188" t="inlineStr">
      <is>
        <t>186</t>
      </is>
    </nc>
  </rcc>
  <rcc rId="6444" sId="2">
    <oc r="A189" t="inlineStr">
      <is>
        <t>186</t>
      </is>
    </oc>
    <nc r="A189" t="inlineStr">
      <is>
        <t>187</t>
      </is>
    </nc>
  </rcc>
  <rcc rId="6445" sId="2">
    <oc r="A190" t="inlineStr">
      <is>
        <t>187</t>
      </is>
    </oc>
    <nc r="A190" t="inlineStr">
      <is>
        <t>188</t>
      </is>
    </nc>
  </rcc>
  <rcc rId="6446" sId="2">
    <oc r="A191" t="inlineStr">
      <is>
        <t>188</t>
      </is>
    </oc>
    <nc r="A191" t="inlineStr">
      <is>
        <t>189</t>
      </is>
    </nc>
  </rcc>
  <rcc rId="6447" sId="2">
    <oc r="A192" t="inlineStr">
      <is>
        <t>189</t>
      </is>
    </oc>
    <nc r="A192" t="inlineStr">
      <is>
        <t>190</t>
      </is>
    </nc>
  </rcc>
  <rcc rId="6448" sId="2">
    <oc r="A193" t="inlineStr">
      <is>
        <t>190</t>
      </is>
    </oc>
    <nc r="A193" t="inlineStr">
      <is>
        <t>191</t>
      </is>
    </nc>
  </rcc>
  <rcc rId="6449" sId="2">
    <oc r="A194" t="inlineStr">
      <is>
        <t>191</t>
      </is>
    </oc>
    <nc r="A194" t="inlineStr">
      <is>
        <t>192</t>
      </is>
    </nc>
  </rcc>
  <rcc rId="6450" sId="2">
    <oc r="A195" t="inlineStr">
      <is>
        <t>192</t>
      </is>
    </oc>
    <nc r="A195" t="inlineStr">
      <is>
        <t>193</t>
      </is>
    </nc>
  </rcc>
  <rcc rId="6451" sId="2">
    <oc r="A196" t="inlineStr">
      <is>
        <t>193</t>
      </is>
    </oc>
    <nc r="A196" t="inlineStr">
      <is>
        <t>194</t>
      </is>
    </nc>
  </rcc>
  <rcc rId="6452" sId="2">
    <oc r="A197" t="inlineStr">
      <is>
        <t>194</t>
      </is>
    </oc>
    <nc r="A197" t="inlineStr">
      <is>
        <t>195</t>
      </is>
    </nc>
  </rcc>
  <rcc rId="6453" sId="2">
    <oc r="A198" t="inlineStr">
      <is>
        <t>195</t>
      </is>
    </oc>
    <nc r="A198" t="inlineStr">
      <is>
        <t>196</t>
      </is>
    </nc>
  </rcc>
  <rcc rId="6454" sId="2">
    <oc r="A199" t="inlineStr">
      <is>
        <t>196</t>
      </is>
    </oc>
    <nc r="A199" t="inlineStr">
      <is>
        <t>197</t>
      </is>
    </nc>
  </rcc>
  <rcc rId="6455" sId="2">
    <oc r="A200" t="inlineStr">
      <is>
        <t>197</t>
      </is>
    </oc>
    <nc r="A200" t="inlineStr">
      <is>
        <t>198</t>
      </is>
    </nc>
  </rcc>
  <rcc rId="6456" sId="2">
    <oc r="A201" t="inlineStr">
      <is>
        <t>198</t>
      </is>
    </oc>
    <nc r="A201" t="inlineStr">
      <is>
        <t>199</t>
      </is>
    </nc>
  </rcc>
  <rcc rId="6457" sId="2">
    <oc r="A202" t="inlineStr">
      <is>
        <t>199</t>
      </is>
    </oc>
    <nc r="A202" t="inlineStr">
      <is>
        <t>200</t>
      </is>
    </nc>
  </rcc>
  <rcc rId="6458" sId="2">
    <oc r="A203" t="inlineStr">
      <is>
        <t>200</t>
      </is>
    </oc>
    <nc r="A203" t="inlineStr">
      <is>
        <t>201</t>
      </is>
    </nc>
  </rcc>
  <rcc rId="6459" sId="2">
    <oc r="A204" t="inlineStr">
      <is>
        <t>201</t>
      </is>
    </oc>
    <nc r="A204" t="inlineStr">
      <is>
        <t>202</t>
      </is>
    </nc>
  </rcc>
  <rcc rId="6460" sId="2">
    <oc r="A205" t="inlineStr">
      <is>
        <t>202</t>
      </is>
    </oc>
    <nc r="A205" t="inlineStr">
      <is>
        <t>203</t>
      </is>
    </nc>
  </rcc>
  <rcc rId="6461" sId="2">
    <oc r="A206" t="inlineStr">
      <is>
        <t>203</t>
      </is>
    </oc>
    <nc r="A206" t="inlineStr">
      <is>
        <t>204</t>
      </is>
    </nc>
  </rcc>
  <rcc rId="6462" sId="2">
    <oc r="A207" t="inlineStr">
      <is>
        <t>204</t>
      </is>
    </oc>
    <nc r="A207" t="inlineStr">
      <is>
        <t>205</t>
      </is>
    </nc>
  </rcc>
  <rcc rId="6463" sId="2">
    <oc r="A208" t="inlineStr">
      <is>
        <t>205</t>
      </is>
    </oc>
    <nc r="A208" t="inlineStr">
      <is>
        <t>206</t>
      </is>
    </nc>
  </rcc>
  <rcc rId="6464" sId="2">
    <oc r="A209" t="inlineStr">
      <is>
        <t>206</t>
      </is>
    </oc>
    <nc r="A209" t="inlineStr">
      <is>
        <t>207</t>
      </is>
    </nc>
  </rcc>
  <rcc rId="6465" sId="2">
    <oc r="A210" t="inlineStr">
      <is>
        <t>207</t>
      </is>
    </oc>
    <nc r="A210" t="inlineStr">
      <is>
        <t>208</t>
      </is>
    </nc>
  </rcc>
  <rcc rId="6466" sId="2">
    <oc r="A211" t="inlineStr">
      <is>
        <t>208</t>
      </is>
    </oc>
    <nc r="A211" t="inlineStr">
      <is>
        <t>209</t>
      </is>
    </nc>
  </rcc>
  <rcc rId="6467" sId="2">
    <oc r="A212" t="inlineStr">
      <is>
        <t>209</t>
      </is>
    </oc>
    <nc r="A212" t="inlineStr">
      <is>
        <t>210</t>
      </is>
    </nc>
  </rcc>
  <rcc rId="6468" sId="2">
    <oc r="A213" t="inlineStr">
      <is>
        <t>210</t>
      </is>
    </oc>
    <nc r="A213" t="inlineStr">
      <is>
        <t>211</t>
      </is>
    </nc>
  </rcc>
  <rcc rId="6469" sId="2">
    <oc r="A214" t="inlineStr">
      <is>
        <t>211</t>
      </is>
    </oc>
    <nc r="A214" t="inlineStr">
      <is>
        <t>212</t>
      </is>
    </nc>
  </rcc>
  <rcc rId="6470" sId="2">
    <oc r="A215" t="inlineStr">
      <is>
        <t>212</t>
      </is>
    </oc>
    <nc r="A215" t="inlineStr">
      <is>
        <t>213</t>
      </is>
    </nc>
  </rcc>
  <rcc rId="6471" sId="2">
    <oc r="A216" t="inlineStr">
      <is>
        <t>213</t>
      </is>
    </oc>
    <nc r="A216" t="inlineStr">
      <is>
        <t>214</t>
      </is>
    </nc>
  </rcc>
  <rcc rId="6472" sId="2">
    <oc r="A217" t="inlineStr">
      <is>
        <t>214</t>
      </is>
    </oc>
    <nc r="A217" t="inlineStr">
      <is>
        <t>215</t>
      </is>
    </nc>
  </rcc>
  <rcc rId="6473" sId="2">
    <oc r="A218" t="inlineStr">
      <is>
        <t>215</t>
      </is>
    </oc>
    <nc r="A218" t="inlineStr">
      <is>
        <t>216</t>
      </is>
    </nc>
  </rcc>
  <rcc rId="6474" sId="2">
    <oc r="A219" t="inlineStr">
      <is>
        <t>216</t>
      </is>
    </oc>
    <nc r="A219" t="inlineStr">
      <is>
        <t>217</t>
      </is>
    </nc>
  </rcc>
  <rcc rId="6475" sId="2">
    <oc r="A220" t="inlineStr">
      <is>
        <t>217</t>
      </is>
    </oc>
    <nc r="A220" t="inlineStr">
      <is>
        <t>218</t>
      </is>
    </nc>
  </rcc>
  <rcc rId="6476" sId="2">
    <oc r="A221" t="inlineStr">
      <is>
        <t>218</t>
      </is>
    </oc>
    <nc r="A221" t="inlineStr">
      <is>
        <t>219</t>
      </is>
    </nc>
  </rcc>
  <rcc rId="6477" sId="2">
    <oc r="A222" t="inlineStr">
      <is>
        <t>219</t>
      </is>
    </oc>
    <nc r="A222" t="inlineStr">
      <is>
        <t>220</t>
      </is>
    </nc>
  </rcc>
  <rcc rId="6478" sId="2">
    <oc r="A223" t="inlineStr">
      <is>
        <t>220</t>
      </is>
    </oc>
    <nc r="A223" t="inlineStr">
      <is>
        <t>221</t>
      </is>
    </nc>
  </rcc>
  <rcc rId="6479" sId="2">
    <oc r="A224" t="inlineStr">
      <is>
        <t>221</t>
      </is>
    </oc>
    <nc r="A224" t="inlineStr">
      <is>
        <t>222</t>
      </is>
    </nc>
  </rcc>
  <rcc rId="6480" sId="2">
    <oc r="A225" t="inlineStr">
      <is>
        <t>222</t>
      </is>
    </oc>
    <nc r="A225" t="inlineStr">
      <is>
        <t>223</t>
      </is>
    </nc>
  </rcc>
  <rcc rId="6481" sId="2">
    <oc r="A226" t="inlineStr">
      <is>
        <t>223</t>
      </is>
    </oc>
    <nc r="A226" t="inlineStr">
      <is>
        <t>224</t>
      </is>
    </nc>
  </rcc>
  <rcc rId="6482" sId="2">
    <oc r="A227" t="inlineStr">
      <is>
        <t>224</t>
      </is>
    </oc>
    <nc r="A227" t="inlineStr">
      <is>
        <t>225</t>
      </is>
    </nc>
  </rcc>
  <rcc rId="6483" sId="2">
    <oc r="A228" t="inlineStr">
      <is>
        <t>225</t>
      </is>
    </oc>
    <nc r="A228" t="inlineStr">
      <is>
        <t>226</t>
      </is>
    </nc>
  </rcc>
  <rcc rId="6484" sId="2">
    <oc r="A229" t="inlineStr">
      <is>
        <t>226</t>
      </is>
    </oc>
    <nc r="A229" t="inlineStr">
      <is>
        <t>227</t>
      </is>
    </nc>
  </rcc>
  <rcc rId="6485" sId="2">
    <oc r="A230" t="inlineStr">
      <is>
        <t>227</t>
      </is>
    </oc>
    <nc r="A230" t="inlineStr">
      <is>
        <t>228</t>
      </is>
    </nc>
  </rcc>
  <rcc rId="6486" sId="2">
    <oc r="A231" t="inlineStr">
      <is>
        <t>228</t>
      </is>
    </oc>
    <nc r="A231" t="inlineStr">
      <is>
        <t>229</t>
      </is>
    </nc>
  </rcc>
  <rcc rId="6487" sId="2">
    <oc r="A232" t="inlineStr">
      <is>
        <t>229</t>
      </is>
    </oc>
    <nc r="A232" t="inlineStr">
      <is>
        <t>230</t>
      </is>
    </nc>
  </rcc>
  <rcc rId="6488" sId="2">
    <oc r="A233" t="inlineStr">
      <is>
        <t>230</t>
      </is>
    </oc>
    <nc r="A233" t="inlineStr">
      <is>
        <t>231</t>
      </is>
    </nc>
  </rcc>
  <rcc rId="6489" sId="2">
    <oc r="A234" t="inlineStr">
      <is>
        <t>231</t>
      </is>
    </oc>
    <nc r="A234" t="inlineStr">
      <is>
        <t>232</t>
      </is>
    </nc>
  </rcc>
  <rcc rId="6490" sId="2">
    <oc r="A235" t="inlineStr">
      <is>
        <t>232</t>
      </is>
    </oc>
    <nc r="A235" t="inlineStr">
      <is>
        <t>233</t>
      </is>
    </nc>
  </rcc>
  <rcc rId="6491" sId="2">
    <oc r="A236" t="inlineStr">
      <is>
        <t>233</t>
      </is>
    </oc>
    <nc r="A236" t="inlineStr">
      <is>
        <t>234</t>
      </is>
    </nc>
  </rcc>
  <rcc rId="6492" sId="2">
    <oc r="A237" t="inlineStr">
      <is>
        <t>234</t>
      </is>
    </oc>
    <nc r="A237" t="inlineStr">
      <is>
        <t>235</t>
      </is>
    </nc>
  </rcc>
  <rcc rId="6493" sId="2">
    <oc r="A238" t="inlineStr">
      <is>
        <t>235</t>
      </is>
    </oc>
    <nc r="A238" t="inlineStr">
      <is>
        <t>236</t>
      </is>
    </nc>
  </rcc>
  <rcc rId="6494" sId="2">
    <oc r="A239" t="inlineStr">
      <is>
        <t>236</t>
      </is>
    </oc>
    <nc r="A239" t="inlineStr">
      <is>
        <t>237</t>
      </is>
    </nc>
  </rcc>
  <rcc rId="6495" sId="2">
    <oc r="A240" t="inlineStr">
      <is>
        <t>237</t>
      </is>
    </oc>
    <nc r="A240" t="inlineStr">
      <is>
        <t>238</t>
      </is>
    </nc>
  </rcc>
  <rcc rId="6496" sId="2">
    <oc r="A241" t="inlineStr">
      <is>
        <t>238</t>
      </is>
    </oc>
    <nc r="A241" t="inlineStr">
      <is>
        <t>239</t>
      </is>
    </nc>
  </rcc>
  <rcc rId="6497" sId="2">
    <oc r="A242" t="inlineStr">
      <is>
        <t>239</t>
      </is>
    </oc>
    <nc r="A242" t="inlineStr">
      <is>
        <t>240</t>
      </is>
    </nc>
  </rcc>
  <rcc rId="6498" sId="2">
    <oc r="A243" t="inlineStr">
      <is>
        <t>240</t>
      </is>
    </oc>
    <nc r="A243" t="inlineStr">
      <is>
        <t>241</t>
      </is>
    </nc>
  </rcc>
  <rcc rId="6499" sId="2">
    <oc r="A244" t="inlineStr">
      <is>
        <t>241</t>
      </is>
    </oc>
    <nc r="A244" t="inlineStr">
      <is>
        <t>242</t>
      </is>
    </nc>
  </rcc>
  <rcc rId="6500" sId="2">
    <oc r="A245" t="inlineStr">
      <is>
        <t>242</t>
      </is>
    </oc>
    <nc r="A245" t="inlineStr">
      <is>
        <t>243</t>
      </is>
    </nc>
  </rcc>
  <rcc rId="6501" sId="2">
    <oc r="A246" t="inlineStr">
      <is>
        <t>243</t>
      </is>
    </oc>
    <nc r="A246" t="inlineStr">
      <is>
        <t>244</t>
      </is>
    </nc>
  </rcc>
  <rcc rId="6502" sId="2">
    <oc r="A247" t="inlineStr">
      <is>
        <t>244</t>
      </is>
    </oc>
    <nc r="A247" t="inlineStr">
      <is>
        <t>245</t>
      </is>
    </nc>
  </rcc>
  <rcc rId="6503" sId="2">
    <oc r="A248" t="inlineStr">
      <is>
        <t>245</t>
      </is>
    </oc>
    <nc r="A248" t="inlineStr">
      <is>
        <t>246</t>
      </is>
    </nc>
  </rcc>
  <rcc rId="6504" sId="2">
    <oc r="A249" t="inlineStr">
      <is>
        <t>246</t>
      </is>
    </oc>
    <nc r="A249" t="inlineStr">
      <is>
        <t>247</t>
      </is>
    </nc>
  </rcc>
  <rcc rId="6505" sId="2">
    <oc r="A250" t="inlineStr">
      <is>
        <t>247</t>
      </is>
    </oc>
    <nc r="A250" t="inlineStr">
      <is>
        <t>248</t>
      </is>
    </nc>
  </rcc>
  <rcc rId="6506" sId="2">
    <oc r="A251" t="inlineStr">
      <is>
        <t>248</t>
      </is>
    </oc>
    <nc r="A251" t="inlineStr">
      <is>
        <t>249</t>
      </is>
    </nc>
  </rcc>
  <rcc rId="6507" sId="2">
    <oc r="A252" t="inlineStr">
      <is>
        <t>249</t>
      </is>
    </oc>
    <nc r="A252" t="inlineStr">
      <is>
        <t>250</t>
      </is>
    </nc>
  </rcc>
  <rcc rId="6508" sId="2">
    <oc r="A253" t="inlineStr">
      <is>
        <t>250</t>
      </is>
    </oc>
    <nc r="A253" t="inlineStr">
      <is>
        <t>251</t>
      </is>
    </nc>
  </rcc>
  <rcc rId="6509" sId="2">
    <oc r="A254" t="inlineStr">
      <is>
        <t>251</t>
      </is>
    </oc>
    <nc r="A254" t="inlineStr">
      <is>
        <t>252</t>
      </is>
    </nc>
  </rcc>
  <rcc rId="6510" sId="2">
    <oc r="A255" t="inlineStr">
      <is>
        <t>252</t>
      </is>
    </oc>
    <nc r="A255" t="inlineStr">
      <is>
        <t>253</t>
      </is>
    </nc>
  </rcc>
  <rcc rId="6511" sId="2">
    <oc r="A256" t="inlineStr">
      <is>
        <t>253</t>
      </is>
    </oc>
    <nc r="A256" t="inlineStr">
      <is>
        <t>254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3" sId="1">
    <oc r="B8" t="inlineStr">
      <is>
        <t>radiant=sd_ng2_0p.23</t>
        <phoneticPr fontId="0" type="noConversion"/>
      </is>
    </oc>
    <nc r="B8" t="inlineStr">
      <is>
        <t>radiant=sd_ng2_0p.29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15" sId="2" ref="A12:XFD12" action="insertRow"/>
  <rrc rId="6516" sId="2" ref="A12:XFD12" action="insertRow"/>
  <rrc rId="6517" sId="2" ref="A12:XFD12" action="insertRow"/>
  <rcc rId="6518" sId="2">
    <nc r="D12" t="inlineStr">
      <is>
        <t>lse_support</t>
        <phoneticPr fontId="0" type="noConversion"/>
      </is>
    </nc>
  </rcc>
  <rcc rId="6519" sId="2">
    <nc r="D13" t="inlineStr">
      <is>
        <t>lse_support</t>
        <phoneticPr fontId="0" type="noConversion"/>
      </is>
    </nc>
  </rcc>
  <rcc rId="6520" sId="2">
    <nc r="D14" t="inlineStr">
      <is>
        <t>lse_support</t>
        <phoneticPr fontId="0" type="noConversion"/>
      </is>
    </nc>
  </rcc>
  <rcc rId="6521" sId="2">
    <nc r="E14" t="inlineStr">
      <is>
        <t>lse_support/misc/pll_vhd_package</t>
        <phoneticPr fontId="0" type="noConversion"/>
      </is>
    </nc>
  </rcc>
  <rcc rId="6522" sId="2">
    <oc r="E11" t="inlineStr">
      <is>
        <t>lse_support/misc/pll_vhd_package</t>
        <phoneticPr fontId="0" type="noConversion"/>
      </is>
    </oc>
    <nc r="E11" t="inlineStr">
      <is>
        <t>lse_support/misc/design_entry_security</t>
        <phoneticPr fontId="0" type="noConversion"/>
      </is>
    </nc>
  </rcc>
  <rcc rId="6523" sId="2">
    <nc r="E12" t="inlineStr">
      <is>
        <t>lse_support/misc/design_entry_sub_vm</t>
        <phoneticPr fontId="0" type="noConversion"/>
      </is>
    </nc>
  </rcc>
  <rcc rId="6524" sId="2">
    <nc r="E13" t="inlineStr">
      <is>
        <t>lse_support/misc/design_entry_vhdl_verilog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6" sId="2">
    <nc r="A12" t="inlineStr">
      <is>
        <t>10</t>
      </is>
    </nc>
  </rcc>
  <rcc rId="6527" sId="2">
    <nc r="A13" t="inlineStr">
      <is>
        <t>11</t>
      </is>
    </nc>
  </rcc>
  <rcc rId="6528" sId="2">
    <nc r="A14" t="inlineStr">
      <is>
        <t>12</t>
      </is>
    </nc>
  </rcc>
  <rcc rId="6529" sId="2">
    <oc r="A15" t="inlineStr">
      <is>
        <t>10</t>
      </is>
    </oc>
    <nc r="A15" t="inlineStr">
      <is>
        <t>13</t>
      </is>
    </nc>
  </rcc>
  <rcc rId="6530" sId="2">
    <oc r="A16" t="inlineStr">
      <is>
        <t>11</t>
      </is>
    </oc>
    <nc r="A16" t="inlineStr">
      <is>
        <t>14</t>
      </is>
    </nc>
  </rcc>
  <rcc rId="6531" sId="2">
    <oc r="A17" t="inlineStr">
      <is>
        <t>12</t>
      </is>
    </oc>
    <nc r="A17" t="inlineStr">
      <is>
        <t>15</t>
      </is>
    </nc>
  </rcc>
  <rcc rId="6532" sId="2">
    <oc r="A18" t="inlineStr">
      <is>
        <t>13</t>
      </is>
    </oc>
    <nc r="A18" t="inlineStr">
      <is>
        <t>16</t>
      </is>
    </nc>
  </rcc>
  <rcc rId="6533" sId="2">
    <oc r="A19" t="inlineStr">
      <is>
        <t>14</t>
      </is>
    </oc>
    <nc r="A19" t="inlineStr">
      <is>
        <t>17</t>
      </is>
    </nc>
  </rcc>
  <rcc rId="6534" sId="2">
    <oc r="A20" t="inlineStr">
      <is>
        <t>15</t>
      </is>
    </oc>
    <nc r="A20" t="inlineStr">
      <is>
        <t>18</t>
      </is>
    </nc>
  </rcc>
  <rcc rId="6535" sId="2">
    <oc r="A21" t="inlineStr">
      <is>
        <t>16</t>
      </is>
    </oc>
    <nc r="A21" t="inlineStr">
      <is>
        <t>19</t>
      </is>
    </nc>
  </rcc>
  <rcc rId="6536" sId="2">
    <oc r="A22" t="inlineStr">
      <is>
        <t>17</t>
      </is>
    </oc>
    <nc r="A22" t="inlineStr">
      <is>
        <t>20</t>
      </is>
    </nc>
  </rcc>
  <rcc rId="6537" sId="2">
    <oc r="A23" t="inlineStr">
      <is>
        <t>18</t>
      </is>
    </oc>
    <nc r="A23" t="inlineStr">
      <is>
        <t>21</t>
      </is>
    </nc>
  </rcc>
  <rcc rId="6538" sId="2">
    <oc r="A24" t="inlineStr">
      <is>
        <t>19</t>
      </is>
    </oc>
    <nc r="A24" t="inlineStr">
      <is>
        <t>22</t>
      </is>
    </nc>
  </rcc>
  <rcc rId="6539" sId="2">
    <oc r="A25" t="inlineStr">
      <is>
        <t>20</t>
      </is>
    </oc>
    <nc r="A25" t="inlineStr">
      <is>
        <t>23</t>
      </is>
    </nc>
  </rcc>
  <rcc rId="6540" sId="2">
    <oc r="A26" t="inlineStr">
      <is>
        <t>21</t>
      </is>
    </oc>
    <nc r="A26" t="inlineStr">
      <is>
        <t>24</t>
      </is>
    </nc>
  </rcc>
  <rcc rId="6541" sId="2">
    <oc r="A27" t="inlineStr">
      <is>
        <t>22</t>
      </is>
    </oc>
    <nc r="A27" t="inlineStr">
      <is>
        <t>25</t>
      </is>
    </nc>
  </rcc>
  <rcc rId="6542" sId="2">
    <oc r="A28" t="inlineStr">
      <is>
        <t>23</t>
      </is>
    </oc>
    <nc r="A28" t="inlineStr">
      <is>
        <t>26</t>
      </is>
    </nc>
  </rcc>
  <rcc rId="6543" sId="2">
    <oc r="A29" t="inlineStr">
      <is>
        <t>24</t>
      </is>
    </oc>
    <nc r="A29" t="inlineStr">
      <is>
        <t>27</t>
      </is>
    </nc>
  </rcc>
  <rcc rId="6544" sId="2">
    <oc r="A30" t="inlineStr">
      <is>
        <t>25</t>
      </is>
    </oc>
    <nc r="A30" t="inlineStr">
      <is>
        <t>28</t>
      </is>
    </nc>
  </rcc>
  <rcc rId="6545" sId="2">
    <oc r="A31" t="inlineStr">
      <is>
        <t>26</t>
      </is>
    </oc>
    <nc r="A31" t="inlineStr">
      <is>
        <t>29</t>
      </is>
    </nc>
  </rcc>
  <rcc rId="6546" sId="2">
    <oc r="A32" t="inlineStr">
      <is>
        <t>27</t>
      </is>
    </oc>
    <nc r="A32" t="inlineStr">
      <is>
        <t>30</t>
      </is>
    </nc>
  </rcc>
  <rcc rId="6547" sId="2">
    <oc r="A33" t="inlineStr">
      <is>
        <t>28</t>
      </is>
    </oc>
    <nc r="A33" t="inlineStr">
      <is>
        <t>31</t>
      </is>
    </nc>
  </rcc>
  <rcc rId="6548" sId="2">
    <oc r="A34" t="inlineStr">
      <is>
        <t>29</t>
      </is>
    </oc>
    <nc r="A34" t="inlineStr">
      <is>
        <t>32</t>
      </is>
    </nc>
  </rcc>
  <rcc rId="6549" sId="2">
    <oc r="A35" t="inlineStr">
      <is>
        <t>30</t>
      </is>
    </oc>
    <nc r="A35" t="inlineStr">
      <is>
        <t>33</t>
      </is>
    </nc>
  </rcc>
  <rcc rId="6550" sId="2">
    <oc r="A36" t="inlineStr">
      <is>
        <t>31</t>
      </is>
    </oc>
    <nc r="A36" t="inlineStr">
      <is>
        <t>34</t>
      </is>
    </nc>
  </rcc>
  <rcc rId="6551" sId="2">
    <oc r="A37" t="inlineStr">
      <is>
        <t>32</t>
      </is>
    </oc>
    <nc r="A37" t="inlineStr">
      <is>
        <t>35</t>
      </is>
    </nc>
  </rcc>
  <rcc rId="6552" sId="2">
    <oc r="A38" t="inlineStr">
      <is>
        <t>33</t>
      </is>
    </oc>
    <nc r="A38" t="inlineStr">
      <is>
        <t>36</t>
      </is>
    </nc>
  </rcc>
  <rcc rId="6553" sId="2">
    <oc r="A39" t="inlineStr">
      <is>
        <t>34</t>
      </is>
    </oc>
    <nc r="A39" t="inlineStr">
      <is>
        <t>37</t>
      </is>
    </nc>
  </rcc>
  <rcc rId="6554" sId="2">
    <oc r="A40" t="inlineStr">
      <is>
        <t>35</t>
      </is>
    </oc>
    <nc r="A40" t="inlineStr">
      <is>
        <t>38</t>
      </is>
    </nc>
  </rcc>
  <rcc rId="6555" sId="2">
    <oc r="A41" t="inlineStr">
      <is>
        <t>36</t>
      </is>
    </oc>
    <nc r="A41" t="inlineStr">
      <is>
        <t>39</t>
      </is>
    </nc>
  </rcc>
  <rcc rId="6556" sId="2">
    <oc r="A42" t="inlineStr">
      <is>
        <t>37</t>
      </is>
    </oc>
    <nc r="A42" t="inlineStr">
      <is>
        <t>40</t>
      </is>
    </nc>
  </rcc>
  <rcc rId="6557" sId="2">
    <oc r="A43" t="inlineStr">
      <is>
        <t>38</t>
      </is>
    </oc>
    <nc r="A43" t="inlineStr">
      <is>
        <t>41</t>
      </is>
    </nc>
  </rcc>
  <rcc rId="6558" sId="2">
    <oc r="A44" t="inlineStr">
      <is>
        <t>39</t>
      </is>
    </oc>
    <nc r="A44" t="inlineStr">
      <is>
        <t>42</t>
      </is>
    </nc>
  </rcc>
  <rcc rId="6559" sId="2">
    <oc r="A45" t="inlineStr">
      <is>
        <t>40</t>
      </is>
    </oc>
    <nc r="A45" t="inlineStr">
      <is>
        <t>43</t>
      </is>
    </nc>
  </rcc>
  <rcc rId="6560" sId="2">
    <oc r="A46" t="inlineStr">
      <is>
        <t>41</t>
      </is>
    </oc>
    <nc r="A46" t="inlineStr">
      <is>
        <t>44</t>
      </is>
    </nc>
  </rcc>
  <rcc rId="6561" sId="2">
    <oc r="A47" t="inlineStr">
      <is>
        <t>42</t>
      </is>
    </oc>
    <nc r="A47" t="inlineStr">
      <is>
        <t>45</t>
      </is>
    </nc>
  </rcc>
  <rcc rId="6562" sId="2">
    <oc r="A48" t="inlineStr">
      <is>
        <t>43</t>
      </is>
    </oc>
    <nc r="A48" t="inlineStr">
      <is>
        <t>46</t>
      </is>
    </nc>
  </rcc>
  <rcc rId="6563" sId="2">
    <oc r="A49" t="inlineStr">
      <is>
        <t>44</t>
      </is>
    </oc>
    <nc r="A49" t="inlineStr">
      <is>
        <t>47</t>
      </is>
    </nc>
  </rcc>
  <rcc rId="6564" sId="2">
    <oc r="A50" t="inlineStr">
      <is>
        <t>45</t>
      </is>
    </oc>
    <nc r="A50" t="inlineStr">
      <is>
        <t>48</t>
      </is>
    </nc>
  </rcc>
  <rcc rId="6565" sId="2">
    <oc r="A51" t="inlineStr">
      <is>
        <t>46</t>
      </is>
    </oc>
    <nc r="A51" t="inlineStr">
      <is>
        <t>49</t>
      </is>
    </nc>
  </rcc>
  <rcc rId="6566" sId="2">
    <oc r="A52" t="inlineStr">
      <is>
        <t>47</t>
      </is>
    </oc>
    <nc r="A52" t="inlineStr">
      <is>
        <t>50</t>
      </is>
    </nc>
  </rcc>
  <rcc rId="6567" sId="2">
    <oc r="A53" t="inlineStr">
      <is>
        <t>48</t>
      </is>
    </oc>
    <nc r="A53" t="inlineStr">
      <is>
        <t>51</t>
      </is>
    </nc>
  </rcc>
  <rcc rId="6568" sId="2">
    <oc r="A54" t="inlineStr">
      <is>
        <t>49</t>
      </is>
    </oc>
    <nc r="A54" t="inlineStr">
      <is>
        <t>52</t>
      </is>
    </nc>
  </rcc>
  <rcc rId="6569" sId="2">
    <oc r="A55" t="inlineStr">
      <is>
        <t>50</t>
      </is>
    </oc>
    <nc r="A55" t="inlineStr">
      <is>
        <t>53</t>
      </is>
    </nc>
  </rcc>
  <rcc rId="6570" sId="2">
    <oc r="A56" t="inlineStr">
      <is>
        <t>51</t>
      </is>
    </oc>
    <nc r="A56" t="inlineStr">
      <is>
        <t>54</t>
      </is>
    </nc>
  </rcc>
  <rcc rId="6571" sId="2">
    <oc r="A57" t="inlineStr">
      <is>
        <t>52</t>
      </is>
    </oc>
    <nc r="A57" t="inlineStr">
      <is>
        <t>55</t>
      </is>
    </nc>
  </rcc>
  <rcc rId="6572" sId="2">
    <oc r="A58" t="inlineStr">
      <is>
        <t>53</t>
      </is>
    </oc>
    <nc r="A58" t="inlineStr">
      <is>
        <t>56</t>
      </is>
    </nc>
  </rcc>
  <rcc rId="6573" sId="2">
    <oc r="A59" t="inlineStr">
      <is>
        <t>54</t>
      </is>
    </oc>
    <nc r="A59" t="inlineStr">
      <is>
        <t>57</t>
      </is>
    </nc>
  </rcc>
  <rcc rId="6574" sId="2">
    <oc r="A60" t="inlineStr">
      <is>
        <t>55</t>
      </is>
    </oc>
    <nc r="A60" t="inlineStr">
      <is>
        <t>58</t>
      </is>
    </nc>
  </rcc>
  <rcc rId="6575" sId="2">
    <oc r="A61" t="inlineStr">
      <is>
        <t>56</t>
      </is>
    </oc>
    <nc r="A61" t="inlineStr">
      <is>
        <t>59</t>
      </is>
    </nc>
  </rcc>
  <rcc rId="6576" sId="2">
    <oc r="A62" t="inlineStr">
      <is>
        <t>57</t>
      </is>
    </oc>
    <nc r="A62" t="inlineStr">
      <is>
        <t>60</t>
      </is>
    </nc>
  </rcc>
  <rcc rId="6577" sId="2">
    <oc r="A63" t="inlineStr">
      <is>
        <t>58</t>
      </is>
    </oc>
    <nc r="A63" t="inlineStr">
      <is>
        <t>61</t>
      </is>
    </nc>
  </rcc>
  <rcc rId="6578" sId="2">
    <oc r="A64" t="inlineStr">
      <is>
        <t>59</t>
      </is>
    </oc>
    <nc r="A64" t="inlineStr">
      <is>
        <t>62</t>
      </is>
    </nc>
  </rcc>
  <rcc rId="6579" sId="2">
    <oc r="A65" t="inlineStr">
      <is>
        <t>60</t>
      </is>
    </oc>
    <nc r="A65" t="inlineStr">
      <is>
        <t>63</t>
      </is>
    </nc>
  </rcc>
  <rcc rId="6580" sId="2">
    <oc r="A66" t="inlineStr">
      <is>
        <t>61</t>
      </is>
    </oc>
    <nc r="A66" t="inlineStr">
      <is>
        <t>64</t>
      </is>
    </nc>
  </rcc>
  <rcc rId="6581" sId="2">
    <oc r="A67" t="inlineStr">
      <is>
        <t>62</t>
      </is>
    </oc>
    <nc r="A67" t="inlineStr">
      <is>
        <t>65</t>
      </is>
    </nc>
  </rcc>
  <rcc rId="6582" sId="2">
    <oc r="A68" t="inlineStr">
      <is>
        <t>63</t>
      </is>
    </oc>
    <nc r="A68" t="inlineStr">
      <is>
        <t>66</t>
      </is>
    </nc>
  </rcc>
  <rcc rId="6583" sId="2">
    <oc r="A69" t="inlineStr">
      <is>
        <t>64</t>
      </is>
    </oc>
    <nc r="A69" t="inlineStr">
      <is>
        <t>67</t>
      </is>
    </nc>
  </rcc>
  <rcc rId="6584" sId="2">
    <oc r="A70" t="inlineStr">
      <is>
        <t>65</t>
      </is>
    </oc>
    <nc r="A70" t="inlineStr">
      <is>
        <t>68</t>
      </is>
    </nc>
  </rcc>
  <rcc rId="6585" sId="2">
    <oc r="A71" t="inlineStr">
      <is>
        <t>66</t>
      </is>
    </oc>
    <nc r="A71" t="inlineStr">
      <is>
        <t>69</t>
      </is>
    </nc>
  </rcc>
  <rcc rId="6586" sId="2">
    <oc r="A72" t="inlineStr">
      <is>
        <t>67</t>
      </is>
    </oc>
    <nc r="A72" t="inlineStr">
      <is>
        <t>70</t>
      </is>
    </nc>
  </rcc>
  <rcc rId="6587" sId="2">
    <oc r="A73" t="inlineStr">
      <is>
        <t>68</t>
      </is>
    </oc>
    <nc r="A73" t="inlineStr">
      <is>
        <t>71</t>
      </is>
    </nc>
  </rcc>
  <rcc rId="6588" sId="2">
    <oc r="A74" t="inlineStr">
      <is>
        <t>69</t>
      </is>
    </oc>
    <nc r="A74" t="inlineStr">
      <is>
        <t>72</t>
      </is>
    </nc>
  </rcc>
  <rcc rId="6589" sId="2">
    <oc r="A75" t="inlineStr">
      <is>
        <t>70</t>
      </is>
    </oc>
    <nc r="A75" t="inlineStr">
      <is>
        <t>73</t>
      </is>
    </nc>
  </rcc>
  <rcc rId="6590" sId="2">
    <oc r="A76" t="inlineStr">
      <is>
        <t>71</t>
      </is>
    </oc>
    <nc r="A76" t="inlineStr">
      <is>
        <t>74</t>
      </is>
    </nc>
  </rcc>
  <rcc rId="6591" sId="2">
    <oc r="A77" t="inlineStr">
      <is>
        <t>72</t>
      </is>
    </oc>
    <nc r="A77" t="inlineStr">
      <is>
        <t>75</t>
      </is>
    </nc>
  </rcc>
  <rcc rId="6592" sId="2">
    <oc r="A78" t="inlineStr">
      <is>
        <t>73</t>
      </is>
    </oc>
    <nc r="A78" t="inlineStr">
      <is>
        <t>76</t>
      </is>
    </nc>
  </rcc>
  <rcc rId="6593" sId="2">
    <oc r="A79" t="inlineStr">
      <is>
        <t>74</t>
      </is>
    </oc>
    <nc r="A79" t="inlineStr">
      <is>
        <t>77</t>
      </is>
    </nc>
  </rcc>
  <rcc rId="6594" sId="2">
    <oc r="A80" t="inlineStr">
      <is>
        <t>75</t>
      </is>
    </oc>
    <nc r="A80" t="inlineStr">
      <is>
        <t>78</t>
      </is>
    </nc>
  </rcc>
  <rcc rId="6595" sId="2">
    <oc r="A81" t="inlineStr">
      <is>
        <t>76</t>
      </is>
    </oc>
    <nc r="A81" t="inlineStr">
      <is>
        <t>79</t>
      </is>
    </nc>
  </rcc>
  <rcc rId="6596" sId="2">
    <oc r="A82" t="inlineStr">
      <is>
        <t>77</t>
      </is>
    </oc>
    <nc r="A82" t="inlineStr">
      <is>
        <t>80</t>
      </is>
    </nc>
  </rcc>
  <rcc rId="6597" sId="2">
    <oc r="A83" t="inlineStr">
      <is>
        <t>78</t>
      </is>
    </oc>
    <nc r="A83" t="inlineStr">
      <is>
        <t>81</t>
      </is>
    </nc>
  </rcc>
  <rcc rId="6598" sId="2">
    <oc r="A84" t="inlineStr">
      <is>
        <t>79</t>
      </is>
    </oc>
    <nc r="A84" t="inlineStr">
      <is>
        <t>82</t>
      </is>
    </nc>
  </rcc>
  <rcc rId="6599" sId="2">
    <oc r="A85" t="inlineStr">
      <is>
        <t>80</t>
      </is>
    </oc>
    <nc r="A85" t="inlineStr">
      <is>
        <t>83</t>
      </is>
    </nc>
  </rcc>
  <rcc rId="6600" sId="2">
    <oc r="A86" t="inlineStr">
      <is>
        <t>81</t>
      </is>
    </oc>
    <nc r="A86" t="inlineStr">
      <is>
        <t>84</t>
      </is>
    </nc>
  </rcc>
  <rcc rId="6601" sId="2">
    <oc r="A87" t="inlineStr">
      <is>
        <t>82</t>
      </is>
    </oc>
    <nc r="A87" t="inlineStr">
      <is>
        <t>85</t>
      </is>
    </nc>
  </rcc>
  <rcc rId="6602" sId="2">
    <oc r="A88" t="inlineStr">
      <is>
        <t>83</t>
      </is>
    </oc>
    <nc r="A88" t="inlineStr">
      <is>
        <t>86</t>
      </is>
    </nc>
  </rcc>
  <rcc rId="6603" sId="2">
    <oc r="A89" t="inlineStr">
      <is>
        <t>84</t>
      </is>
    </oc>
    <nc r="A89" t="inlineStr">
      <is>
        <t>87</t>
      </is>
    </nc>
  </rcc>
  <rcc rId="6604" sId="2">
    <oc r="A90" t="inlineStr">
      <is>
        <t>85</t>
      </is>
    </oc>
    <nc r="A90" t="inlineStr">
      <is>
        <t>88</t>
      </is>
    </nc>
  </rcc>
  <rcc rId="6605" sId="2">
    <oc r="A91" t="inlineStr">
      <is>
        <t>86</t>
      </is>
    </oc>
    <nc r="A91" t="inlineStr">
      <is>
        <t>89</t>
      </is>
    </nc>
  </rcc>
  <rcc rId="6606" sId="2">
    <oc r="A92" t="inlineStr">
      <is>
        <t>87</t>
      </is>
    </oc>
    <nc r="A92" t="inlineStr">
      <is>
        <t>90</t>
      </is>
    </nc>
  </rcc>
  <rcc rId="6607" sId="2">
    <oc r="A93" t="inlineStr">
      <is>
        <t>88</t>
      </is>
    </oc>
    <nc r="A93" t="inlineStr">
      <is>
        <t>91</t>
      </is>
    </nc>
  </rcc>
  <rcc rId="6608" sId="2">
    <oc r="A94" t="inlineStr">
      <is>
        <t>89</t>
      </is>
    </oc>
    <nc r="A94" t="inlineStr">
      <is>
        <t>92</t>
      </is>
    </nc>
  </rcc>
  <rcc rId="6609" sId="2">
    <oc r="A95" t="inlineStr">
      <is>
        <t>90</t>
      </is>
    </oc>
    <nc r="A95" t="inlineStr">
      <is>
        <t>93</t>
      </is>
    </nc>
  </rcc>
  <rcc rId="6610" sId="2">
    <oc r="A96" t="inlineStr">
      <is>
        <t>91</t>
      </is>
    </oc>
    <nc r="A96" t="inlineStr">
      <is>
        <t>94</t>
      </is>
    </nc>
  </rcc>
  <rcc rId="6611" sId="2">
    <oc r="A97" t="inlineStr">
      <is>
        <t>92</t>
      </is>
    </oc>
    <nc r="A97" t="inlineStr">
      <is>
        <t>95</t>
      </is>
    </nc>
  </rcc>
  <rcc rId="6612" sId="2">
    <oc r="A98" t="inlineStr">
      <is>
        <t>93</t>
      </is>
    </oc>
    <nc r="A98" t="inlineStr">
      <is>
        <t>96</t>
      </is>
    </nc>
  </rcc>
  <rcc rId="6613" sId="2">
    <oc r="A99" t="inlineStr">
      <is>
        <t>94</t>
      </is>
    </oc>
    <nc r="A99" t="inlineStr">
      <is>
        <t>97</t>
      </is>
    </nc>
  </rcc>
  <rcc rId="6614" sId="2">
    <oc r="A100" t="inlineStr">
      <is>
        <t>95</t>
      </is>
    </oc>
    <nc r="A100" t="inlineStr">
      <is>
        <t>98</t>
      </is>
    </nc>
  </rcc>
  <rcc rId="6615" sId="2">
    <oc r="A101" t="inlineStr">
      <is>
        <t>96</t>
      </is>
    </oc>
    <nc r="A101" t="inlineStr">
      <is>
        <t>99</t>
      </is>
    </nc>
  </rcc>
  <rcc rId="6616" sId="2">
    <oc r="A102" t="inlineStr">
      <is>
        <t>97</t>
      </is>
    </oc>
    <nc r="A102" t="inlineStr">
      <is>
        <t>100</t>
      </is>
    </nc>
  </rcc>
  <rcc rId="6617" sId="2">
    <oc r="A103" t="inlineStr">
      <is>
        <t>98</t>
      </is>
    </oc>
    <nc r="A103" t="inlineStr">
      <is>
        <t>101</t>
      </is>
    </nc>
  </rcc>
  <rcc rId="6618" sId="2">
    <oc r="A104" t="inlineStr">
      <is>
        <t>99</t>
      </is>
    </oc>
    <nc r="A104" t="inlineStr">
      <is>
        <t>102</t>
      </is>
    </nc>
  </rcc>
  <rcc rId="6619" sId="2">
    <oc r="A105" t="inlineStr">
      <is>
        <t>100</t>
      </is>
    </oc>
    <nc r="A105" t="inlineStr">
      <is>
        <t>103</t>
      </is>
    </nc>
  </rcc>
  <rcc rId="6620" sId="2">
    <oc r="A106" t="inlineStr">
      <is>
        <t>101</t>
      </is>
    </oc>
    <nc r="A106" t="inlineStr">
      <is>
        <t>104</t>
      </is>
    </nc>
  </rcc>
  <rcc rId="6621" sId="2">
    <oc r="A107" t="inlineStr">
      <is>
        <t>102</t>
      </is>
    </oc>
    <nc r="A107" t="inlineStr">
      <is>
        <t>105</t>
      </is>
    </nc>
  </rcc>
  <rcc rId="6622" sId="2">
    <oc r="A108" t="inlineStr">
      <is>
        <t>103</t>
      </is>
    </oc>
    <nc r="A108" t="inlineStr">
      <is>
        <t>106</t>
      </is>
    </nc>
  </rcc>
  <rcc rId="6623" sId="2">
    <oc r="A109" t="inlineStr">
      <is>
        <t>104</t>
      </is>
    </oc>
    <nc r="A109" t="inlineStr">
      <is>
        <t>107</t>
      </is>
    </nc>
  </rcc>
  <rcc rId="6624" sId="2">
    <oc r="A110" t="inlineStr">
      <is>
        <t>105</t>
      </is>
    </oc>
    <nc r="A110" t="inlineStr">
      <is>
        <t>108</t>
      </is>
    </nc>
  </rcc>
  <rcc rId="6625" sId="2">
    <oc r="A111" t="inlineStr">
      <is>
        <t>106</t>
      </is>
    </oc>
    <nc r="A111" t="inlineStr">
      <is>
        <t>109</t>
      </is>
    </nc>
  </rcc>
  <rcc rId="6626" sId="2">
    <oc r="A112" t="inlineStr">
      <is>
        <t>107</t>
      </is>
    </oc>
    <nc r="A112" t="inlineStr">
      <is>
        <t>110</t>
      </is>
    </nc>
  </rcc>
  <rcc rId="6627" sId="2">
    <oc r="A113" t="inlineStr">
      <is>
        <t>108</t>
      </is>
    </oc>
    <nc r="A113" t="inlineStr">
      <is>
        <t>111</t>
      </is>
    </nc>
  </rcc>
  <rcc rId="6628" sId="2">
    <oc r="A114" t="inlineStr">
      <is>
        <t>109</t>
      </is>
    </oc>
    <nc r="A114" t="inlineStr">
      <is>
        <t>112</t>
      </is>
    </nc>
  </rcc>
  <rcc rId="6629" sId="2">
    <oc r="A115" t="inlineStr">
      <is>
        <t>110</t>
      </is>
    </oc>
    <nc r="A115" t="inlineStr">
      <is>
        <t>113</t>
      </is>
    </nc>
  </rcc>
  <rcc rId="6630" sId="2">
    <oc r="A116" t="inlineStr">
      <is>
        <t>111</t>
      </is>
    </oc>
    <nc r="A116" t="inlineStr">
      <is>
        <t>114</t>
      </is>
    </nc>
  </rcc>
  <rcc rId="6631" sId="2">
    <oc r="A117" t="inlineStr">
      <is>
        <t>112</t>
      </is>
    </oc>
    <nc r="A117" t="inlineStr">
      <is>
        <t>115</t>
      </is>
    </nc>
  </rcc>
  <rcc rId="6632" sId="2">
    <oc r="A118" t="inlineStr">
      <is>
        <t>113</t>
      </is>
    </oc>
    <nc r="A118" t="inlineStr">
      <is>
        <t>116</t>
      </is>
    </nc>
  </rcc>
  <rcc rId="6633" sId="2">
    <oc r="A119" t="inlineStr">
      <is>
        <t>114</t>
      </is>
    </oc>
    <nc r="A119" t="inlineStr">
      <is>
        <t>117</t>
      </is>
    </nc>
  </rcc>
  <rcc rId="6634" sId="2">
    <oc r="A120" t="inlineStr">
      <is>
        <t>115</t>
      </is>
    </oc>
    <nc r="A120" t="inlineStr">
      <is>
        <t>118</t>
      </is>
    </nc>
  </rcc>
  <rcc rId="6635" sId="2">
    <oc r="A121" t="inlineStr">
      <is>
        <t>116</t>
      </is>
    </oc>
    <nc r="A121" t="inlineStr">
      <is>
        <t>119</t>
      </is>
    </nc>
  </rcc>
  <rcc rId="6636" sId="2">
    <oc r="A122" t="inlineStr">
      <is>
        <t>117</t>
      </is>
    </oc>
    <nc r="A122" t="inlineStr">
      <is>
        <t>120</t>
      </is>
    </nc>
  </rcc>
  <rcc rId="6637" sId="2">
    <oc r="A123" t="inlineStr">
      <is>
        <t>118</t>
      </is>
    </oc>
    <nc r="A123" t="inlineStr">
      <is>
        <t>121</t>
      </is>
    </nc>
  </rcc>
  <rcc rId="6638" sId="2">
    <oc r="A124" t="inlineStr">
      <is>
        <t>119</t>
      </is>
    </oc>
    <nc r="A124" t="inlineStr">
      <is>
        <t>122</t>
      </is>
    </nc>
  </rcc>
  <rcc rId="6639" sId="2">
    <oc r="A125" t="inlineStr">
      <is>
        <t>120</t>
      </is>
    </oc>
    <nc r="A125" t="inlineStr">
      <is>
        <t>123</t>
      </is>
    </nc>
  </rcc>
  <rcc rId="6640" sId="2">
    <oc r="A126" t="inlineStr">
      <is>
        <t>121</t>
      </is>
    </oc>
    <nc r="A126" t="inlineStr">
      <is>
        <t>124</t>
      </is>
    </nc>
  </rcc>
  <rcc rId="6641" sId="2">
    <oc r="A127" t="inlineStr">
      <is>
        <t>122</t>
      </is>
    </oc>
    <nc r="A127" t="inlineStr">
      <is>
        <t>125</t>
      </is>
    </nc>
  </rcc>
  <rcc rId="6642" sId="2">
    <oc r="A128" t="inlineStr">
      <is>
        <t>123</t>
      </is>
    </oc>
    <nc r="A128" t="inlineStr">
      <is>
        <t>126</t>
      </is>
    </nc>
  </rcc>
  <rcc rId="6643" sId="2">
    <oc r="A129" t="inlineStr">
      <is>
        <t>124</t>
      </is>
    </oc>
    <nc r="A129" t="inlineStr">
      <is>
        <t>127</t>
      </is>
    </nc>
  </rcc>
  <rcc rId="6644" sId="2">
    <oc r="A130" t="inlineStr">
      <is>
        <t>125</t>
      </is>
    </oc>
    <nc r="A130" t="inlineStr">
      <is>
        <t>128</t>
      </is>
    </nc>
  </rcc>
  <rcc rId="6645" sId="2">
    <oc r="A131" t="inlineStr">
      <is>
        <t>126</t>
      </is>
    </oc>
    <nc r="A131" t="inlineStr">
      <is>
        <t>129</t>
      </is>
    </nc>
  </rcc>
  <rcc rId="6646" sId="2">
    <oc r="A132" t="inlineStr">
      <is>
        <t>127</t>
      </is>
    </oc>
    <nc r="A132" t="inlineStr">
      <is>
        <t>130</t>
      </is>
    </nc>
  </rcc>
  <rcc rId="6647" sId="2">
    <oc r="A133" t="inlineStr">
      <is>
        <t>128</t>
      </is>
    </oc>
    <nc r="A133" t="inlineStr">
      <is>
        <t>131</t>
      </is>
    </nc>
  </rcc>
  <rcc rId="6648" sId="2">
    <oc r="A134" t="inlineStr">
      <is>
        <t>129</t>
      </is>
    </oc>
    <nc r="A134" t="inlineStr">
      <is>
        <t>132</t>
      </is>
    </nc>
  </rcc>
  <rcc rId="6649" sId="2">
    <oc r="A135" t="inlineStr">
      <is>
        <t>130</t>
      </is>
    </oc>
    <nc r="A135" t="inlineStr">
      <is>
        <t>133</t>
      </is>
    </nc>
  </rcc>
  <rcc rId="6650" sId="2">
    <oc r="A136" t="inlineStr">
      <is>
        <t>131</t>
      </is>
    </oc>
    <nc r="A136" t="inlineStr">
      <is>
        <t>134</t>
      </is>
    </nc>
  </rcc>
  <rcc rId="6651" sId="2">
    <oc r="A137" t="inlineStr">
      <is>
        <t>132</t>
      </is>
    </oc>
    <nc r="A137" t="inlineStr">
      <is>
        <t>135</t>
      </is>
    </nc>
  </rcc>
  <rcc rId="6652" sId="2">
    <oc r="A138" t="inlineStr">
      <is>
        <t>133</t>
      </is>
    </oc>
    <nc r="A138" t="inlineStr">
      <is>
        <t>136</t>
      </is>
    </nc>
  </rcc>
  <rcc rId="6653" sId="2">
    <oc r="A139" t="inlineStr">
      <is>
        <t>134</t>
      </is>
    </oc>
    <nc r="A139" t="inlineStr">
      <is>
        <t>137</t>
      </is>
    </nc>
  </rcc>
  <rcc rId="6654" sId="2">
    <oc r="A140" t="inlineStr">
      <is>
        <t>135</t>
      </is>
    </oc>
    <nc r="A140" t="inlineStr">
      <is>
        <t>138</t>
      </is>
    </nc>
  </rcc>
  <rcc rId="6655" sId="2">
    <oc r="A141" t="inlineStr">
      <is>
        <t>136</t>
      </is>
    </oc>
    <nc r="A141" t="inlineStr">
      <is>
        <t>139</t>
      </is>
    </nc>
  </rcc>
  <rcc rId="6656" sId="2">
    <oc r="A142" t="inlineStr">
      <is>
        <t>137</t>
      </is>
    </oc>
    <nc r="A142" t="inlineStr">
      <is>
        <t>140</t>
      </is>
    </nc>
  </rcc>
  <rcc rId="6657" sId="2">
    <oc r="A143" t="inlineStr">
      <is>
        <t>138</t>
      </is>
    </oc>
    <nc r="A143" t="inlineStr">
      <is>
        <t>141</t>
      </is>
    </nc>
  </rcc>
  <rcc rId="6658" sId="2">
    <oc r="A144" t="inlineStr">
      <is>
        <t>139</t>
      </is>
    </oc>
    <nc r="A144" t="inlineStr">
      <is>
        <t>142</t>
      </is>
    </nc>
  </rcc>
  <rcc rId="6659" sId="2">
    <oc r="A145" t="inlineStr">
      <is>
        <t>140</t>
      </is>
    </oc>
    <nc r="A145" t="inlineStr">
      <is>
        <t>143</t>
      </is>
    </nc>
  </rcc>
  <rcc rId="6660" sId="2">
    <oc r="A146" t="inlineStr">
      <is>
        <t>141</t>
      </is>
    </oc>
    <nc r="A146" t="inlineStr">
      <is>
        <t>144</t>
      </is>
    </nc>
  </rcc>
  <rcc rId="6661" sId="2">
    <oc r="A147" t="inlineStr">
      <is>
        <t>142</t>
      </is>
    </oc>
    <nc r="A147" t="inlineStr">
      <is>
        <t>145</t>
      </is>
    </nc>
  </rcc>
  <rcc rId="6662" sId="2">
    <oc r="A148" t="inlineStr">
      <is>
        <t>143</t>
      </is>
    </oc>
    <nc r="A148" t="inlineStr">
      <is>
        <t>146</t>
      </is>
    </nc>
  </rcc>
  <rcc rId="6663" sId="2">
    <oc r="A149" t="inlineStr">
      <is>
        <t>144</t>
      </is>
    </oc>
    <nc r="A149" t="inlineStr">
      <is>
        <t>147</t>
      </is>
    </nc>
  </rcc>
  <rcc rId="6664" sId="2">
    <oc r="A150" t="inlineStr">
      <is>
        <t>145</t>
      </is>
    </oc>
    <nc r="A150" t="inlineStr">
      <is>
        <t>148</t>
      </is>
    </nc>
  </rcc>
  <rcc rId="6665" sId="2">
    <oc r="A151" t="inlineStr">
      <is>
        <t>146</t>
      </is>
    </oc>
    <nc r="A151" t="inlineStr">
      <is>
        <t>149</t>
      </is>
    </nc>
  </rcc>
  <rcc rId="6666" sId="2">
    <oc r="A152" t="inlineStr">
      <is>
        <t>147</t>
      </is>
    </oc>
    <nc r="A152" t="inlineStr">
      <is>
        <t>150</t>
      </is>
    </nc>
  </rcc>
  <rcc rId="6667" sId="2">
    <oc r="A153" t="inlineStr">
      <is>
        <t>148</t>
      </is>
    </oc>
    <nc r="A153" t="inlineStr">
      <is>
        <t>151</t>
      </is>
    </nc>
  </rcc>
  <rcc rId="6668" sId="2">
    <oc r="A154" t="inlineStr">
      <is>
        <t>149</t>
      </is>
    </oc>
    <nc r="A154" t="inlineStr">
      <is>
        <t>152</t>
      </is>
    </nc>
  </rcc>
  <rcc rId="6669" sId="2">
    <oc r="A155" t="inlineStr">
      <is>
        <t>150</t>
      </is>
    </oc>
    <nc r="A155" t="inlineStr">
      <is>
        <t>153</t>
      </is>
    </nc>
  </rcc>
  <rcc rId="6670" sId="2">
    <oc r="A156" t="inlineStr">
      <is>
        <t>151</t>
      </is>
    </oc>
    <nc r="A156" t="inlineStr">
      <is>
        <t>154</t>
      </is>
    </nc>
  </rcc>
  <rcc rId="6671" sId="2">
    <oc r="A157" t="inlineStr">
      <is>
        <t>152</t>
      </is>
    </oc>
    <nc r="A157" t="inlineStr">
      <is>
        <t>155</t>
      </is>
    </nc>
  </rcc>
  <rcc rId="6672" sId="2">
    <oc r="A158" t="inlineStr">
      <is>
        <t>153</t>
      </is>
    </oc>
    <nc r="A158" t="inlineStr">
      <is>
        <t>156</t>
      </is>
    </nc>
  </rcc>
  <rcc rId="6673" sId="2">
    <oc r="A159" t="inlineStr">
      <is>
        <t>154</t>
      </is>
    </oc>
    <nc r="A159" t="inlineStr">
      <is>
        <t>157</t>
      </is>
    </nc>
  </rcc>
  <rcc rId="6674" sId="2">
    <oc r="A160" t="inlineStr">
      <is>
        <t>155</t>
      </is>
    </oc>
    <nc r="A160" t="inlineStr">
      <is>
        <t>158</t>
      </is>
    </nc>
  </rcc>
  <rcc rId="6675" sId="2">
    <oc r="A161" t="inlineStr">
      <is>
        <t>156</t>
      </is>
    </oc>
    <nc r="A161" t="inlineStr">
      <is>
        <t>159</t>
      </is>
    </nc>
  </rcc>
  <rcc rId="6676" sId="2">
    <oc r="A162" t="inlineStr">
      <is>
        <t>157</t>
      </is>
    </oc>
    <nc r="A162" t="inlineStr">
      <is>
        <t>160</t>
      </is>
    </nc>
  </rcc>
  <rcc rId="6677" sId="2">
    <oc r="A163" t="inlineStr">
      <is>
        <t>158</t>
      </is>
    </oc>
    <nc r="A163" t="inlineStr">
      <is>
        <t>161</t>
      </is>
    </nc>
  </rcc>
  <rcc rId="6678" sId="2">
    <oc r="A164" t="inlineStr">
      <is>
        <t>159</t>
      </is>
    </oc>
    <nc r="A164" t="inlineStr">
      <is>
        <t>162</t>
      </is>
    </nc>
  </rcc>
  <rcc rId="6679" sId="2">
    <oc r="A165" t="inlineStr">
      <is>
        <t>160</t>
      </is>
    </oc>
    <nc r="A165" t="inlineStr">
      <is>
        <t>163</t>
      </is>
    </nc>
  </rcc>
  <rcc rId="6680" sId="2">
    <oc r="A166" t="inlineStr">
      <is>
        <t>161</t>
      </is>
    </oc>
    <nc r="A166" t="inlineStr">
      <is>
        <t>164</t>
      </is>
    </nc>
  </rcc>
  <rcc rId="6681" sId="2">
    <oc r="A167" t="inlineStr">
      <is>
        <t>162</t>
      </is>
    </oc>
    <nc r="A167" t="inlineStr">
      <is>
        <t>165</t>
      </is>
    </nc>
  </rcc>
  <rcc rId="6682" sId="2">
    <oc r="A168" t="inlineStr">
      <is>
        <t>163</t>
      </is>
    </oc>
    <nc r="A168" t="inlineStr">
      <is>
        <t>166</t>
      </is>
    </nc>
  </rcc>
  <rcc rId="6683" sId="2">
    <oc r="A169" t="inlineStr">
      <is>
        <t>164</t>
      </is>
    </oc>
    <nc r="A169" t="inlineStr">
      <is>
        <t>167</t>
      </is>
    </nc>
  </rcc>
  <rcc rId="6684" sId="2">
    <oc r="A170" t="inlineStr">
      <is>
        <t>165</t>
      </is>
    </oc>
    <nc r="A170" t="inlineStr">
      <is>
        <t>168</t>
      </is>
    </nc>
  </rcc>
  <rcc rId="6685" sId="2">
    <oc r="A171" t="inlineStr">
      <is>
        <t>166</t>
      </is>
    </oc>
    <nc r="A171" t="inlineStr">
      <is>
        <t>169</t>
      </is>
    </nc>
  </rcc>
  <rcc rId="6686" sId="2">
    <oc r="A172" t="inlineStr">
      <is>
        <t>167</t>
      </is>
    </oc>
    <nc r="A172" t="inlineStr">
      <is>
        <t>170</t>
      </is>
    </nc>
  </rcc>
  <rcc rId="6687" sId="2">
    <oc r="A173" t="inlineStr">
      <is>
        <t>168</t>
      </is>
    </oc>
    <nc r="A173" t="inlineStr">
      <is>
        <t>171</t>
      </is>
    </nc>
  </rcc>
  <rcc rId="6688" sId="2">
    <oc r="A174" t="inlineStr">
      <is>
        <t>169</t>
      </is>
    </oc>
    <nc r="A174" t="inlineStr">
      <is>
        <t>172</t>
      </is>
    </nc>
  </rcc>
  <rcc rId="6689" sId="2">
    <oc r="A175" t="inlineStr">
      <is>
        <t>170</t>
      </is>
    </oc>
    <nc r="A175" t="inlineStr">
      <is>
        <t>173</t>
      </is>
    </nc>
  </rcc>
  <rcc rId="6690" sId="2">
    <oc r="A176" t="inlineStr">
      <is>
        <t>171</t>
      </is>
    </oc>
    <nc r="A176" t="inlineStr">
      <is>
        <t>174</t>
      </is>
    </nc>
  </rcc>
  <rcc rId="6691" sId="2">
    <oc r="A177" t="inlineStr">
      <is>
        <t>172</t>
      </is>
    </oc>
    <nc r="A177" t="inlineStr">
      <is>
        <t>175</t>
      </is>
    </nc>
  </rcc>
  <rcc rId="6692" sId="2">
    <oc r="A178" t="inlineStr">
      <is>
        <t>173</t>
      </is>
    </oc>
    <nc r="A178" t="inlineStr">
      <is>
        <t>176</t>
      </is>
    </nc>
  </rcc>
  <rcc rId="6693" sId="2">
    <oc r="A179" t="inlineStr">
      <is>
        <t>174</t>
      </is>
    </oc>
    <nc r="A179" t="inlineStr">
      <is>
        <t>177</t>
      </is>
    </nc>
  </rcc>
  <rcc rId="6694" sId="2">
    <oc r="A180" t="inlineStr">
      <is>
        <t>175</t>
      </is>
    </oc>
    <nc r="A180" t="inlineStr">
      <is>
        <t>178</t>
      </is>
    </nc>
  </rcc>
  <rcc rId="6695" sId="2">
    <oc r="A181" t="inlineStr">
      <is>
        <t>176</t>
      </is>
    </oc>
    <nc r="A181" t="inlineStr">
      <is>
        <t>179</t>
      </is>
    </nc>
  </rcc>
  <rcc rId="6696" sId="2">
    <oc r="A182" t="inlineStr">
      <is>
        <t>177</t>
      </is>
    </oc>
    <nc r="A182" t="inlineStr">
      <is>
        <t>180</t>
      </is>
    </nc>
  </rcc>
  <rcc rId="6697" sId="2">
    <oc r="A183" t="inlineStr">
      <is>
        <t>178</t>
      </is>
    </oc>
    <nc r="A183" t="inlineStr">
      <is>
        <t>181</t>
      </is>
    </nc>
  </rcc>
  <rcc rId="6698" sId="2">
    <oc r="A184" t="inlineStr">
      <is>
        <t>179</t>
      </is>
    </oc>
    <nc r="A184" t="inlineStr">
      <is>
        <t>182</t>
      </is>
    </nc>
  </rcc>
  <rcc rId="6699" sId="2">
    <oc r="A185" t="inlineStr">
      <is>
        <t>180</t>
      </is>
    </oc>
    <nc r="A185" t="inlineStr">
      <is>
        <t>183</t>
      </is>
    </nc>
  </rcc>
  <rcc rId="6700" sId="2">
    <oc r="A186" t="inlineStr">
      <is>
        <t>181</t>
      </is>
    </oc>
    <nc r="A186" t="inlineStr">
      <is>
        <t>184</t>
      </is>
    </nc>
  </rcc>
  <rcc rId="6701" sId="2">
    <oc r="A187" t="inlineStr">
      <is>
        <t>182</t>
      </is>
    </oc>
    <nc r="A187" t="inlineStr">
      <is>
        <t>185</t>
      </is>
    </nc>
  </rcc>
  <rcc rId="6702" sId="2">
    <oc r="A188" t="inlineStr">
      <is>
        <t>183</t>
      </is>
    </oc>
    <nc r="A188" t="inlineStr">
      <is>
        <t>186</t>
      </is>
    </nc>
  </rcc>
  <rcc rId="6703" sId="2">
    <oc r="A189" t="inlineStr">
      <is>
        <t>184</t>
      </is>
    </oc>
    <nc r="A189" t="inlineStr">
      <is>
        <t>187</t>
      </is>
    </nc>
  </rcc>
  <rcc rId="6704" sId="2">
    <oc r="A190" t="inlineStr">
      <is>
        <t>185</t>
      </is>
    </oc>
    <nc r="A190" t="inlineStr">
      <is>
        <t>188</t>
      </is>
    </nc>
  </rcc>
  <rcc rId="6705" sId="2">
    <oc r="A191" t="inlineStr">
      <is>
        <t>186</t>
      </is>
    </oc>
    <nc r="A191" t="inlineStr">
      <is>
        <t>189</t>
      </is>
    </nc>
  </rcc>
  <rcc rId="6706" sId="2">
    <oc r="A192" t="inlineStr">
      <is>
        <t>187</t>
      </is>
    </oc>
    <nc r="A192" t="inlineStr">
      <is>
        <t>190</t>
      </is>
    </nc>
  </rcc>
  <rcc rId="6707" sId="2">
    <oc r="A193" t="inlineStr">
      <is>
        <t>188</t>
      </is>
    </oc>
    <nc r="A193" t="inlineStr">
      <is>
        <t>191</t>
      </is>
    </nc>
  </rcc>
  <rcc rId="6708" sId="2">
    <oc r="A194" t="inlineStr">
      <is>
        <t>189</t>
      </is>
    </oc>
    <nc r="A194" t="inlineStr">
      <is>
        <t>192</t>
      </is>
    </nc>
  </rcc>
  <rcc rId="6709" sId="2">
    <oc r="A195" t="inlineStr">
      <is>
        <t>190</t>
      </is>
    </oc>
    <nc r="A195" t="inlineStr">
      <is>
        <t>193</t>
      </is>
    </nc>
  </rcc>
  <rcc rId="6710" sId="2">
    <oc r="A196" t="inlineStr">
      <is>
        <t>191</t>
      </is>
    </oc>
    <nc r="A196" t="inlineStr">
      <is>
        <t>194</t>
      </is>
    </nc>
  </rcc>
  <rcc rId="6711" sId="2">
    <oc r="A197" t="inlineStr">
      <is>
        <t>192</t>
      </is>
    </oc>
    <nc r="A197" t="inlineStr">
      <is>
        <t>195</t>
      </is>
    </nc>
  </rcc>
  <rcc rId="6712" sId="2">
    <oc r="A198" t="inlineStr">
      <is>
        <t>193</t>
      </is>
    </oc>
    <nc r="A198" t="inlineStr">
      <is>
        <t>196</t>
      </is>
    </nc>
  </rcc>
  <rcc rId="6713" sId="2">
    <oc r="A199" t="inlineStr">
      <is>
        <t>194</t>
      </is>
    </oc>
    <nc r="A199" t="inlineStr">
      <is>
        <t>197</t>
      </is>
    </nc>
  </rcc>
  <rcc rId="6714" sId="2">
    <oc r="A200" t="inlineStr">
      <is>
        <t>195</t>
      </is>
    </oc>
    <nc r="A200" t="inlineStr">
      <is>
        <t>198</t>
      </is>
    </nc>
  </rcc>
  <rcc rId="6715" sId="2">
    <oc r="A201" t="inlineStr">
      <is>
        <t>196</t>
      </is>
    </oc>
    <nc r="A201" t="inlineStr">
      <is>
        <t>199</t>
      </is>
    </nc>
  </rcc>
  <rcc rId="6716" sId="2">
    <oc r="A202" t="inlineStr">
      <is>
        <t>197</t>
      </is>
    </oc>
    <nc r="A202" t="inlineStr">
      <is>
        <t>200</t>
      </is>
    </nc>
  </rcc>
  <rcc rId="6717" sId="2">
    <oc r="A203" t="inlineStr">
      <is>
        <t>198</t>
      </is>
    </oc>
    <nc r="A203" t="inlineStr">
      <is>
        <t>201</t>
      </is>
    </nc>
  </rcc>
  <rcc rId="6718" sId="2">
    <oc r="A204" t="inlineStr">
      <is>
        <t>199</t>
      </is>
    </oc>
    <nc r="A204" t="inlineStr">
      <is>
        <t>202</t>
      </is>
    </nc>
  </rcc>
  <rcc rId="6719" sId="2">
    <oc r="A205" t="inlineStr">
      <is>
        <t>200</t>
      </is>
    </oc>
    <nc r="A205" t="inlineStr">
      <is>
        <t>203</t>
      </is>
    </nc>
  </rcc>
  <rcc rId="6720" sId="2">
    <oc r="A206" t="inlineStr">
      <is>
        <t>201</t>
      </is>
    </oc>
    <nc r="A206" t="inlineStr">
      <is>
        <t>204</t>
      </is>
    </nc>
  </rcc>
  <rcc rId="6721" sId="2">
    <oc r="A207" t="inlineStr">
      <is>
        <t>202</t>
      </is>
    </oc>
    <nc r="A207" t="inlineStr">
      <is>
        <t>205</t>
      </is>
    </nc>
  </rcc>
  <rcc rId="6722" sId="2">
    <oc r="A208" t="inlineStr">
      <is>
        <t>203</t>
      </is>
    </oc>
    <nc r="A208" t="inlineStr">
      <is>
        <t>206</t>
      </is>
    </nc>
  </rcc>
  <rcc rId="6723" sId="2">
    <oc r="A209" t="inlineStr">
      <is>
        <t>204</t>
      </is>
    </oc>
    <nc r="A209" t="inlineStr">
      <is>
        <t>207</t>
      </is>
    </nc>
  </rcc>
  <rcc rId="6724" sId="2">
    <oc r="A210" t="inlineStr">
      <is>
        <t>205</t>
      </is>
    </oc>
    <nc r="A210" t="inlineStr">
      <is>
        <t>208</t>
      </is>
    </nc>
  </rcc>
  <rcc rId="6725" sId="2">
    <oc r="A211" t="inlineStr">
      <is>
        <t>206</t>
      </is>
    </oc>
    <nc r="A211" t="inlineStr">
      <is>
        <t>209</t>
      </is>
    </nc>
  </rcc>
  <rcc rId="6726" sId="2">
    <oc r="A212" t="inlineStr">
      <is>
        <t>207</t>
      </is>
    </oc>
    <nc r="A212" t="inlineStr">
      <is>
        <t>210</t>
      </is>
    </nc>
  </rcc>
  <rcc rId="6727" sId="2">
    <oc r="A213" t="inlineStr">
      <is>
        <t>208</t>
      </is>
    </oc>
    <nc r="A213" t="inlineStr">
      <is>
        <t>211</t>
      </is>
    </nc>
  </rcc>
  <rcc rId="6728" sId="2">
    <oc r="A214" t="inlineStr">
      <is>
        <t>209</t>
      </is>
    </oc>
    <nc r="A214" t="inlineStr">
      <is>
        <t>212</t>
      </is>
    </nc>
  </rcc>
  <rcc rId="6729" sId="2">
    <oc r="A215" t="inlineStr">
      <is>
        <t>210</t>
      </is>
    </oc>
    <nc r="A215" t="inlineStr">
      <is>
        <t>213</t>
      </is>
    </nc>
  </rcc>
  <rcc rId="6730" sId="2">
    <oc r="A216" t="inlineStr">
      <is>
        <t>211</t>
      </is>
    </oc>
    <nc r="A216" t="inlineStr">
      <is>
        <t>214</t>
      </is>
    </nc>
  </rcc>
  <rcc rId="6731" sId="2">
    <oc r="A217" t="inlineStr">
      <is>
        <t>212</t>
      </is>
    </oc>
    <nc r="A217" t="inlineStr">
      <is>
        <t>215</t>
      </is>
    </nc>
  </rcc>
  <rcc rId="6732" sId="2">
    <oc r="A218" t="inlineStr">
      <is>
        <t>213</t>
      </is>
    </oc>
    <nc r="A218" t="inlineStr">
      <is>
        <t>216</t>
      </is>
    </nc>
  </rcc>
  <rcc rId="6733" sId="2">
    <oc r="A219" t="inlineStr">
      <is>
        <t>214</t>
      </is>
    </oc>
    <nc r="A219" t="inlineStr">
      <is>
        <t>217</t>
      </is>
    </nc>
  </rcc>
  <rcc rId="6734" sId="2">
    <oc r="A220" t="inlineStr">
      <is>
        <t>215</t>
      </is>
    </oc>
    <nc r="A220" t="inlineStr">
      <is>
        <t>218</t>
      </is>
    </nc>
  </rcc>
  <rcc rId="6735" sId="2">
    <oc r="A221" t="inlineStr">
      <is>
        <t>216</t>
      </is>
    </oc>
    <nc r="A221" t="inlineStr">
      <is>
        <t>219</t>
      </is>
    </nc>
  </rcc>
  <rcc rId="6736" sId="2">
    <oc r="A222" t="inlineStr">
      <is>
        <t>217</t>
      </is>
    </oc>
    <nc r="A222" t="inlineStr">
      <is>
        <t>220</t>
      </is>
    </nc>
  </rcc>
  <rcc rId="6737" sId="2">
    <oc r="A223" t="inlineStr">
      <is>
        <t>218</t>
      </is>
    </oc>
    <nc r="A223" t="inlineStr">
      <is>
        <t>221</t>
      </is>
    </nc>
  </rcc>
  <rcc rId="6738" sId="2">
    <oc r="A224" t="inlineStr">
      <is>
        <t>219</t>
      </is>
    </oc>
    <nc r="A224" t="inlineStr">
      <is>
        <t>222</t>
      </is>
    </nc>
  </rcc>
  <rcc rId="6739" sId="2">
    <oc r="A225" t="inlineStr">
      <is>
        <t>220</t>
      </is>
    </oc>
    <nc r="A225" t="inlineStr">
      <is>
        <t>223</t>
      </is>
    </nc>
  </rcc>
  <rcc rId="6740" sId="2">
    <oc r="A226" t="inlineStr">
      <is>
        <t>221</t>
      </is>
    </oc>
    <nc r="A226" t="inlineStr">
      <is>
        <t>224</t>
      </is>
    </nc>
  </rcc>
  <rcc rId="6741" sId="2">
    <oc r="A227" t="inlineStr">
      <is>
        <t>222</t>
      </is>
    </oc>
    <nc r="A227" t="inlineStr">
      <is>
        <t>225</t>
      </is>
    </nc>
  </rcc>
  <rcc rId="6742" sId="2">
    <oc r="A228" t="inlineStr">
      <is>
        <t>223</t>
      </is>
    </oc>
    <nc r="A228" t="inlineStr">
      <is>
        <t>226</t>
      </is>
    </nc>
  </rcc>
  <rcc rId="6743" sId="2">
    <oc r="A229" t="inlineStr">
      <is>
        <t>224</t>
      </is>
    </oc>
    <nc r="A229" t="inlineStr">
      <is>
        <t>227</t>
      </is>
    </nc>
  </rcc>
  <rcc rId="6744" sId="2">
    <oc r="A230" t="inlineStr">
      <is>
        <t>225</t>
      </is>
    </oc>
    <nc r="A230" t="inlineStr">
      <is>
        <t>228</t>
      </is>
    </nc>
  </rcc>
  <rcc rId="6745" sId="2">
    <oc r="A231" t="inlineStr">
      <is>
        <t>226</t>
      </is>
    </oc>
    <nc r="A231" t="inlineStr">
      <is>
        <t>229</t>
      </is>
    </nc>
  </rcc>
  <rcc rId="6746" sId="2">
    <oc r="A232" t="inlineStr">
      <is>
        <t>227</t>
      </is>
    </oc>
    <nc r="A232" t="inlineStr">
      <is>
        <t>230</t>
      </is>
    </nc>
  </rcc>
  <rcc rId="6747" sId="2">
    <oc r="A233" t="inlineStr">
      <is>
        <t>228</t>
      </is>
    </oc>
    <nc r="A233" t="inlineStr">
      <is>
        <t>231</t>
      </is>
    </nc>
  </rcc>
  <rcc rId="6748" sId="2">
    <oc r="A234" t="inlineStr">
      <is>
        <t>229</t>
      </is>
    </oc>
    <nc r="A234" t="inlineStr">
      <is>
        <t>232</t>
      </is>
    </nc>
  </rcc>
  <rcc rId="6749" sId="2">
    <oc r="A235" t="inlineStr">
      <is>
        <t>230</t>
      </is>
    </oc>
    <nc r="A235" t="inlineStr">
      <is>
        <t>233</t>
      </is>
    </nc>
  </rcc>
  <rcc rId="6750" sId="2">
    <oc r="A236" t="inlineStr">
      <is>
        <t>231</t>
      </is>
    </oc>
    <nc r="A236" t="inlineStr">
      <is>
        <t>234</t>
      </is>
    </nc>
  </rcc>
  <rcc rId="6751" sId="2">
    <oc r="A237" t="inlineStr">
      <is>
        <t>232</t>
      </is>
    </oc>
    <nc r="A237" t="inlineStr">
      <is>
        <t>235</t>
      </is>
    </nc>
  </rcc>
  <rcc rId="6752" sId="2">
    <oc r="A238" t="inlineStr">
      <is>
        <t>233</t>
      </is>
    </oc>
    <nc r="A238" t="inlineStr">
      <is>
        <t>236</t>
      </is>
    </nc>
  </rcc>
  <rcc rId="6753" sId="2">
    <oc r="A239" t="inlineStr">
      <is>
        <t>234</t>
      </is>
    </oc>
    <nc r="A239" t="inlineStr">
      <is>
        <t>237</t>
      </is>
    </nc>
  </rcc>
  <rcc rId="6754" sId="2">
    <oc r="A240" t="inlineStr">
      <is>
        <t>235</t>
      </is>
    </oc>
    <nc r="A240" t="inlineStr">
      <is>
        <t>238</t>
      </is>
    </nc>
  </rcc>
  <rcc rId="6755" sId="2">
    <oc r="A241" t="inlineStr">
      <is>
        <t>236</t>
      </is>
    </oc>
    <nc r="A241" t="inlineStr">
      <is>
        <t>239</t>
      </is>
    </nc>
  </rcc>
  <rcc rId="6756" sId="2">
    <oc r="A242" t="inlineStr">
      <is>
        <t>237</t>
      </is>
    </oc>
    <nc r="A242" t="inlineStr">
      <is>
        <t>240</t>
      </is>
    </nc>
  </rcc>
  <rcc rId="6757" sId="2">
    <oc r="A243" t="inlineStr">
      <is>
        <t>238</t>
      </is>
    </oc>
    <nc r="A243" t="inlineStr">
      <is>
        <t>241</t>
      </is>
    </nc>
  </rcc>
  <rcc rId="6758" sId="2">
    <oc r="A244" t="inlineStr">
      <is>
        <t>239</t>
      </is>
    </oc>
    <nc r="A244" t="inlineStr">
      <is>
        <t>242</t>
      </is>
    </nc>
  </rcc>
  <rcc rId="6759" sId="2">
    <oc r="A245" t="inlineStr">
      <is>
        <t>240</t>
      </is>
    </oc>
    <nc r="A245" t="inlineStr">
      <is>
        <t>243</t>
      </is>
    </nc>
  </rcc>
  <rcc rId="6760" sId="2">
    <oc r="A246" t="inlineStr">
      <is>
        <t>241</t>
      </is>
    </oc>
    <nc r="A246" t="inlineStr">
      <is>
        <t>244</t>
      </is>
    </nc>
  </rcc>
  <rcc rId="6761" sId="2">
    <oc r="A247" t="inlineStr">
      <is>
        <t>242</t>
      </is>
    </oc>
    <nc r="A247" t="inlineStr">
      <is>
        <t>245</t>
      </is>
    </nc>
  </rcc>
  <rcc rId="6762" sId="2">
    <oc r="A248" t="inlineStr">
      <is>
        <t>243</t>
      </is>
    </oc>
    <nc r="A248" t="inlineStr">
      <is>
        <t>246</t>
      </is>
    </nc>
  </rcc>
  <rcc rId="6763" sId="2">
    <oc r="A249" t="inlineStr">
      <is>
        <t>244</t>
      </is>
    </oc>
    <nc r="A249" t="inlineStr">
      <is>
        <t>247</t>
      </is>
    </nc>
  </rcc>
  <rcc rId="6764" sId="2">
    <oc r="A250" t="inlineStr">
      <is>
        <t>245</t>
      </is>
    </oc>
    <nc r="A250" t="inlineStr">
      <is>
        <t>248</t>
      </is>
    </nc>
  </rcc>
  <rcc rId="6765" sId="2">
    <oc r="A251" t="inlineStr">
      <is>
        <t>246</t>
      </is>
    </oc>
    <nc r="A251" t="inlineStr">
      <is>
        <t>249</t>
      </is>
    </nc>
  </rcc>
  <rcc rId="6766" sId="2">
    <oc r="A252" t="inlineStr">
      <is>
        <t>247</t>
      </is>
    </oc>
    <nc r="A252" t="inlineStr">
      <is>
        <t>250</t>
      </is>
    </nc>
  </rcc>
  <rcc rId="6767" sId="2">
    <oc r="A253" t="inlineStr">
      <is>
        <t>248</t>
      </is>
    </oc>
    <nc r="A253" t="inlineStr">
      <is>
        <t>251</t>
      </is>
    </nc>
  </rcc>
  <rcc rId="6768" sId="2">
    <oc r="A254" t="inlineStr">
      <is>
        <t>249</t>
      </is>
    </oc>
    <nc r="A254" t="inlineStr">
      <is>
        <t>252</t>
      </is>
    </nc>
  </rcc>
  <rcc rId="6769" sId="2">
    <oc r="A255" t="inlineStr">
      <is>
        <t>250</t>
      </is>
    </oc>
    <nc r="A255" t="inlineStr">
      <is>
        <t>253</t>
      </is>
    </nc>
  </rcc>
  <rcc rId="6770" sId="2">
    <oc r="A256" t="inlineStr">
      <is>
        <t>251</t>
      </is>
    </oc>
    <nc r="A256" t="inlineStr">
      <is>
        <t>254</t>
      </is>
    </nc>
  </rcc>
  <rcc rId="6771" sId="2">
    <oc r="A257" t="inlineStr">
      <is>
        <t>252</t>
      </is>
    </oc>
    <nc r="A257" t="inlineStr">
      <is>
        <t>255</t>
      </is>
    </nc>
  </rcc>
  <rcc rId="6772" sId="2">
    <oc r="A258" t="inlineStr">
      <is>
        <t>253</t>
      </is>
    </oc>
    <nc r="A258" t="inlineStr">
      <is>
        <t>256</t>
      </is>
    </nc>
  </rcc>
  <rcc rId="6773" sId="2">
    <oc r="A259" t="inlineStr">
      <is>
        <t>254</t>
      </is>
    </oc>
    <nc r="A259" t="inlineStr">
      <is>
        <t>257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4" sId="1">
    <oc r="B8" t="inlineStr">
      <is>
        <t>radiant=sd_ng2_0p.29</t>
        <phoneticPr fontId="0" type="noConversion"/>
      </is>
    </oc>
    <nc r="B8" t="inlineStr">
      <is>
        <t>radiant=sd_ng2_0p.41</t>
        <phoneticPr fontId="0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5" sId="1">
    <oc r="B8" t="inlineStr">
      <is>
        <t>radiant=sd_ng2_0p.41</t>
        <phoneticPr fontId="0" type="noConversion"/>
      </is>
    </oc>
    <nc r="B8" t="inlineStr">
      <is>
        <t>radiant=sd_ng2_0p.53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5" sId="2">
    <nc r="B23" t="inlineStr">
      <is>
        <t>YES</t>
      </is>
    </nc>
  </rcc>
  <rcc rId="7606" sId="2">
    <nc r="B24" t="inlineStr">
      <is>
        <t>YES</t>
      </is>
    </nc>
  </rcc>
  <rcc rId="7607" sId="2">
    <nc r="B25" t="inlineStr">
      <is>
        <t>YES</t>
      </is>
    </nc>
  </rcc>
  <rcc rId="7608" sId="2">
    <nc r="B26" t="inlineStr">
      <is>
        <t>YES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05" sId="2" ref="A221:XFD221" action="deleteRow">
    <rfmt sheetId="2" xfDxf="1" sqref="A221:XFD221" start="0" length="0">
      <dxf>
        <numFmt numFmtId="30" formatCode="@"/>
        <protection locked="0"/>
      </dxf>
    </rfmt>
    <rcc rId="0" sId="2">
      <nc r="A221" t="inlineStr">
        <is>
          <t>219</t>
        </is>
      </nc>
    </rcc>
    <rcc rId="0" sId="2">
      <nc r="D221" t="inlineStr">
        <is>
          <t>syn_support</t>
          <phoneticPr fontId="22" type="noConversion"/>
        </is>
      </nc>
    </rcc>
    <rcc rId="0" sId="2">
      <nc r="E221" t="inlineStr">
        <is>
          <t>syn_support/timing_ipx/ip_constraints/HSE</t>
        </is>
      </nc>
    </rcc>
  </rrc>
  <rrc rId="7006" sId="2" ref="A229:XFD229" action="deleteRow">
    <rfmt sheetId="2" xfDxf="1" sqref="A229:XFD229" start="0" length="0">
      <dxf>
        <numFmt numFmtId="30" formatCode="@"/>
        <protection locked="0"/>
      </dxf>
    </rfmt>
    <rcc rId="0" sId="2">
      <nc r="A229" t="inlineStr">
        <is>
          <t>228</t>
        </is>
      </nc>
    </rcc>
    <rcc rId="0" sId="2">
      <nc r="D229" t="inlineStr">
        <is>
          <t>syn_support</t>
          <phoneticPr fontId="22" type="noConversion"/>
        </is>
      </nc>
    </rcc>
    <rcc rId="0" sId="2">
      <nc r="E229" t="inlineStr">
        <is>
          <t>syn_support/timing_ipx/ip_constraints/HSE_l2</t>
          <phoneticPr fontId="22" type="noConversion"/>
        </is>
      </nc>
    </rcc>
  </rrc>
  <rcc rId="7007" sId="2">
    <oc r="A221" t="inlineStr">
      <is>
        <t>220</t>
      </is>
    </oc>
    <nc r="A221" t="inlineStr">
      <is>
        <t>219</t>
      </is>
    </nc>
  </rcc>
  <rcc rId="7008" sId="2">
    <oc r="A222" t="inlineStr">
      <is>
        <t>221</t>
      </is>
    </oc>
    <nc r="A222" t="inlineStr">
      <is>
        <t>220</t>
      </is>
    </nc>
  </rcc>
  <rcc rId="7009" sId="2">
    <oc r="A223" t="inlineStr">
      <is>
        <t>222</t>
      </is>
    </oc>
    <nc r="A223" t="inlineStr">
      <is>
        <t>221</t>
      </is>
    </nc>
  </rcc>
  <rcc rId="7010" sId="2">
    <oc r="A224" t="inlineStr">
      <is>
        <t>223</t>
      </is>
    </oc>
    <nc r="A224" t="inlineStr">
      <is>
        <t>222</t>
      </is>
    </nc>
  </rcc>
  <rcc rId="7011" sId="2">
    <oc r="A225" t="inlineStr">
      <is>
        <t>224</t>
      </is>
    </oc>
    <nc r="A225" t="inlineStr">
      <is>
        <t>223</t>
      </is>
    </nc>
  </rcc>
  <rcc rId="7012" sId="2">
    <oc r="A226" t="inlineStr">
      <is>
        <t>225</t>
      </is>
    </oc>
    <nc r="A226" t="inlineStr">
      <is>
        <t>224</t>
      </is>
    </nc>
  </rcc>
  <rcc rId="7013" sId="2">
    <oc r="A227" t="inlineStr">
      <is>
        <t>226</t>
      </is>
    </oc>
    <nc r="A227" t="inlineStr">
      <is>
        <t>225</t>
      </is>
    </nc>
  </rcc>
  <rcc rId="7014" sId="2">
    <oc r="A228" t="inlineStr">
      <is>
        <t>227</t>
      </is>
    </oc>
    <nc r="A228" t="inlineStr">
      <is>
        <t>226</t>
      </is>
    </nc>
  </rcc>
  <rcc rId="7015" sId="2">
    <oc r="A229" t="inlineStr">
      <is>
        <t>229</t>
      </is>
    </oc>
    <nc r="A229" t="inlineStr">
      <is>
        <t>227</t>
      </is>
    </nc>
  </rcc>
  <rcc rId="7016" sId="2">
    <oc r="A230" t="inlineStr">
      <is>
        <t>230</t>
      </is>
    </oc>
    <nc r="A230" t="inlineStr">
      <is>
        <t>228</t>
      </is>
    </nc>
  </rcc>
  <rcc rId="7017" sId="2">
    <oc r="A231" t="inlineStr">
      <is>
        <t>231</t>
      </is>
    </oc>
    <nc r="A231" t="inlineStr">
      <is>
        <t>229</t>
      </is>
    </nc>
  </rcc>
  <rcc rId="7018" sId="2">
    <oc r="A232" t="inlineStr">
      <is>
        <t>232</t>
      </is>
    </oc>
    <nc r="A232" t="inlineStr">
      <is>
        <t>230</t>
      </is>
    </nc>
  </rcc>
  <rcc rId="7019" sId="2">
    <oc r="A233" t="inlineStr">
      <is>
        <t>233</t>
      </is>
    </oc>
    <nc r="A233" t="inlineStr">
      <is>
        <t>231</t>
      </is>
    </nc>
  </rcc>
  <rcc rId="7020" sId="2">
    <oc r="A234" t="inlineStr">
      <is>
        <t>234</t>
      </is>
    </oc>
    <nc r="A234" t="inlineStr">
      <is>
        <t>232</t>
      </is>
    </nc>
  </rcc>
  <rcc rId="7021" sId="2">
    <oc r="A235" t="inlineStr">
      <is>
        <t>235</t>
      </is>
    </oc>
    <nc r="A235" t="inlineStr">
      <is>
        <t>233</t>
      </is>
    </nc>
  </rcc>
  <rcc rId="7022" sId="2">
    <oc r="A236" t="inlineStr">
      <is>
        <t>236</t>
      </is>
    </oc>
    <nc r="A236" t="inlineStr">
      <is>
        <t>234</t>
      </is>
    </nc>
  </rcc>
  <rcc rId="7023" sId="2">
    <oc r="A237" t="inlineStr">
      <is>
        <t>237</t>
      </is>
    </oc>
    <nc r="A237" t="inlineStr">
      <is>
        <t>235</t>
      </is>
    </nc>
  </rcc>
  <rcc rId="7024" sId="2">
    <oc r="A238" t="inlineStr">
      <is>
        <t>238</t>
      </is>
    </oc>
    <nc r="A238" t="inlineStr">
      <is>
        <t>236</t>
      </is>
    </nc>
  </rcc>
  <rcc rId="7025" sId="2">
    <oc r="A239" t="inlineStr">
      <is>
        <t>239</t>
      </is>
    </oc>
    <nc r="A239" t="inlineStr">
      <is>
        <t>237</t>
      </is>
    </nc>
  </rcc>
  <rcc rId="7026" sId="2">
    <oc r="A240" t="inlineStr">
      <is>
        <t>240</t>
      </is>
    </oc>
    <nc r="A240" t="inlineStr">
      <is>
        <t>238</t>
      </is>
    </nc>
  </rcc>
  <rcc rId="7027" sId="2">
    <oc r="A241" t="inlineStr">
      <is>
        <t>241</t>
      </is>
    </oc>
    <nc r="A241" t="inlineStr">
      <is>
        <t>239</t>
      </is>
    </nc>
  </rcc>
  <rcc rId="7028" sId="2">
    <oc r="A242" t="inlineStr">
      <is>
        <t>242</t>
      </is>
    </oc>
    <nc r="A242" t="inlineStr">
      <is>
        <t>240</t>
      </is>
    </nc>
  </rcc>
  <rcc rId="7029" sId="2">
    <oc r="A243" t="inlineStr">
      <is>
        <t>243</t>
      </is>
    </oc>
    <nc r="A243" t="inlineStr">
      <is>
        <t>241</t>
      </is>
    </nc>
  </rcc>
  <rcc rId="7030" sId="2">
    <oc r="A244" t="inlineStr">
      <is>
        <t>244</t>
      </is>
    </oc>
    <nc r="A244" t="inlineStr">
      <is>
        <t>242</t>
      </is>
    </nc>
  </rcc>
  <rcc rId="7031" sId="2">
    <oc r="A245" t="inlineStr">
      <is>
        <t>245</t>
      </is>
    </oc>
    <nc r="A245" t="inlineStr">
      <is>
        <t>243</t>
      </is>
    </nc>
  </rcc>
  <rcc rId="7032" sId="2">
    <oc r="A246" t="inlineStr">
      <is>
        <t>246</t>
      </is>
    </oc>
    <nc r="A246" t="inlineStr">
      <is>
        <t>244</t>
      </is>
    </nc>
  </rcc>
  <rcc rId="7033" sId="2">
    <oc r="A247" t="inlineStr">
      <is>
        <t>247</t>
      </is>
    </oc>
    <nc r="A247" t="inlineStr">
      <is>
        <t>245</t>
      </is>
    </nc>
  </rcc>
  <rcc rId="7034" sId="2">
    <oc r="A248" t="inlineStr">
      <is>
        <t>248</t>
      </is>
    </oc>
    <nc r="A248" t="inlineStr">
      <is>
        <t>246</t>
      </is>
    </nc>
  </rcc>
  <rcc rId="7035" sId="2">
    <oc r="A249" t="inlineStr">
      <is>
        <t>249</t>
      </is>
    </oc>
    <nc r="A249" t="inlineStr">
      <is>
        <t>247</t>
      </is>
    </nc>
  </rcc>
  <rcc rId="7036" sId="2">
    <oc r="A250" t="inlineStr">
      <is>
        <t>250</t>
      </is>
    </oc>
    <nc r="A250" t="inlineStr">
      <is>
        <t>248</t>
      </is>
    </nc>
  </rcc>
  <rcc rId="7037" sId="2">
    <oc r="A251" t="inlineStr">
      <is>
        <t>251</t>
      </is>
    </oc>
    <nc r="A251" t="inlineStr">
      <is>
        <t>249</t>
      </is>
    </nc>
  </rcc>
  <rcc rId="7038" sId="2">
    <oc r="A252" t="inlineStr">
      <is>
        <t>252</t>
      </is>
    </oc>
    <nc r="A252" t="inlineStr">
      <is>
        <t>250</t>
      </is>
    </nc>
  </rcc>
  <rcc rId="7039" sId="2">
    <oc r="A253" t="inlineStr">
      <is>
        <t>253</t>
      </is>
    </oc>
    <nc r="A253" t="inlineStr">
      <is>
        <t>251</t>
      </is>
    </nc>
  </rcc>
  <rcc rId="7040" sId="2">
    <oc r="A254" t="inlineStr">
      <is>
        <t>254</t>
      </is>
    </oc>
    <nc r="A254" t="inlineStr">
      <is>
        <t>252</t>
      </is>
    </nc>
  </rcc>
  <rcc rId="7041" sId="2">
    <oc r="A255" t="inlineStr">
      <is>
        <t>255</t>
      </is>
    </oc>
    <nc r="A255" t="inlineStr">
      <is>
        <t>253</t>
      </is>
    </nc>
  </rcc>
  <rcc rId="7042" sId="2">
    <oc r="A256" t="inlineStr">
      <is>
        <t>256</t>
      </is>
    </oc>
    <nc r="A256" t="inlineStr">
      <is>
        <t>254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9" sId="2">
    <nc r="B5" t="inlineStr">
      <is>
        <t>YES</t>
      </is>
    </nc>
  </rcc>
  <rcc rId="7610" sId="2">
    <nc r="B202" t="inlineStr">
      <is>
        <t>YES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1" sId="1">
    <oc r="B5" t="inlineStr">
      <is>
        <t>suite_path = .</t>
        <phoneticPr fontId="22" type="noConversion"/>
      </is>
    </oc>
    <nc r="B5" t="inlineStr">
      <is>
        <t>suite_path = cpe_suite</t>
      </is>
    </nc>
  </rcc>
  <rcc rId="7612" sId="1">
    <oc r="B4" t="inlineStr">
      <is>
        <t>repository = $xlsx_dest</t>
        <phoneticPr fontId="22" type="noConversion"/>
      </is>
    </oc>
    <nc r="B4" t="inlineStr">
      <is>
        <t>repository = http://lsh-tmp/radiant/trunk/general/impl_00_lse_engine</t>
      </is>
    </nc>
  </rcc>
  <rcc rId="7613" sId="1">
    <nc r="B1" t="inlineStr">
      <is>
        <t>Jason.Wang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4" sId="1">
    <oc r="B7" t="inlineStr">
      <is>
        <t>cmd = python DEV/bin/run_diamondng.py  --run-map</t>
        <phoneticPr fontId="22" type="noConversion"/>
      </is>
    </oc>
    <nc r="B7" t="inlineStr">
      <is>
        <t>cmd = python DEV/bin/run_radiant.py  --run-map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6" sId="2" xfDxf="1" dxf="1">
    <nc r="E257" t="inlineStr">
      <is>
        <t>flow_support/customer_case1</t>
      </is>
    </nc>
    <ndxf>
      <numFmt numFmtId="30" formatCode="@"/>
      <protection locked="0"/>
    </ndxf>
  </rcc>
  <rcc rId="7047" sId="2" xfDxf="1" dxf="1">
    <nc r="E258" t="inlineStr">
      <is>
        <t>flow_support/directives</t>
      </is>
    </nc>
    <ndxf>
      <numFmt numFmtId="30" formatCode="@"/>
      <protection locked="0"/>
    </ndxf>
  </rcc>
  <rcc rId="7048" sId="2" xfDxf="1" dxf="1">
    <nc r="E259" t="inlineStr">
      <is>
        <t>flow_support/encryption</t>
      </is>
    </nc>
    <ndxf>
      <numFmt numFmtId="30" formatCode="@"/>
      <protection locked="0"/>
    </ndxf>
  </rcc>
  <rcc rId="7049" sId="2" xfDxf="1" dxf="1">
    <nc r="E260" t="inlineStr">
      <is>
        <t>flow_support/hdl_parameters</t>
      </is>
    </nc>
    <ndxf>
      <numFmt numFmtId="30" formatCode="@"/>
      <protection locked="0"/>
    </ndxf>
  </rcc>
  <rcc rId="7050" sId="2" xfDxf="1" dxf="1">
    <nc r="E261" t="inlineStr">
      <is>
        <t>flow_support/memory_initial</t>
      </is>
    </nc>
    <ndxf>
      <numFmt numFmtId="30" formatCode="@"/>
      <protection locked="0"/>
    </ndxf>
  </rcc>
  <rcc rId="7051" sId="2" xfDxf="1" dxf="1">
    <nc r="E262" t="inlineStr">
      <is>
        <t>flow_support/system_verilog</t>
      </is>
    </nc>
    <ndxf>
      <numFmt numFmtId="30" formatCode="@"/>
      <protection locked="0"/>
    </ndxf>
  </rcc>
  <rcc rId="7052" sId="2" xfDxf="1" dxf="1">
    <nc r="E263" t="inlineStr">
      <is>
        <t>flow_support/top_module</t>
      </is>
    </nc>
    <ndxf>
      <numFmt numFmtId="30" formatCode="@"/>
      <protection locked="0"/>
    </ndxf>
  </rcc>
  <rcc rId="7053" sId="2" xfDxf="1" dxf="1">
    <nc r="E264" t="inlineStr">
      <is>
        <t>flow_support/topcount</t>
      </is>
    </nc>
    <ndxf>
      <numFmt numFmtId="30" formatCode="@"/>
      <protection locked="0"/>
    </ndxf>
  </rcc>
  <rcc rId="7054" sId="2" xfDxf="1" dxf="1">
    <nc r="E265" t="inlineStr">
      <is>
        <t>flow_support/verilog_2001</t>
      </is>
    </nc>
    <ndxf>
      <numFmt numFmtId="30" formatCode="@"/>
      <protection locked="0"/>
    </ndxf>
  </rcc>
  <rcc rId="7055" sId="2" xfDxf="1" dxf="1">
    <nc r="E266" t="inlineStr">
      <is>
        <t>flow_support/verilog_95</t>
      </is>
    </nc>
    <ndxf>
      <numFmt numFmtId="30" formatCode="@"/>
      <protection locked="0"/>
    </ndxf>
  </rcc>
  <rcc rId="7056" sId="2" xfDxf="1" dxf="1">
    <nc r="E267" t="inlineStr">
      <is>
        <t>flow_support/vhdl_2002</t>
      </is>
    </nc>
    <ndxf>
      <numFmt numFmtId="30" formatCode="@"/>
      <protection locked="0"/>
    </ndxf>
  </rcc>
  <rcc rId="7057" sId="2" xfDxf="1" dxf="1">
    <nc r="E268" t="inlineStr">
      <is>
        <t>flow_support/vhdl_2008_1</t>
      </is>
    </nc>
    <ndxf>
      <numFmt numFmtId="30" formatCode="@"/>
      <protection locked="0"/>
    </ndxf>
  </rcc>
  <rcc rId="7058" sId="2" xfDxf="1" dxf="1">
    <nc r="E269" t="inlineStr">
      <is>
        <t>flow_support/vhdl_2008_2</t>
      </is>
    </nc>
    <ndxf>
      <numFmt numFmtId="30" formatCode="@"/>
      <protection locked="0"/>
    </ndxf>
  </rcc>
  <rcc rId="7059" sId="2">
    <nc r="D257" t="inlineStr">
      <is>
        <t>flow_support</t>
      </is>
    </nc>
  </rcc>
  <rcc rId="7060" sId="2">
    <nc r="D258" t="inlineStr">
      <is>
        <t>flow_support</t>
      </is>
    </nc>
  </rcc>
  <rcc rId="7061" sId="2">
    <nc r="D259" t="inlineStr">
      <is>
        <t>flow_support</t>
      </is>
    </nc>
  </rcc>
  <rcc rId="7062" sId="2">
    <nc r="D260" t="inlineStr">
      <is>
        <t>flow_support</t>
      </is>
    </nc>
  </rcc>
  <rcc rId="7063" sId="2">
    <nc r="D261" t="inlineStr">
      <is>
        <t>flow_support</t>
      </is>
    </nc>
  </rcc>
  <rcc rId="7064" sId="2">
    <nc r="D262" t="inlineStr">
      <is>
        <t>flow_support</t>
      </is>
    </nc>
  </rcc>
  <rcc rId="7065" sId="2">
    <nc r="D263" t="inlineStr">
      <is>
        <t>flow_support</t>
      </is>
    </nc>
  </rcc>
  <rcc rId="7066" sId="2">
    <nc r="D264" t="inlineStr">
      <is>
        <t>flow_support</t>
      </is>
    </nc>
  </rcc>
  <rcc rId="7067" sId="2">
    <nc r="D265" t="inlineStr">
      <is>
        <t>flow_support</t>
      </is>
    </nc>
  </rcc>
  <rcc rId="7068" sId="2">
    <nc r="D266" t="inlineStr">
      <is>
        <t>flow_support</t>
      </is>
    </nc>
  </rcc>
  <rcc rId="7069" sId="2">
    <nc r="D267" t="inlineStr">
      <is>
        <t>flow_support</t>
      </is>
    </nc>
  </rcc>
  <rcc rId="7070" sId="2">
    <nc r="D268" t="inlineStr">
      <is>
        <t>flow_support</t>
      </is>
    </nc>
  </rcc>
  <rcc rId="7071" sId="2">
    <nc r="D269" t="inlineStr">
      <is>
        <t>flow_support</t>
      </is>
    </nc>
  </rcc>
  <rcc rId="7072" sId="2">
    <nc r="A257" t="inlineStr">
      <is>
        <t>255</t>
      </is>
    </nc>
  </rcc>
  <rcc rId="7073" sId="2">
    <nc r="A258" t="inlineStr">
      <is>
        <t>256</t>
      </is>
    </nc>
  </rcc>
  <rcc rId="7074" sId="2">
    <nc r="A259" t="inlineStr">
      <is>
        <t>257</t>
      </is>
    </nc>
  </rcc>
  <rcc rId="7075" sId="2">
    <nc r="A260" t="inlineStr">
      <is>
        <t>258</t>
      </is>
    </nc>
  </rcc>
  <rcc rId="7076" sId="2">
    <nc r="A261" t="inlineStr">
      <is>
        <t>259</t>
      </is>
    </nc>
  </rcc>
  <rcc rId="7077" sId="2">
    <nc r="A262" t="inlineStr">
      <is>
        <t>260</t>
      </is>
    </nc>
  </rcc>
  <rcc rId="7078" sId="2">
    <nc r="A263" t="inlineStr">
      <is>
        <t>261</t>
      </is>
    </nc>
  </rcc>
  <rcc rId="7079" sId="2">
    <nc r="A264" t="inlineStr">
      <is>
        <t>262</t>
      </is>
    </nc>
  </rcc>
  <rcc rId="7080" sId="2">
    <nc r="A265" t="inlineStr">
      <is>
        <t>263</t>
      </is>
    </nc>
  </rcc>
  <rcc rId="7081" sId="2">
    <nc r="A266" t="inlineStr">
      <is>
        <t>264</t>
      </is>
    </nc>
  </rcc>
  <rcc rId="7082" sId="2">
    <nc r="A267" t="inlineStr">
      <is>
        <t>265</t>
      </is>
    </nc>
  </rcc>
  <rcc rId="7083" sId="2">
    <nc r="A268" t="inlineStr">
      <is>
        <t>266</t>
      </is>
    </nc>
  </rcc>
  <rcc rId="7084" sId="2">
    <nc r="A269" t="inlineStr">
      <is>
        <t>267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87" sId="2">
    <nc r="B4" t="inlineStr">
      <is>
        <t>YES</t>
      </is>
    </nc>
  </rcc>
  <rcc rId="7088" sId="2">
    <nc r="B5" t="inlineStr">
      <is>
        <t>YES</t>
      </is>
    </nc>
  </rcc>
  <rcc rId="7089" sId="2">
    <nc r="B6" t="inlineStr">
      <is>
        <t>YES</t>
      </is>
    </nc>
  </rcc>
  <rcc rId="7090" sId="2">
    <nc r="B7" t="inlineStr">
      <is>
        <t>YES</t>
      </is>
    </nc>
  </rcc>
  <rcc rId="7091" sId="2">
    <nc r="B8" t="inlineStr">
      <is>
        <t>YES</t>
      </is>
    </nc>
  </rcc>
  <rcc rId="7092" sId="2">
    <nc r="B9" t="inlineStr">
      <is>
        <t>YES</t>
      </is>
    </nc>
  </rcc>
  <rcc rId="7093" sId="2">
    <nc r="B10" t="inlineStr">
      <is>
        <t>YES</t>
      </is>
    </nc>
  </rcc>
  <rcc rId="7094" sId="2">
    <nc r="B11" t="inlineStr">
      <is>
        <t>YES</t>
      </is>
    </nc>
  </rcc>
  <rcc rId="7095" sId="2">
    <nc r="B12" t="inlineStr">
      <is>
        <t>YES</t>
      </is>
    </nc>
  </rcc>
  <rcc rId="7096" sId="2">
    <nc r="B13" t="inlineStr">
      <is>
        <t>YES</t>
      </is>
    </nc>
  </rcc>
  <rcc rId="7097" sId="2">
    <nc r="B14" t="inlineStr">
      <is>
        <t>YES</t>
      </is>
    </nc>
  </rcc>
  <rcc rId="7098" sId="2">
    <nc r="B15" t="inlineStr">
      <is>
        <t>YES</t>
      </is>
    </nc>
  </rcc>
  <rcc rId="7099" sId="2">
    <nc r="B16" t="inlineStr">
      <is>
        <t>YES</t>
      </is>
    </nc>
  </rcc>
  <rcc rId="7100" sId="2">
    <nc r="B17" t="inlineStr">
      <is>
        <t>YES</t>
      </is>
    </nc>
  </rcc>
  <rcc rId="7101" sId="2">
    <nc r="B18" t="inlineStr">
      <is>
        <t>YES</t>
      </is>
    </nc>
  </rcc>
  <rcc rId="7102" sId="2">
    <nc r="B19" t="inlineStr">
      <is>
        <t>YES</t>
      </is>
    </nc>
  </rcc>
  <rcc rId="7103" sId="2">
    <nc r="B20" t="inlineStr">
      <is>
        <t>YES</t>
      </is>
    </nc>
  </rcc>
  <rcc rId="7104" sId="2">
    <nc r="B21" t="inlineStr">
      <is>
        <t>YES</t>
      </is>
    </nc>
  </rcc>
  <rcc rId="7105" sId="2">
    <nc r="B22" t="inlineStr">
      <is>
        <t>YES</t>
      </is>
    </nc>
  </rcc>
  <rcc rId="7106" sId="2">
    <nc r="B23" t="inlineStr">
      <is>
        <t>YES</t>
      </is>
    </nc>
  </rcc>
  <rcc rId="7107" sId="2">
    <nc r="B24" t="inlineStr">
      <is>
        <t>YES</t>
      </is>
    </nc>
  </rcc>
  <rcc rId="7108" sId="2">
    <nc r="B25" t="inlineStr">
      <is>
        <t>YES</t>
      </is>
    </nc>
  </rcc>
  <rcc rId="7109" sId="2">
    <nc r="B26" t="inlineStr">
      <is>
        <t>YES</t>
      </is>
    </nc>
  </rcc>
  <rcc rId="7110" sId="2">
    <nc r="B27" t="inlineStr">
      <is>
        <t>YES</t>
      </is>
    </nc>
  </rcc>
  <rcc rId="7111" sId="2">
    <nc r="B28" t="inlineStr">
      <is>
        <t>YES</t>
      </is>
    </nc>
  </rcc>
  <rcc rId="7112" sId="2">
    <nc r="B29" t="inlineStr">
      <is>
        <t>YES</t>
      </is>
    </nc>
  </rcc>
  <rcc rId="7113" sId="2">
    <nc r="B30" t="inlineStr">
      <is>
        <t>YES</t>
      </is>
    </nc>
  </rcc>
  <rcc rId="7114" sId="2">
    <nc r="B31" t="inlineStr">
      <is>
        <t>YES</t>
      </is>
    </nc>
  </rcc>
  <rcc rId="7115" sId="2">
    <nc r="B32" t="inlineStr">
      <is>
        <t>YES</t>
      </is>
    </nc>
  </rcc>
  <rcc rId="7116" sId="2">
    <nc r="B33" t="inlineStr">
      <is>
        <t>YES</t>
      </is>
    </nc>
  </rcc>
  <rcc rId="7117" sId="2">
    <nc r="B34" t="inlineStr">
      <is>
        <t>YES</t>
      </is>
    </nc>
  </rcc>
  <rcc rId="7118" sId="2">
    <nc r="B35" t="inlineStr">
      <is>
        <t>YES</t>
      </is>
    </nc>
  </rcc>
  <rcc rId="7119" sId="2">
    <nc r="B36" t="inlineStr">
      <is>
        <t>YES</t>
      </is>
    </nc>
  </rcc>
  <rcc rId="7120" sId="2">
    <nc r="B37" t="inlineStr">
      <is>
        <t>YES</t>
      </is>
    </nc>
  </rcc>
  <rcc rId="7121" sId="2">
    <nc r="B38" t="inlineStr">
      <is>
        <t>YES</t>
      </is>
    </nc>
  </rcc>
  <rcc rId="7122" sId="2">
    <nc r="B39" t="inlineStr">
      <is>
        <t>YES</t>
      </is>
    </nc>
  </rcc>
  <rcc rId="7123" sId="2">
    <nc r="B40" t="inlineStr">
      <is>
        <t>YES</t>
      </is>
    </nc>
  </rcc>
  <rcc rId="7124" sId="2">
    <nc r="B41" t="inlineStr">
      <is>
        <t>YES</t>
      </is>
    </nc>
  </rcc>
  <rcc rId="7125" sId="2">
    <nc r="B42" t="inlineStr">
      <is>
        <t>YES</t>
      </is>
    </nc>
  </rcc>
  <rcc rId="7126" sId="2">
    <nc r="B43" t="inlineStr">
      <is>
        <t>YES</t>
      </is>
    </nc>
  </rcc>
  <rcc rId="7127" sId="2">
    <nc r="B44" t="inlineStr">
      <is>
        <t>YES</t>
      </is>
    </nc>
  </rcc>
  <rcc rId="7128" sId="2">
    <nc r="B45" t="inlineStr">
      <is>
        <t>YES</t>
      </is>
    </nc>
  </rcc>
  <rcc rId="7129" sId="2">
    <nc r="B46" t="inlineStr">
      <is>
        <t>YES</t>
      </is>
    </nc>
  </rcc>
  <rcc rId="7130" sId="2">
    <nc r="B47" t="inlineStr">
      <is>
        <t>YES</t>
      </is>
    </nc>
  </rcc>
  <rcc rId="7131" sId="2">
    <nc r="B48" t="inlineStr">
      <is>
        <t>YES</t>
      </is>
    </nc>
  </rcc>
  <rcc rId="7132" sId="2">
    <nc r="B49" t="inlineStr">
      <is>
        <t>YES</t>
      </is>
    </nc>
  </rcc>
  <rcc rId="7133" sId="2">
    <nc r="B50" t="inlineStr">
      <is>
        <t>YES</t>
      </is>
    </nc>
  </rcc>
  <rcc rId="7134" sId="2">
    <nc r="B51" t="inlineStr">
      <is>
        <t>YES</t>
      </is>
    </nc>
  </rcc>
  <rcc rId="7135" sId="2">
    <nc r="B52" t="inlineStr">
      <is>
        <t>YES</t>
      </is>
    </nc>
  </rcc>
  <rcc rId="7136" sId="2">
    <nc r="B53" t="inlineStr">
      <is>
        <t>YES</t>
      </is>
    </nc>
  </rcc>
  <rcc rId="7137" sId="2">
    <nc r="B54" t="inlineStr">
      <is>
        <t>YES</t>
      </is>
    </nc>
  </rcc>
  <rcc rId="7138" sId="2">
    <nc r="B55" t="inlineStr">
      <is>
        <t>YES</t>
      </is>
    </nc>
  </rcc>
  <rcc rId="7139" sId="2">
    <nc r="B56" t="inlineStr">
      <is>
        <t>YES</t>
      </is>
    </nc>
  </rcc>
  <rcc rId="7140" sId="2">
    <nc r="B57" t="inlineStr">
      <is>
        <t>YES</t>
      </is>
    </nc>
  </rcc>
  <rcc rId="7141" sId="2">
    <nc r="B58" t="inlineStr">
      <is>
        <t>YES</t>
      </is>
    </nc>
  </rcc>
  <rcc rId="7142" sId="2">
    <nc r="B59" t="inlineStr">
      <is>
        <t>YES</t>
      </is>
    </nc>
  </rcc>
  <rcc rId="7143" sId="2">
    <nc r="B60" t="inlineStr">
      <is>
        <t>YES</t>
      </is>
    </nc>
  </rcc>
  <rcc rId="7144" sId="2">
    <nc r="B61" t="inlineStr">
      <is>
        <t>YES</t>
      </is>
    </nc>
  </rcc>
  <rcc rId="7145" sId="2">
    <nc r="B62" t="inlineStr">
      <is>
        <t>YES</t>
      </is>
    </nc>
  </rcc>
  <rcc rId="7146" sId="2">
    <nc r="B63" t="inlineStr">
      <is>
        <t>YES</t>
      </is>
    </nc>
  </rcc>
  <rcc rId="7147" sId="2">
    <nc r="B64" t="inlineStr">
      <is>
        <t>YES</t>
      </is>
    </nc>
  </rcc>
  <rcc rId="7148" sId="2">
    <nc r="B65" t="inlineStr">
      <is>
        <t>YES</t>
      </is>
    </nc>
  </rcc>
  <rcc rId="7149" sId="2">
    <nc r="B66" t="inlineStr">
      <is>
        <t>YES</t>
      </is>
    </nc>
  </rcc>
  <rcc rId="7150" sId="2">
    <nc r="B67" t="inlineStr">
      <is>
        <t>YES</t>
      </is>
    </nc>
  </rcc>
  <rcc rId="7151" sId="2">
    <nc r="B68" t="inlineStr">
      <is>
        <t>YES</t>
      </is>
    </nc>
  </rcc>
  <rcc rId="7152" sId="2">
    <nc r="B69" t="inlineStr">
      <is>
        <t>YES</t>
      </is>
    </nc>
  </rcc>
  <rcc rId="7153" sId="2">
    <nc r="B70" t="inlineStr">
      <is>
        <t>YES</t>
      </is>
    </nc>
  </rcc>
  <rcc rId="7154" sId="2">
    <nc r="B71" t="inlineStr">
      <is>
        <t>YES</t>
      </is>
    </nc>
  </rcc>
  <rcc rId="7155" sId="2">
    <nc r="B72" t="inlineStr">
      <is>
        <t>YES</t>
      </is>
    </nc>
  </rcc>
  <rcc rId="7156" sId="2">
    <nc r="B73" t="inlineStr">
      <is>
        <t>YES</t>
      </is>
    </nc>
  </rcc>
  <rcc rId="7157" sId="2">
    <nc r="B74" t="inlineStr">
      <is>
        <t>YES</t>
      </is>
    </nc>
  </rcc>
  <rcc rId="7158" sId="2">
    <nc r="B75" t="inlineStr">
      <is>
        <t>YES</t>
      </is>
    </nc>
  </rcc>
  <rcc rId="7159" sId="2">
    <nc r="B76" t="inlineStr">
      <is>
        <t>YES</t>
      </is>
    </nc>
  </rcc>
  <rcc rId="7160" sId="2">
    <nc r="B77" t="inlineStr">
      <is>
        <t>YES</t>
      </is>
    </nc>
  </rcc>
  <rcc rId="7161" sId="2">
    <nc r="B78" t="inlineStr">
      <is>
        <t>YES</t>
      </is>
    </nc>
  </rcc>
  <rcc rId="7162" sId="2">
    <nc r="B79" t="inlineStr">
      <is>
        <t>YES</t>
      </is>
    </nc>
  </rcc>
  <rcc rId="7163" sId="2">
    <nc r="B80" t="inlineStr">
      <is>
        <t>YES</t>
      </is>
    </nc>
  </rcc>
  <rcc rId="7164" sId="2">
    <nc r="B81" t="inlineStr">
      <is>
        <t>YES</t>
      </is>
    </nc>
  </rcc>
  <rcc rId="7165" sId="2">
    <nc r="B82" t="inlineStr">
      <is>
        <t>YES</t>
      </is>
    </nc>
  </rcc>
  <rcc rId="7166" sId="2">
    <nc r="B83" t="inlineStr">
      <is>
        <t>YES</t>
      </is>
    </nc>
  </rcc>
  <rcc rId="7167" sId="2">
    <nc r="B84" t="inlineStr">
      <is>
        <t>YES</t>
      </is>
    </nc>
  </rcc>
  <rcc rId="7168" sId="2">
    <nc r="B85" t="inlineStr">
      <is>
        <t>YES</t>
      </is>
    </nc>
  </rcc>
  <rcc rId="7169" sId="2">
    <nc r="B86" t="inlineStr">
      <is>
        <t>YES</t>
      </is>
    </nc>
  </rcc>
  <rcc rId="7170" sId="2">
    <nc r="B87" t="inlineStr">
      <is>
        <t>YES</t>
      </is>
    </nc>
  </rcc>
  <rcc rId="7171" sId="2">
    <nc r="B88" t="inlineStr">
      <is>
        <t>YES</t>
      </is>
    </nc>
  </rcc>
  <rcc rId="7172" sId="2">
    <nc r="B89" t="inlineStr">
      <is>
        <t>YES</t>
      </is>
    </nc>
  </rcc>
  <rcc rId="7173" sId="2">
    <nc r="B90" t="inlineStr">
      <is>
        <t>YES</t>
      </is>
    </nc>
  </rcc>
  <rcc rId="7174" sId="2">
    <nc r="B91" t="inlineStr">
      <is>
        <t>YES</t>
      </is>
    </nc>
  </rcc>
  <rcc rId="7175" sId="2">
    <nc r="B92" t="inlineStr">
      <is>
        <t>YES</t>
      </is>
    </nc>
  </rcc>
  <rcc rId="7176" sId="2">
    <nc r="B93" t="inlineStr">
      <is>
        <t>YES</t>
      </is>
    </nc>
  </rcc>
  <rcc rId="7177" sId="2">
    <nc r="B94" t="inlineStr">
      <is>
        <t>YES</t>
      </is>
    </nc>
  </rcc>
  <rcc rId="7178" sId="2">
    <nc r="B95" t="inlineStr">
      <is>
        <t>YES</t>
      </is>
    </nc>
  </rcc>
  <rcc rId="7179" sId="2">
    <nc r="B96" t="inlineStr">
      <is>
        <t>YES</t>
      </is>
    </nc>
  </rcc>
  <rcc rId="7180" sId="2">
    <nc r="B97" t="inlineStr">
      <is>
        <t>YES</t>
      </is>
    </nc>
  </rcc>
  <rcc rId="7181" sId="2">
    <nc r="B98" t="inlineStr">
      <is>
        <t>YES</t>
      </is>
    </nc>
  </rcc>
  <rcc rId="7182" sId="2">
    <nc r="B99" t="inlineStr">
      <is>
        <t>YES</t>
      </is>
    </nc>
  </rcc>
  <rcc rId="7183" sId="2">
    <nc r="B100" t="inlineStr">
      <is>
        <t>YES</t>
      </is>
    </nc>
  </rcc>
  <rcc rId="7184" sId="2">
    <nc r="B101" t="inlineStr">
      <is>
        <t>YES</t>
      </is>
    </nc>
  </rcc>
  <rcc rId="7185" sId="2">
    <nc r="B102" t="inlineStr">
      <is>
        <t>YES</t>
      </is>
    </nc>
  </rcc>
  <rcc rId="7186" sId="2">
    <nc r="B103" t="inlineStr">
      <is>
        <t>YES</t>
      </is>
    </nc>
  </rcc>
  <rcc rId="7187" sId="2">
    <nc r="B104" t="inlineStr">
      <is>
        <t>YES</t>
      </is>
    </nc>
  </rcc>
  <rcc rId="7188" sId="2">
    <nc r="B105" t="inlineStr">
      <is>
        <t>YES</t>
      </is>
    </nc>
  </rcc>
  <rcc rId="7189" sId="2">
    <nc r="B106" t="inlineStr">
      <is>
        <t>YES</t>
      </is>
    </nc>
  </rcc>
  <rcc rId="7190" sId="2">
    <nc r="B107" t="inlineStr">
      <is>
        <t>YES</t>
      </is>
    </nc>
  </rcc>
  <rcc rId="7191" sId="2">
    <nc r="B108" t="inlineStr">
      <is>
        <t>YES</t>
      </is>
    </nc>
  </rcc>
  <rcc rId="7192" sId="2">
    <nc r="B109" t="inlineStr">
      <is>
        <t>YES</t>
      </is>
    </nc>
  </rcc>
  <rcc rId="7193" sId="2">
    <nc r="B110" t="inlineStr">
      <is>
        <t>YES</t>
      </is>
    </nc>
  </rcc>
  <rcc rId="7194" sId="2">
    <nc r="B111" t="inlineStr">
      <is>
        <t>YES</t>
      </is>
    </nc>
  </rcc>
  <rcc rId="7195" sId="2">
    <nc r="B112" t="inlineStr">
      <is>
        <t>YES</t>
      </is>
    </nc>
  </rcc>
  <rcc rId="7196" sId="2">
    <nc r="B113" t="inlineStr">
      <is>
        <t>YES</t>
      </is>
    </nc>
  </rcc>
  <rcc rId="7197" sId="2">
    <nc r="B114" t="inlineStr">
      <is>
        <t>YES</t>
      </is>
    </nc>
  </rcc>
  <rcc rId="7198" sId="2">
    <nc r="B115" t="inlineStr">
      <is>
        <t>YES</t>
      </is>
    </nc>
  </rcc>
  <rcc rId="7199" sId="2">
    <nc r="B116" t="inlineStr">
      <is>
        <t>YES</t>
      </is>
    </nc>
  </rcc>
  <rcc rId="7200" sId="2">
    <nc r="B117" t="inlineStr">
      <is>
        <t>YES</t>
      </is>
    </nc>
  </rcc>
  <rcc rId="7201" sId="2">
    <nc r="B118" t="inlineStr">
      <is>
        <t>YES</t>
      </is>
    </nc>
  </rcc>
  <rcc rId="7202" sId="2">
    <nc r="B119" t="inlineStr">
      <is>
        <t>YES</t>
      </is>
    </nc>
  </rcc>
  <rcc rId="7203" sId="2">
    <nc r="B120" t="inlineStr">
      <is>
        <t>YES</t>
      </is>
    </nc>
  </rcc>
  <rcc rId="7204" sId="2">
    <nc r="B121" t="inlineStr">
      <is>
        <t>YES</t>
      </is>
    </nc>
  </rcc>
  <rcc rId="7205" sId="2">
    <nc r="B122" t="inlineStr">
      <is>
        <t>YES</t>
      </is>
    </nc>
  </rcc>
  <rcc rId="7206" sId="2">
    <nc r="B123" t="inlineStr">
      <is>
        <t>YES</t>
      </is>
    </nc>
  </rcc>
  <rcc rId="7207" sId="2">
    <nc r="B124" t="inlineStr">
      <is>
        <t>YES</t>
      </is>
    </nc>
  </rcc>
  <rcc rId="7208" sId="2">
    <nc r="B125" t="inlineStr">
      <is>
        <t>YES</t>
      </is>
    </nc>
  </rcc>
  <rcc rId="7209" sId="2">
    <nc r="B126" t="inlineStr">
      <is>
        <t>YES</t>
      </is>
    </nc>
  </rcc>
  <rcc rId="7210" sId="2">
    <nc r="B127" t="inlineStr">
      <is>
        <t>YES</t>
      </is>
    </nc>
  </rcc>
  <rcc rId="7211" sId="2">
    <nc r="B128" t="inlineStr">
      <is>
        <t>YES</t>
      </is>
    </nc>
  </rcc>
  <rcc rId="7212" sId="2">
    <nc r="B129" t="inlineStr">
      <is>
        <t>YES</t>
      </is>
    </nc>
  </rcc>
  <rcc rId="7213" sId="2">
    <nc r="B130" t="inlineStr">
      <is>
        <t>YES</t>
      </is>
    </nc>
  </rcc>
  <rcc rId="7214" sId="2">
    <nc r="B131" t="inlineStr">
      <is>
        <t>YES</t>
      </is>
    </nc>
  </rcc>
  <rcc rId="7215" sId="2">
    <nc r="B132" t="inlineStr">
      <is>
        <t>YES</t>
      </is>
    </nc>
  </rcc>
  <rcc rId="7216" sId="2">
    <nc r="B133" t="inlineStr">
      <is>
        <t>YES</t>
      </is>
    </nc>
  </rcc>
  <rcc rId="7217" sId="2">
    <nc r="B134" t="inlineStr">
      <is>
        <t>YES</t>
      </is>
    </nc>
  </rcc>
  <rcc rId="7218" sId="2">
    <nc r="B135" t="inlineStr">
      <is>
        <t>YES</t>
      </is>
    </nc>
  </rcc>
  <rcc rId="7219" sId="2">
    <nc r="B136" t="inlineStr">
      <is>
        <t>YES</t>
      </is>
    </nc>
  </rcc>
  <rcc rId="7220" sId="2">
    <nc r="B137" t="inlineStr">
      <is>
        <t>YES</t>
      </is>
    </nc>
  </rcc>
  <rcc rId="7221" sId="2">
    <nc r="B138" t="inlineStr">
      <is>
        <t>YES</t>
      </is>
    </nc>
  </rcc>
  <rcc rId="7222" sId="2">
    <nc r="B139" t="inlineStr">
      <is>
        <t>YES</t>
      </is>
    </nc>
  </rcc>
  <rcc rId="7223" sId="2">
    <nc r="B140" t="inlineStr">
      <is>
        <t>YES</t>
      </is>
    </nc>
  </rcc>
  <rcc rId="7224" sId="2">
    <nc r="B141" t="inlineStr">
      <is>
        <t>YES</t>
      </is>
    </nc>
  </rcc>
  <rcc rId="7225" sId="2">
    <nc r="B142" t="inlineStr">
      <is>
        <t>YES</t>
      </is>
    </nc>
  </rcc>
  <rcc rId="7226" sId="2">
    <nc r="B143" t="inlineStr">
      <is>
        <t>YES</t>
      </is>
    </nc>
  </rcc>
  <rcc rId="7227" sId="2">
    <nc r="B144" t="inlineStr">
      <is>
        <t>YES</t>
      </is>
    </nc>
  </rcc>
  <rcc rId="7228" sId="2">
    <nc r="B145" t="inlineStr">
      <is>
        <t>YES</t>
      </is>
    </nc>
  </rcc>
  <rcc rId="7229" sId="2">
    <nc r="B146" t="inlineStr">
      <is>
        <t>YES</t>
      </is>
    </nc>
  </rcc>
  <rcc rId="7230" sId="2">
    <nc r="B147" t="inlineStr">
      <is>
        <t>YES</t>
      </is>
    </nc>
  </rcc>
  <rcc rId="7231" sId="2">
    <nc r="B148" t="inlineStr">
      <is>
        <t>YES</t>
      </is>
    </nc>
  </rcc>
  <rcc rId="7232" sId="2">
    <nc r="B149" t="inlineStr">
      <is>
        <t>YES</t>
      </is>
    </nc>
  </rcc>
  <rcc rId="7233" sId="2">
    <nc r="B150" t="inlineStr">
      <is>
        <t>YES</t>
      </is>
    </nc>
  </rcc>
  <rcc rId="7234" sId="2">
    <nc r="B151" t="inlineStr">
      <is>
        <t>YES</t>
      </is>
    </nc>
  </rcc>
  <rcc rId="7235" sId="2">
    <nc r="B152" t="inlineStr">
      <is>
        <t>YES</t>
      </is>
    </nc>
  </rcc>
  <rcc rId="7236" sId="2">
    <nc r="B153" t="inlineStr">
      <is>
        <t>YES</t>
      </is>
    </nc>
  </rcc>
  <rcc rId="7237" sId="2">
    <nc r="B154" t="inlineStr">
      <is>
        <t>YES</t>
      </is>
    </nc>
  </rcc>
  <rcc rId="7238" sId="2">
    <nc r="B155" t="inlineStr">
      <is>
        <t>YES</t>
      </is>
    </nc>
  </rcc>
  <rcc rId="7239" sId="2">
    <nc r="B156" t="inlineStr">
      <is>
        <t>YES</t>
      </is>
    </nc>
  </rcc>
  <rcc rId="7240" sId="2">
    <nc r="B157" t="inlineStr">
      <is>
        <t>YES</t>
      </is>
    </nc>
  </rcc>
  <rcc rId="7241" sId="2">
    <nc r="B158" t="inlineStr">
      <is>
        <t>YES</t>
      </is>
    </nc>
  </rcc>
  <rcc rId="7242" sId="2">
    <nc r="B159" t="inlineStr">
      <is>
        <t>YES</t>
      </is>
    </nc>
  </rcc>
  <rcc rId="7243" sId="2">
    <nc r="B160" t="inlineStr">
      <is>
        <t>YES</t>
      </is>
    </nc>
  </rcc>
  <rcc rId="7244" sId="2">
    <nc r="B161" t="inlineStr">
      <is>
        <t>YES</t>
      </is>
    </nc>
  </rcc>
  <rcc rId="7245" sId="2">
    <nc r="B162" t="inlineStr">
      <is>
        <t>YES</t>
      </is>
    </nc>
  </rcc>
  <rcc rId="7246" sId="2">
    <nc r="B163" t="inlineStr">
      <is>
        <t>YES</t>
      </is>
    </nc>
  </rcc>
  <rcc rId="7247" sId="2">
    <nc r="B164" t="inlineStr">
      <is>
        <t>YES</t>
      </is>
    </nc>
  </rcc>
  <rcc rId="7248" sId="2">
    <nc r="B165" t="inlineStr">
      <is>
        <t>YES</t>
      </is>
    </nc>
  </rcc>
  <rcc rId="7249" sId="2">
    <nc r="B166" t="inlineStr">
      <is>
        <t>YES</t>
      </is>
    </nc>
  </rcc>
  <rcc rId="7250" sId="2">
    <nc r="B167" t="inlineStr">
      <is>
        <t>YES</t>
      </is>
    </nc>
  </rcc>
  <rcc rId="7251" sId="2">
    <nc r="B168" t="inlineStr">
      <is>
        <t>YES</t>
      </is>
    </nc>
  </rcc>
  <rcc rId="7252" sId="2">
    <nc r="B169" t="inlineStr">
      <is>
        <t>YES</t>
      </is>
    </nc>
  </rcc>
  <rcc rId="7253" sId="2">
    <nc r="B170" t="inlineStr">
      <is>
        <t>YES</t>
      </is>
    </nc>
  </rcc>
  <rcc rId="7254" sId="2">
    <nc r="B171" t="inlineStr">
      <is>
        <t>YES</t>
      </is>
    </nc>
  </rcc>
  <rcc rId="7255" sId="2">
    <nc r="B172" t="inlineStr">
      <is>
        <t>YES</t>
      </is>
    </nc>
  </rcc>
  <rcc rId="7256" sId="2">
    <nc r="B173" t="inlineStr">
      <is>
        <t>YES</t>
      </is>
    </nc>
  </rcc>
  <rcc rId="7257" sId="2">
    <nc r="B174" t="inlineStr">
      <is>
        <t>YES</t>
      </is>
    </nc>
  </rcc>
  <rcc rId="7258" sId="2">
    <nc r="B175" t="inlineStr">
      <is>
        <t>YES</t>
      </is>
    </nc>
  </rcc>
  <rcc rId="7259" sId="2">
    <nc r="B176" t="inlineStr">
      <is>
        <t>YES</t>
      </is>
    </nc>
  </rcc>
  <rcc rId="7260" sId="2">
    <nc r="B177" t="inlineStr">
      <is>
        <t>YES</t>
      </is>
    </nc>
  </rcc>
  <rcc rId="7261" sId="2">
    <nc r="B178" t="inlineStr">
      <is>
        <t>YES</t>
      </is>
    </nc>
  </rcc>
  <rcc rId="7262" sId="2">
    <nc r="B179" t="inlineStr">
      <is>
        <t>YES</t>
      </is>
    </nc>
  </rcc>
  <rcc rId="7263" sId="2">
    <nc r="B180" t="inlineStr">
      <is>
        <t>YES</t>
      </is>
    </nc>
  </rcc>
  <rcc rId="7264" sId="2">
    <nc r="B181" t="inlineStr">
      <is>
        <t>YES</t>
      </is>
    </nc>
  </rcc>
  <rcc rId="7265" sId="2">
    <nc r="B182" t="inlineStr">
      <is>
        <t>YES</t>
      </is>
    </nc>
  </rcc>
  <rcc rId="7266" sId="2">
    <nc r="B183" t="inlineStr">
      <is>
        <t>YES</t>
      </is>
    </nc>
  </rcc>
  <rcc rId="7267" sId="2">
    <nc r="B184" t="inlineStr">
      <is>
        <t>YES</t>
      </is>
    </nc>
  </rcc>
  <rcc rId="7268" sId="2">
    <nc r="B185" t="inlineStr">
      <is>
        <t>YES</t>
      </is>
    </nc>
  </rcc>
  <rcc rId="7269" sId="2">
    <nc r="B186" t="inlineStr">
      <is>
        <t>YES</t>
      </is>
    </nc>
  </rcc>
  <rcc rId="7270" sId="2">
    <nc r="B187" t="inlineStr">
      <is>
        <t>YES</t>
      </is>
    </nc>
  </rcc>
  <rcc rId="7271" sId="2">
    <nc r="B188" t="inlineStr">
      <is>
        <t>YES</t>
      </is>
    </nc>
  </rcc>
  <rcc rId="7272" sId="2">
    <nc r="B189" t="inlineStr">
      <is>
        <t>YES</t>
      </is>
    </nc>
  </rcc>
  <rcc rId="7273" sId="2">
    <nc r="B190" t="inlineStr">
      <is>
        <t>YES</t>
      </is>
    </nc>
  </rcc>
  <rcc rId="7274" sId="2">
    <nc r="B191" t="inlineStr">
      <is>
        <t>YES</t>
      </is>
    </nc>
  </rcc>
  <rcc rId="7275" sId="2">
    <nc r="B192" t="inlineStr">
      <is>
        <t>YES</t>
      </is>
    </nc>
  </rcc>
  <rcc rId="7276" sId="2">
    <nc r="B193" t="inlineStr">
      <is>
        <t>YES</t>
      </is>
    </nc>
  </rcc>
  <rcc rId="7277" sId="2">
    <nc r="B194" t="inlineStr">
      <is>
        <t>YES</t>
      </is>
    </nc>
  </rcc>
  <rcc rId="7278" sId="2">
    <nc r="B195" t="inlineStr">
      <is>
        <t>YES</t>
      </is>
    </nc>
  </rcc>
  <rcc rId="7279" sId="2">
    <nc r="B196" t="inlineStr">
      <is>
        <t>YES</t>
      </is>
    </nc>
  </rcc>
  <rcc rId="7280" sId="2">
    <nc r="B197" t="inlineStr">
      <is>
        <t>YES</t>
      </is>
    </nc>
  </rcc>
  <rcc rId="7281" sId="2">
    <nc r="B198" t="inlineStr">
      <is>
        <t>YES</t>
      </is>
    </nc>
  </rcc>
  <rcc rId="7282" sId="2">
    <nc r="B199" t="inlineStr">
      <is>
        <t>YES</t>
      </is>
    </nc>
  </rcc>
  <rcc rId="7283" sId="2">
    <nc r="B200" t="inlineStr">
      <is>
        <t>YES</t>
      </is>
    </nc>
  </rcc>
  <rcc rId="7284" sId="2">
    <nc r="B201" t="inlineStr">
      <is>
        <t>YES</t>
      </is>
    </nc>
  </rcc>
  <rcc rId="7285" sId="2">
    <nc r="B202" t="inlineStr">
      <is>
        <t>YES</t>
      </is>
    </nc>
  </rcc>
  <rcc rId="7286" sId="2">
    <nc r="B203" t="inlineStr">
      <is>
        <t>YES</t>
      </is>
    </nc>
  </rcc>
  <rcc rId="7287" sId="2">
    <nc r="B204" t="inlineStr">
      <is>
        <t>YES</t>
      </is>
    </nc>
  </rcc>
  <rcc rId="7288" sId="2">
    <nc r="B205" t="inlineStr">
      <is>
        <t>YES</t>
      </is>
    </nc>
  </rcc>
  <rcc rId="7289" sId="2">
    <nc r="B206" t="inlineStr">
      <is>
        <t>YES</t>
      </is>
    </nc>
  </rcc>
  <rcc rId="7290" sId="2">
    <nc r="B207" t="inlineStr">
      <is>
        <t>YES</t>
      </is>
    </nc>
  </rcc>
  <rcc rId="7291" sId="2">
    <nc r="B208" t="inlineStr">
      <is>
        <t>YES</t>
      </is>
    </nc>
  </rcc>
  <rcc rId="7292" sId="2">
    <nc r="B209" t="inlineStr">
      <is>
        <t>YES</t>
      </is>
    </nc>
  </rcc>
  <rcc rId="7293" sId="2">
    <nc r="B210" t="inlineStr">
      <is>
        <t>YES</t>
      </is>
    </nc>
  </rcc>
  <rcc rId="7294" sId="2">
    <nc r="B211" t="inlineStr">
      <is>
        <t>YES</t>
      </is>
    </nc>
  </rcc>
  <rcc rId="7295" sId="2">
    <nc r="B212" t="inlineStr">
      <is>
        <t>YES</t>
      </is>
    </nc>
  </rcc>
  <rcc rId="7296" sId="2">
    <nc r="B213" t="inlineStr">
      <is>
        <t>YES</t>
      </is>
    </nc>
  </rcc>
  <rcc rId="7297" sId="2">
    <nc r="B214" t="inlineStr">
      <is>
        <t>YES</t>
      </is>
    </nc>
  </rcc>
  <rcc rId="7298" sId="2">
    <nc r="B215" t="inlineStr">
      <is>
        <t>YES</t>
      </is>
    </nc>
  </rcc>
  <rcc rId="7299" sId="2">
    <nc r="B216" t="inlineStr">
      <is>
        <t>YES</t>
      </is>
    </nc>
  </rcc>
  <rcc rId="7300" sId="2">
    <nc r="B217" t="inlineStr">
      <is>
        <t>YES</t>
      </is>
    </nc>
  </rcc>
  <rcc rId="7301" sId="2">
    <nc r="B218" t="inlineStr">
      <is>
        <t>YES</t>
      </is>
    </nc>
  </rcc>
  <rcc rId="7302" sId="2">
    <nc r="B219" t="inlineStr">
      <is>
        <t>YES</t>
      </is>
    </nc>
  </rcc>
  <rcc rId="7303" sId="2">
    <nc r="B220" t="inlineStr">
      <is>
        <t>YES</t>
      </is>
    </nc>
  </rcc>
  <rcc rId="7304" sId="2">
    <nc r="B221" t="inlineStr">
      <is>
        <t>YES</t>
      </is>
    </nc>
  </rcc>
  <rcc rId="7305" sId="2">
    <nc r="B222" t="inlineStr">
      <is>
        <t>YES</t>
      </is>
    </nc>
  </rcc>
  <rcc rId="7306" sId="2">
    <nc r="B223" t="inlineStr">
      <is>
        <t>YES</t>
      </is>
    </nc>
  </rcc>
  <rcc rId="7307" sId="2">
    <nc r="B224" t="inlineStr">
      <is>
        <t>YES</t>
      </is>
    </nc>
  </rcc>
  <rcc rId="7308" sId="2">
    <nc r="B225" t="inlineStr">
      <is>
        <t>YES</t>
      </is>
    </nc>
  </rcc>
  <rcc rId="7309" sId="2">
    <nc r="B226" t="inlineStr">
      <is>
        <t>YES</t>
      </is>
    </nc>
  </rcc>
  <rcc rId="7310" sId="2">
    <nc r="B227" t="inlineStr">
      <is>
        <t>YES</t>
      </is>
    </nc>
  </rcc>
  <rcc rId="7311" sId="2">
    <nc r="B228" t="inlineStr">
      <is>
        <t>YES</t>
      </is>
    </nc>
  </rcc>
  <rcc rId="7312" sId="2">
    <nc r="B229" t="inlineStr">
      <is>
        <t>YES</t>
      </is>
    </nc>
  </rcc>
  <rcc rId="7313" sId="2">
    <nc r="B230" t="inlineStr">
      <is>
        <t>YES</t>
      </is>
    </nc>
  </rcc>
  <rcc rId="7314" sId="2">
    <nc r="B231" t="inlineStr">
      <is>
        <t>YES</t>
      </is>
    </nc>
  </rcc>
  <rcc rId="7315" sId="2">
    <nc r="B232" t="inlineStr">
      <is>
        <t>YES</t>
      </is>
    </nc>
  </rcc>
  <rcc rId="7316" sId="2">
    <nc r="B233" t="inlineStr">
      <is>
        <t>YES</t>
      </is>
    </nc>
  </rcc>
  <rcc rId="7317" sId="2">
    <nc r="B234" t="inlineStr">
      <is>
        <t>YES</t>
      </is>
    </nc>
  </rcc>
  <rcc rId="7318" sId="2">
    <nc r="B235" t="inlineStr">
      <is>
        <t>YES</t>
      </is>
    </nc>
  </rcc>
  <rcc rId="7319" sId="2">
    <nc r="B236" t="inlineStr">
      <is>
        <t>YES</t>
      </is>
    </nc>
  </rcc>
  <rcc rId="7320" sId="2">
    <nc r="B237" t="inlineStr">
      <is>
        <t>YES</t>
      </is>
    </nc>
  </rcc>
  <rcc rId="7321" sId="2">
    <nc r="B238" t="inlineStr">
      <is>
        <t>YES</t>
      </is>
    </nc>
  </rcc>
  <rcc rId="7322" sId="2">
    <nc r="B239" t="inlineStr">
      <is>
        <t>YES</t>
      </is>
    </nc>
  </rcc>
  <rcc rId="7323" sId="2">
    <nc r="B240" t="inlineStr">
      <is>
        <t>YES</t>
      </is>
    </nc>
  </rcc>
  <rcc rId="7324" sId="2">
    <nc r="B241" t="inlineStr">
      <is>
        <t>YES</t>
      </is>
    </nc>
  </rcc>
  <rcc rId="7325" sId="2">
    <nc r="B242" t="inlineStr">
      <is>
        <t>YES</t>
      </is>
    </nc>
  </rcc>
  <rcc rId="7326" sId="2">
    <nc r="B243" t="inlineStr">
      <is>
        <t>YES</t>
      </is>
    </nc>
  </rcc>
  <rcc rId="7327" sId="2">
    <nc r="B244" t="inlineStr">
      <is>
        <t>YES</t>
      </is>
    </nc>
  </rcc>
  <rcc rId="7328" sId="2">
    <nc r="B245" t="inlineStr">
      <is>
        <t>YES</t>
      </is>
    </nc>
  </rcc>
  <rcc rId="7329" sId="2">
    <nc r="B246" t="inlineStr">
      <is>
        <t>YES</t>
      </is>
    </nc>
  </rcc>
  <rcc rId="7330" sId="2">
    <nc r="B247" t="inlineStr">
      <is>
        <t>YES</t>
      </is>
    </nc>
  </rcc>
  <rcc rId="7331" sId="2">
    <nc r="B248" t="inlineStr">
      <is>
        <t>YES</t>
      </is>
    </nc>
  </rcc>
  <rcc rId="7332" sId="2">
    <nc r="B249" t="inlineStr">
      <is>
        <t>YES</t>
      </is>
    </nc>
  </rcc>
  <rcc rId="7333" sId="2">
    <nc r="B250" t="inlineStr">
      <is>
        <t>YES</t>
      </is>
    </nc>
  </rcc>
  <rcc rId="7334" sId="2">
    <nc r="B251" t="inlineStr">
      <is>
        <t>YES</t>
      </is>
    </nc>
  </rcc>
  <rcc rId="7335" sId="2">
    <nc r="B252" t="inlineStr">
      <is>
        <t>YES</t>
      </is>
    </nc>
  </rcc>
  <rcc rId="7336" sId="2">
    <nc r="B253" t="inlineStr">
      <is>
        <t>YES</t>
      </is>
    </nc>
  </rcc>
  <rcc rId="7337" sId="2">
    <nc r="B254" t="inlineStr">
      <is>
        <t>YES</t>
      </is>
    </nc>
  </rcc>
  <rcc rId="7338" sId="2">
    <nc r="B255" t="inlineStr">
      <is>
        <t>YES</t>
      </is>
    </nc>
  </rcc>
  <rcc rId="7339" sId="2">
    <nc r="B256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2" sId="2">
    <oc r="B4" t="inlineStr">
      <is>
        <t>YES</t>
      </is>
    </oc>
    <nc r="B4"/>
  </rcc>
  <rcc rId="7343" sId="2">
    <oc r="B5" t="inlineStr">
      <is>
        <t>YES</t>
      </is>
    </oc>
    <nc r="B5"/>
  </rcc>
  <rcc rId="7344" sId="2">
    <oc r="B6" t="inlineStr">
      <is>
        <t>YES</t>
      </is>
    </oc>
    <nc r="B6"/>
  </rcc>
  <rcc rId="7345" sId="2">
    <oc r="B7" t="inlineStr">
      <is>
        <t>YES</t>
      </is>
    </oc>
    <nc r="B7"/>
  </rcc>
  <rcc rId="7346" sId="2">
    <oc r="B8" t="inlineStr">
      <is>
        <t>YES</t>
      </is>
    </oc>
    <nc r="B8"/>
  </rcc>
  <rcc rId="7347" sId="2">
    <oc r="B9" t="inlineStr">
      <is>
        <t>YES</t>
      </is>
    </oc>
    <nc r="B9"/>
  </rcc>
  <rcc rId="7348" sId="2">
    <oc r="B10" t="inlineStr">
      <is>
        <t>YES</t>
      </is>
    </oc>
    <nc r="B10"/>
  </rcc>
  <rcc rId="7349" sId="2">
    <oc r="B11" t="inlineStr">
      <is>
        <t>YES</t>
      </is>
    </oc>
    <nc r="B11"/>
  </rcc>
  <rcc rId="7350" sId="2">
    <oc r="B12" t="inlineStr">
      <is>
        <t>YES</t>
      </is>
    </oc>
    <nc r="B12"/>
  </rcc>
  <rcc rId="7351" sId="2">
    <oc r="B13" t="inlineStr">
      <is>
        <t>YES</t>
      </is>
    </oc>
    <nc r="B13"/>
  </rcc>
  <rcc rId="7352" sId="2">
    <oc r="B14" t="inlineStr">
      <is>
        <t>YES</t>
      </is>
    </oc>
    <nc r="B14"/>
  </rcc>
  <rcc rId="7353" sId="2">
    <oc r="B15" t="inlineStr">
      <is>
        <t>YES</t>
      </is>
    </oc>
    <nc r="B15"/>
  </rcc>
  <rcc rId="7354" sId="2">
    <oc r="B16" t="inlineStr">
      <is>
        <t>YES</t>
      </is>
    </oc>
    <nc r="B16"/>
  </rcc>
  <rcc rId="7355" sId="2">
    <oc r="B17" t="inlineStr">
      <is>
        <t>YES</t>
      </is>
    </oc>
    <nc r="B17"/>
  </rcc>
  <rcc rId="7356" sId="2">
    <oc r="B18" t="inlineStr">
      <is>
        <t>YES</t>
      </is>
    </oc>
    <nc r="B18"/>
  </rcc>
  <rcc rId="7357" sId="2">
    <oc r="B19" t="inlineStr">
      <is>
        <t>YES</t>
      </is>
    </oc>
    <nc r="B19"/>
  </rcc>
  <rcc rId="7358" sId="2">
    <oc r="B20" t="inlineStr">
      <is>
        <t>YES</t>
      </is>
    </oc>
    <nc r="B20"/>
  </rcc>
  <rcc rId="7359" sId="2">
    <oc r="B21" t="inlineStr">
      <is>
        <t>YES</t>
      </is>
    </oc>
    <nc r="B21"/>
  </rcc>
  <rcc rId="7360" sId="2">
    <oc r="B22" t="inlineStr">
      <is>
        <t>YES</t>
      </is>
    </oc>
    <nc r="B22"/>
  </rcc>
  <rcc rId="7361" sId="2">
    <oc r="B23" t="inlineStr">
      <is>
        <t>YES</t>
      </is>
    </oc>
    <nc r="B23"/>
  </rcc>
  <rcc rId="7362" sId="2">
    <oc r="B24" t="inlineStr">
      <is>
        <t>YES</t>
      </is>
    </oc>
    <nc r="B24"/>
  </rcc>
  <rcc rId="7363" sId="2">
    <oc r="B25" t="inlineStr">
      <is>
        <t>YES</t>
      </is>
    </oc>
    <nc r="B25"/>
  </rcc>
  <rcc rId="7364" sId="2">
    <oc r="B26" t="inlineStr">
      <is>
        <t>YES</t>
      </is>
    </oc>
    <nc r="B26"/>
  </rcc>
  <rcc rId="7365" sId="2">
    <oc r="B27" t="inlineStr">
      <is>
        <t>YES</t>
      </is>
    </oc>
    <nc r="B27"/>
  </rcc>
  <rcc rId="7366" sId="2">
    <oc r="B28" t="inlineStr">
      <is>
        <t>YES</t>
      </is>
    </oc>
    <nc r="B28"/>
  </rcc>
  <rcc rId="7367" sId="2">
    <oc r="B29" t="inlineStr">
      <is>
        <t>YES</t>
      </is>
    </oc>
    <nc r="B29"/>
  </rcc>
  <rcc rId="7368" sId="2">
    <oc r="B30" t="inlineStr">
      <is>
        <t>YES</t>
      </is>
    </oc>
    <nc r="B30"/>
  </rcc>
  <rcc rId="7369" sId="2">
    <oc r="B31" t="inlineStr">
      <is>
        <t>YES</t>
      </is>
    </oc>
    <nc r="B31"/>
  </rcc>
  <rcc rId="7370" sId="2">
    <oc r="B32" t="inlineStr">
      <is>
        <t>YES</t>
      </is>
    </oc>
    <nc r="B32"/>
  </rcc>
  <rcc rId="7371" sId="2">
    <oc r="B33" t="inlineStr">
      <is>
        <t>YES</t>
      </is>
    </oc>
    <nc r="B33"/>
  </rcc>
  <rcc rId="7372" sId="2">
    <oc r="B34" t="inlineStr">
      <is>
        <t>YES</t>
      </is>
    </oc>
    <nc r="B34"/>
  </rcc>
  <rcc rId="7373" sId="2">
    <oc r="B35" t="inlineStr">
      <is>
        <t>YES</t>
      </is>
    </oc>
    <nc r="B35"/>
  </rcc>
  <rcc rId="7374" sId="2">
    <oc r="B36" t="inlineStr">
      <is>
        <t>YES</t>
      </is>
    </oc>
    <nc r="B36"/>
  </rcc>
  <rcc rId="7375" sId="2">
    <oc r="B37" t="inlineStr">
      <is>
        <t>YES</t>
      </is>
    </oc>
    <nc r="B37"/>
  </rcc>
  <rcc rId="7376" sId="2">
    <oc r="B38" t="inlineStr">
      <is>
        <t>YES</t>
      </is>
    </oc>
    <nc r="B38"/>
  </rcc>
  <rcc rId="7377" sId="2">
    <oc r="B39" t="inlineStr">
      <is>
        <t>YES</t>
      </is>
    </oc>
    <nc r="B39"/>
  </rcc>
  <rcc rId="7378" sId="2">
    <oc r="B40" t="inlineStr">
      <is>
        <t>YES</t>
      </is>
    </oc>
    <nc r="B40"/>
  </rcc>
  <rcc rId="7379" sId="2">
    <oc r="B41" t="inlineStr">
      <is>
        <t>YES</t>
      </is>
    </oc>
    <nc r="B41"/>
  </rcc>
  <rcc rId="7380" sId="2">
    <oc r="B42" t="inlineStr">
      <is>
        <t>YES</t>
      </is>
    </oc>
    <nc r="B42"/>
  </rcc>
  <rcc rId="7381" sId="2">
    <oc r="B43" t="inlineStr">
      <is>
        <t>YES</t>
      </is>
    </oc>
    <nc r="B43"/>
  </rcc>
  <rcc rId="7382" sId="2">
    <oc r="B44" t="inlineStr">
      <is>
        <t>YES</t>
      </is>
    </oc>
    <nc r="B44"/>
  </rcc>
  <rcc rId="7383" sId="2">
    <oc r="B45" t="inlineStr">
      <is>
        <t>YES</t>
      </is>
    </oc>
    <nc r="B45"/>
  </rcc>
  <rcc rId="7384" sId="2">
    <oc r="B46" t="inlineStr">
      <is>
        <t>YES</t>
      </is>
    </oc>
    <nc r="B46"/>
  </rcc>
  <rcc rId="7385" sId="2">
    <oc r="B47" t="inlineStr">
      <is>
        <t>YES</t>
      </is>
    </oc>
    <nc r="B47"/>
  </rcc>
  <rcc rId="7386" sId="2">
    <oc r="B48" t="inlineStr">
      <is>
        <t>YES</t>
      </is>
    </oc>
    <nc r="B48"/>
  </rcc>
  <rcc rId="7387" sId="2">
    <oc r="B49" t="inlineStr">
      <is>
        <t>YES</t>
      </is>
    </oc>
    <nc r="B49"/>
  </rcc>
  <rcc rId="7388" sId="2">
    <oc r="B50" t="inlineStr">
      <is>
        <t>YES</t>
      </is>
    </oc>
    <nc r="B50"/>
  </rcc>
  <rcc rId="7389" sId="2">
    <oc r="B51" t="inlineStr">
      <is>
        <t>YES</t>
      </is>
    </oc>
    <nc r="B51"/>
  </rcc>
  <rcc rId="7390" sId="2">
    <oc r="B52" t="inlineStr">
      <is>
        <t>YES</t>
      </is>
    </oc>
    <nc r="B52"/>
  </rcc>
  <rcc rId="7391" sId="2">
    <oc r="B53" t="inlineStr">
      <is>
        <t>YES</t>
      </is>
    </oc>
    <nc r="B53"/>
  </rcc>
  <rcc rId="7392" sId="2">
    <oc r="B54" t="inlineStr">
      <is>
        <t>YES</t>
      </is>
    </oc>
    <nc r="B54"/>
  </rcc>
  <rcc rId="7393" sId="2">
    <oc r="B55" t="inlineStr">
      <is>
        <t>YES</t>
      </is>
    </oc>
    <nc r="B55"/>
  </rcc>
  <rcc rId="7394" sId="2">
    <oc r="B56" t="inlineStr">
      <is>
        <t>YES</t>
      </is>
    </oc>
    <nc r="B56"/>
  </rcc>
  <rcc rId="7395" sId="2">
    <oc r="B57" t="inlineStr">
      <is>
        <t>YES</t>
      </is>
    </oc>
    <nc r="B57"/>
  </rcc>
  <rcc rId="7396" sId="2">
    <oc r="B58" t="inlineStr">
      <is>
        <t>YES</t>
      </is>
    </oc>
    <nc r="B58"/>
  </rcc>
  <rcc rId="7397" sId="2">
    <oc r="B59" t="inlineStr">
      <is>
        <t>YES</t>
      </is>
    </oc>
    <nc r="B59"/>
  </rcc>
  <rcc rId="7398" sId="2">
    <oc r="B60" t="inlineStr">
      <is>
        <t>YES</t>
      </is>
    </oc>
    <nc r="B60"/>
  </rcc>
  <rcc rId="7399" sId="2">
    <oc r="B61" t="inlineStr">
      <is>
        <t>YES</t>
      </is>
    </oc>
    <nc r="B61"/>
  </rcc>
  <rcc rId="7400" sId="2">
    <oc r="B62" t="inlineStr">
      <is>
        <t>YES</t>
      </is>
    </oc>
    <nc r="B62"/>
  </rcc>
  <rcc rId="7401" sId="2">
    <oc r="B63" t="inlineStr">
      <is>
        <t>YES</t>
      </is>
    </oc>
    <nc r="B63"/>
  </rcc>
  <rcc rId="7402" sId="2">
    <oc r="B64" t="inlineStr">
      <is>
        <t>YES</t>
      </is>
    </oc>
    <nc r="B64"/>
  </rcc>
  <rcc rId="7403" sId="2">
    <oc r="B65" t="inlineStr">
      <is>
        <t>YES</t>
      </is>
    </oc>
    <nc r="B65"/>
  </rcc>
  <rcc rId="7404" sId="2">
    <oc r="B66" t="inlineStr">
      <is>
        <t>YES</t>
      </is>
    </oc>
    <nc r="B66"/>
  </rcc>
  <rcc rId="7405" sId="2">
    <oc r="B67" t="inlineStr">
      <is>
        <t>YES</t>
      </is>
    </oc>
    <nc r="B67"/>
  </rcc>
  <rcc rId="7406" sId="2">
    <oc r="B68" t="inlineStr">
      <is>
        <t>YES</t>
      </is>
    </oc>
    <nc r="B68"/>
  </rcc>
  <rcc rId="7407" sId="2">
    <oc r="B69" t="inlineStr">
      <is>
        <t>YES</t>
      </is>
    </oc>
    <nc r="B69"/>
  </rcc>
  <rcc rId="7408" sId="2">
    <oc r="B70" t="inlineStr">
      <is>
        <t>YES</t>
      </is>
    </oc>
    <nc r="B70"/>
  </rcc>
  <rcc rId="7409" sId="2">
    <oc r="B71" t="inlineStr">
      <is>
        <t>YES</t>
      </is>
    </oc>
    <nc r="B71"/>
  </rcc>
  <rcc rId="7410" sId="2">
    <oc r="B72" t="inlineStr">
      <is>
        <t>YES</t>
      </is>
    </oc>
    <nc r="B72"/>
  </rcc>
  <rcc rId="7411" sId="2">
    <oc r="B73" t="inlineStr">
      <is>
        <t>YES</t>
      </is>
    </oc>
    <nc r="B73"/>
  </rcc>
  <rcc rId="7412" sId="2">
    <oc r="B74" t="inlineStr">
      <is>
        <t>YES</t>
      </is>
    </oc>
    <nc r="B74"/>
  </rcc>
  <rcc rId="7413" sId="2">
    <oc r="B75" t="inlineStr">
      <is>
        <t>YES</t>
      </is>
    </oc>
    <nc r="B75"/>
  </rcc>
  <rcc rId="7414" sId="2">
    <oc r="B76" t="inlineStr">
      <is>
        <t>YES</t>
      </is>
    </oc>
    <nc r="B76"/>
  </rcc>
  <rcc rId="7415" sId="2">
    <oc r="B77" t="inlineStr">
      <is>
        <t>YES</t>
      </is>
    </oc>
    <nc r="B77"/>
  </rcc>
  <rcc rId="7416" sId="2">
    <oc r="B78" t="inlineStr">
      <is>
        <t>YES</t>
      </is>
    </oc>
    <nc r="B78"/>
  </rcc>
  <rcc rId="7417" sId="2">
    <oc r="B79" t="inlineStr">
      <is>
        <t>YES</t>
      </is>
    </oc>
    <nc r="B79"/>
  </rcc>
  <rcc rId="7418" sId="2">
    <oc r="B80" t="inlineStr">
      <is>
        <t>YES</t>
      </is>
    </oc>
    <nc r="B80"/>
  </rcc>
  <rcc rId="7419" sId="2">
    <oc r="B81" t="inlineStr">
      <is>
        <t>YES</t>
      </is>
    </oc>
    <nc r="B81"/>
  </rcc>
  <rcc rId="7420" sId="2">
    <oc r="B82" t="inlineStr">
      <is>
        <t>YES</t>
      </is>
    </oc>
    <nc r="B82"/>
  </rcc>
  <rcc rId="7421" sId="2">
    <oc r="B83" t="inlineStr">
      <is>
        <t>YES</t>
      </is>
    </oc>
    <nc r="B83"/>
  </rcc>
  <rcc rId="7422" sId="2">
    <oc r="B84" t="inlineStr">
      <is>
        <t>YES</t>
      </is>
    </oc>
    <nc r="B84"/>
  </rcc>
  <rcc rId="7423" sId="2">
    <oc r="B85" t="inlineStr">
      <is>
        <t>YES</t>
      </is>
    </oc>
    <nc r="B85"/>
  </rcc>
  <rcc rId="7424" sId="2">
    <oc r="B86" t="inlineStr">
      <is>
        <t>YES</t>
      </is>
    </oc>
    <nc r="B86"/>
  </rcc>
  <rcc rId="7425" sId="2">
    <oc r="B87" t="inlineStr">
      <is>
        <t>YES</t>
      </is>
    </oc>
    <nc r="B87"/>
  </rcc>
  <rcc rId="7426" sId="2">
    <oc r="B88" t="inlineStr">
      <is>
        <t>YES</t>
      </is>
    </oc>
    <nc r="B88"/>
  </rcc>
  <rcc rId="7427" sId="2">
    <oc r="B89" t="inlineStr">
      <is>
        <t>YES</t>
      </is>
    </oc>
    <nc r="B89"/>
  </rcc>
  <rcc rId="7428" sId="2">
    <oc r="B90" t="inlineStr">
      <is>
        <t>YES</t>
      </is>
    </oc>
    <nc r="B90"/>
  </rcc>
  <rcc rId="7429" sId="2">
    <oc r="B91" t="inlineStr">
      <is>
        <t>YES</t>
      </is>
    </oc>
    <nc r="B91"/>
  </rcc>
  <rcc rId="7430" sId="2">
    <oc r="B92" t="inlineStr">
      <is>
        <t>YES</t>
      </is>
    </oc>
    <nc r="B92"/>
  </rcc>
  <rcc rId="7431" sId="2">
    <oc r="B93" t="inlineStr">
      <is>
        <t>YES</t>
      </is>
    </oc>
    <nc r="B93"/>
  </rcc>
  <rcc rId="7432" sId="2">
    <oc r="B94" t="inlineStr">
      <is>
        <t>YES</t>
      </is>
    </oc>
    <nc r="B94"/>
  </rcc>
  <rcc rId="7433" sId="2">
    <oc r="B95" t="inlineStr">
      <is>
        <t>YES</t>
      </is>
    </oc>
    <nc r="B95"/>
  </rcc>
  <rcc rId="7434" sId="2">
    <oc r="B96" t="inlineStr">
      <is>
        <t>YES</t>
      </is>
    </oc>
    <nc r="B96"/>
  </rcc>
  <rcc rId="7435" sId="2">
    <oc r="B97" t="inlineStr">
      <is>
        <t>YES</t>
      </is>
    </oc>
    <nc r="B97"/>
  </rcc>
  <rcc rId="7436" sId="2">
    <oc r="B98" t="inlineStr">
      <is>
        <t>YES</t>
      </is>
    </oc>
    <nc r="B98"/>
  </rcc>
  <rcc rId="7437" sId="2">
    <oc r="B99" t="inlineStr">
      <is>
        <t>YES</t>
      </is>
    </oc>
    <nc r="B99"/>
  </rcc>
  <rcc rId="7438" sId="2">
    <oc r="B100" t="inlineStr">
      <is>
        <t>YES</t>
      </is>
    </oc>
    <nc r="B100"/>
  </rcc>
  <rcc rId="7439" sId="2">
    <oc r="B101" t="inlineStr">
      <is>
        <t>YES</t>
      </is>
    </oc>
    <nc r="B101"/>
  </rcc>
  <rcc rId="7440" sId="2">
    <oc r="B102" t="inlineStr">
      <is>
        <t>YES</t>
      </is>
    </oc>
    <nc r="B102"/>
  </rcc>
  <rcc rId="7441" sId="2">
    <oc r="B103" t="inlineStr">
      <is>
        <t>YES</t>
      </is>
    </oc>
    <nc r="B103"/>
  </rcc>
  <rcc rId="7442" sId="2">
    <oc r="B104" t="inlineStr">
      <is>
        <t>YES</t>
      </is>
    </oc>
    <nc r="B104"/>
  </rcc>
  <rcc rId="7443" sId="2">
    <oc r="B105" t="inlineStr">
      <is>
        <t>YES</t>
      </is>
    </oc>
    <nc r="B105"/>
  </rcc>
  <rcc rId="7444" sId="2">
    <oc r="B106" t="inlineStr">
      <is>
        <t>YES</t>
      </is>
    </oc>
    <nc r="B106"/>
  </rcc>
  <rcc rId="7445" sId="2">
    <oc r="B107" t="inlineStr">
      <is>
        <t>YES</t>
      </is>
    </oc>
    <nc r="B107"/>
  </rcc>
  <rcc rId="7446" sId="2">
    <oc r="B108" t="inlineStr">
      <is>
        <t>YES</t>
      </is>
    </oc>
    <nc r="B108"/>
  </rcc>
  <rcc rId="7447" sId="2">
    <oc r="B109" t="inlineStr">
      <is>
        <t>YES</t>
      </is>
    </oc>
    <nc r="B109"/>
  </rcc>
  <rcc rId="7448" sId="2">
    <oc r="B110" t="inlineStr">
      <is>
        <t>YES</t>
      </is>
    </oc>
    <nc r="B110"/>
  </rcc>
  <rcc rId="7449" sId="2">
    <oc r="B111" t="inlineStr">
      <is>
        <t>YES</t>
      </is>
    </oc>
    <nc r="B111"/>
  </rcc>
  <rcc rId="7450" sId="2">
    <oc r="B112" t="inlineStr">
      <is>
        <t>YES</t>
      </is>
    </oc>
    <nc r="B112"/>
  </rcc>
  <rcc rId="7451" sId="2">
    <oc r="B113" t="inlineStr">
      <is>
        <t>YES</t>
      </is>
    </oc>
    <nc r="B113"/>
  </rcc>
  <rcc rId="7452" sId="2">
    <oc r="B114" t="inlineStr">
      <is>
        <t>YES</t>
      </is>
    </oc>
    <nc r="B114"/>
  </rcc>
  <rcc rId="7453" sId="2">
    <oc r="B115" t="inlineStr">
      <is>
        <t>YES</t>
      </is>
    </oc>
    <nc r="B115"/>
  </rcc>
  <rcc rId="7454" sId="2">
    <oc r="B116" t="inlineStr">
      <is>
        <t>YES</t>
      </is>
    </oc>
    <nc r="B116"/>
  </rcc>
  <rcc rId="7455" sId="2">
    <oc r="B117" t="inlineStr">
      <is>
        <t>YES</t>
      </is>
    </oc>
    <nc r="B117"/>
  </rcc>
  <rcc rId="7456" sId="2">
    <oc r="B118" t="inlineStr">
      <is>
        <t>YES</t>
      </is>
    </oc>
    <nc r="B118"/>
  </rcc>
  <rcc rId="7457" sId="2">
    <oc r="B119" t="inlineStr">
      <is>
        <t>YES</t>
      </is>
    </oc>
    <nc r="B119"/>
  </rcc>
  <rcc rId="7458" sId="2">
    <oc r="B120" t="inlineStr">
      <is>
        <t>YES</t>
      </is>
    </oc>
    <nc r="B120"/>
  </rcc>
  <rcc rId="7459" sId="2">
    <oc r="B121" t="inlineStr">
      <is>
        <t>YES</t>
      </is>
    </oc>
    <nc r="B121"/>
  </rcc>
  <rcc rId="7460" sId="2">
    <oc r="B122" t="inlineStr">
      <is>
        <t>YES</t>
      </is>
    </oc>
    <nc r="B122"/>
  </rcc>
  <rcc rId="7461" sId="2">
    <oc r="B123" t="inlineStr">
      <is>
        <t>YES</t>
      </is>
    </oc>
    <nc r="B123"/>
  </rcc>
  <rcc rId="7462" sId="2">
    <oc r="B124" t="inlineStr">
      <is>
        <t>YES</t>
      </is>
    </oc>
    <nc r="B124"/>
  </rcc>
  <rcc rId="7463" sId="2">
    <oc r="B125" t="inlineStr">
      <is>
        <t>YES</t>
      </is>
    </oc>
    <nc r="B125"/>
  </rcc>
  <rcc rId="7464" sId="2">
    <oc r="B126" t="inlineStr">
      <is>
        <t>YES</t>
      </is>
    </oc>
    <nc r="B126"/>
  </rcc>
  <rcc rId="7465" sId="2">
    <oc r="B127" t="inlineStr">
      <is>
        <t>YES</t>
      </is>
    </oc>
    <nc r="B127"/>
  </rcc>
  <rcc rId="7466" sId="2">
    <oc r="B128" t="inlineStr">
      <is>
        <t>YES</t>
      </is>
    </oc>
    <nc r="B128"/>
  </rcc>
  <rcc rId="7467" sId="2">
    <oc r="B129" t="inlineStr">
      <is>
        <t>YES</t>
      </is>
    </oc>
    <nc r="B129"/>
  </rcc>
  <rcc rId="7468" sId="2">
    <oc r="B130" t="inlineStr">
      <is>
        <t>YES</t>
      </is>
    </oc>
    <nc r="B130"/>
  </rcc>
  <rcc rId="7469" sId="2">
    <oc r="B131" t="inlineStr">
      <is>
        <t>YES</t>
      </is>
    </oc>
    <nc r="B131"/>
  </rcc>
  <rcc rId="7470" sId="2">
    <oc r="B132" t="inlineStr">
      <is>
        <t>YES</t>
      </is>
    </oc>
    <nc r="B132"/>
  </rcc>
  <rcc rId="7471" sId="2">
    <oc r="B133" t="inlineStr">
      <is>
        <t>YES</t>
      </is>
    </oc>
    <nc r="B133"/>
  </rcc>
  <rcc rId="7472" sId="2">
    <oc r="B134" t="inlineStr">
      <is>
        <t>YES</t>
      </is>
    </oc>
    <nc r="B134"/>
  </rcc>
  <rcc rId="7473" sId="2">
    <oc r="B135" t="inlineStr">
      <is>
        <t>YES</t>
      </is>
    </oc>
    <nc r="B135"/>
  </rcc>
  <rcc rId="7474" sId="2">
    <oc r="B136" t="inlineStr">
      <is>
        <t>YES</t>
      </is>
    </oc>
    <nc r="B136"/>
  </rcc>
  <rcc rId="7475" sId="2">
    <oc r="B137" t="inlineStr">
      <is>
        <t>YES</t>
      </is>
    </oc>
    <nc r="B137"/>
  </rcc>
  <rcc rId="7476" sId="2">
    <oc r="B138" t="inlineStr">
      <is>
        <t>YES</t>
      </is>
    </oc>
    <nc r="B138"/>
  </rcc>
  <rcc rId="7477" sId="2">
    <oc r="B139" t="inlineStr">
      <is>
        <t>YES</t>
      </is>
    </oc>
    <nc r="B139"/>
  </rcc>
  <rcc rId="7478" sId="2">
    <oc r="B140" t="inlineStr">
      <is>
        <t>YES</t>
      </is>
    </oc>
    <nc r="B140"/>
  </rcc>
  <rcc rId="7479" sId="2">
    <oc r="B141" t="inlineStr">
      <is>
        <t>YES</t>
      </is>
    </oc>
    <nc r="B141"/>
  </rcc>
  <rcc rId="7480" sId="2">
    <oc r="B142" t="inlineStr">
      <is>
        <t>YES</t>
      </is>
    </oc>
    <nc r="B142"/>
  </rcc>
  <rcc rId="7481" sId="2">
    <oc r="B143" t="inlineStr">
      <is>
        <t>YES</t>
      </is>
    </oc>
    <nc r="B143"/>
  </rcc>
  <rcc rId="7482" sId="2">
    <oc r="B144" t="inlineStr">
      <is>
        <t>YES</t>
      </is>
    </oc>
    <nc r="B144"/>
  </rcc>
  <rcc rId="7483" sId="2">
    <oc r="B145" t="inlineStr">
      <is>
        <t>YES</t>
      </is>
    </oc>
    <nc r="B145"/>
  </rcc>
  <rcc rId="7484" sId="2">
    <oc r="B146" t="inlineStr">
      <is>
        <t>YES</t>
      </is>
    </oc>
    <nc r="B146"/>
  </rcc>
  <rcc rId="7485" sId="2">
    <oc r="B147" t="inlineStr">
      <is>
        <t>YES</t>
      </is>
    </oc>
    <nc r="B147"/>
  </rcc>
  <rcc rId="7486" sId="2">
    <oc r="B148" t="inlineStr">
      <is>
        <t>YES</t>
      </is>
    </oc>
    <nc r="B148"/>
  </rcc>
  <rcc rId="7487" sId="2">
    <oc r="B149" t="inlineStr">
      <is>
        <t>YES</t>
      </is>
    </oc>
    <nc r="B149"/>
  </rcc>
  <rcc rId="7488" sId="2">
    <oc r="B150" t="inlineStr">
      <is>
        <t>YES</t>
      </is>
    </oc>
    <nc r="B150"/>
  </rcc>
  <rcc rId="7489" sId="2">
    <oc r="B151" t="inlineStr">
      <is>
        <t>YES</t>
      </is>
    </oc>
    <nc r="B151"/>
  </rcc>
  <rcc rId="7490" sId="2">
    <oc r="B152" t="inlineStr">
      <is>
        <t>YES</t>
      </is>
    </oc>
    <nc r="B152"/>
  </rcc>
  <rcc rId="7491" sId="2">
    <oc r="B153" t="inlineStr">
      <is>
        <t>YES</t>
      </is>
    </oc>
    <nc r="B153"/>
  </rcc>
  <rcc rId="7492" sId="2">
    <oc r="B154" t="inlineStr">
      <is>
        <t>YES</t>
      </is>
    </oc>
    <nc r="B154"/>
  </rcc>
  <rcc rId="7493" sId="2">
    <oc r="B155" t="inlineStr">
      <is>
        <t>YES</t>
      </is>
    </oc>
    <nc r="B155"/>
  </rcc>
  <rcc rId="7494" sId="2">
    <oc r="B156" t="inlineStr">
      <is>
        <t>YES</t>
      </is>
    </oc>
    <nc r="B156"/>
  </rcc>
  <rcc rId="7495" sId="2">
    <oc r="B157" t="inlineStr">
      <is>
        <t>YES</t>
      </is>
    </oc>
    <nc r="B157"/>
  </rcc>
  <rcc rId="7496" sId="2">
    <oc r="B158" t="inlineStr">
      <is>
        <t>YES</t>
      </is>
    </oc>
    <nc r="B158"/>
  </rcc>
  <rcc rId="7497" sId="2">
    <oc r="B159" t="inlineStr">
      <is>
        <t>YES</t>
      </is>
    </oc>
    <nc r="B159"/>
  </rcc>
  <rcc rId="7498" sId="2">
    <oc r="B160" t="inlineStr">
      <is>
        <t>YES</t>
      </is>
    </oc>
    <nc r="B160"/>
  </rcc>
  <rcc rId="7499" sId="2">
    <oc r="B161" t="inlineStr">
      <is>
        <t>YES</t>
      </is>
    </oc>
    <nc r="B161"/>
  </rcc>
  <rcc rId="7500" sId="2">
    <oc r="B162" t="inlineStr">
      <is>
        <t>YES</t>
      </is>
    </oc>
    <nc r="B162"/>
  </rcc>
  <rcc rId="7501" sId="2">
    <oc r="B163" t="inlineStr">
      <is>
        <t>YES</t>
      </is>
    </oc>
    <nc r="B163"/>
  </rcc>
  <rcc rId="7502" sId="2">
    <oc r="B164" t="inlineStr">
      <is>
        <t>YES</t>
      </is>
    </oc>
    <nc r="B164"/>
  </rcc>
  <rcc rId="7503" sId="2">
    <oc r="B165" t="inlineStr">
      <is>
        <t>YES</t>
      </is>
    </oc>
    <nc r="B165"/>
  </rcc>
  <rcc rId="7504" sId="2">
    <oc r="B166" t="inlineStr">
      <is>
        <t>YES</t>
      </is>
    </oc>
    <nc r="B166"/>
  </rcc>
  <rcc rId="7505" sId="2">
    <oc r="B167" t="inlineStr">
      <is>
        <t>YES</t>
      </is>
    </oc>
    <nc r="B167"/>
  </rcc>
  <rcc rId="7506" sId="2">
    <oc r="B168" t="inlineStr">
      <is>
        <t>YES</t>
      </is>
    </oc>
    <nc r="B168"/>
  </rcc>
  <rcc rId="7507" sId="2">
    <oc r="B169" t="inlineStr">
      <is>
        <t>YES</t>
      </is>
    </oc>
    <nc r="B169"/>
  </rcc>
  <rcc rId="7508" sId="2">
    <oc r="B170" t="inlineStr">
      <is>
        <t>YES</t>
      </is>
    </oc>
    <nc r="B170"/>
  </rcc>
  <rcc rId="7509" sId="2">
    <oc r="B171" t="inlineStr">
      <is>
        <t>YES</t>
      </is>
    </oc>
    <nc r="B171"/>
  </rcc>
  <rcc rId="7510" sId="2">
    <oc r="B172" t="inlineStr">
      <is>
        <t>YES</t>
      </is>
    </oc>
    <nc r="B172"/>
  </rcc>
  <rcc rId="7511" sId="2">
    <oc r="B173" t="inlineStr">
      <is>
        <t>YES</t>
      </is>
    </oc>
    <nc r="B173"/>
  </rcc>
  <rcc rId="7512" sId="2">
    <oc r="B174" t="inlineStr">
      <is>
        <t>YES</t>
      </is>
    </oc>
    <nc r="B174"/>
  </rcc>
  <rcc rId="7513" sId="2">
    <oc r="B175" t="inlineStr">
      <is>
        <t>YES</t>
      </is>
    </oc>
    <nc r="B175"/>
  </rcc>
  <rcc rId="7514" sId="2">
    <oc r="B176" t="inlineStr">
      <is>
        <t>YES</t>
      </is>
    </oc>
    <nc r="B176"/>
  </rcc>
  <rcc rId="7515" sId="2">
    <oc r="B177" t="inlineStr">
      <is>
        <t>YES</t>
      </is>
    </oc>
    <nc r="B177"/>
  </rcc>
  <rcc rId="7516" sId="2">
    <oc r="B178" t="inlineStr">
      <is>
        <t>YES</t>
      </is>
    </oc>
    <nc r="B178"/>
  </rcc>
  <rcc rId="7517" sId="2">
    <oc r="B179" t="inlineStr">
      <is>
        <t>YES</t>
      </is>
    </oc>
    <nc r="B179"/>
  </rcc>
  <rcc rId="7518" sId="2">
    <oc r="B180" t="inlineStr">
      <is>
        <t>YES</t>
      </is>
    </oc>
    <nc r="B180"/>
  </rcc>
  <rcc rId="7519" sId="2">
    <oc r="B181" t="inlineStr">
      <is>
        <t>YES</t>
      </is>
    </oc>
    <nc r="B181"/>
  </rcc>
  <rcc rId="7520" sId="2">
    <oc r="B182" t="inlineStr">
      <is>
        <t>YES</t>
      </is>
    </oc>
    <nc r="B182"/>
  </rcc>
  <rcc rId="7521" sId="2">
    <oc r="B183" t="inlineStr">
      <is>
        <t>YES</t>
      </is>
    </oc>
    <nc r="B183"/>
  </rcc>
  <rcc rId="7522" sId="2">
    <oc r="B184" t="inlineStr">
      <is>
        <t>YES</t>
      </is>
    </oc>
    <nc r="B184"/>
  </rcc>
  <rcc rId="7523" sId="2">
    <oc r="B185" t="inlineStr">
      <is>
        <t>YES</t>
      </is>
    </oc>
    <nc r="B185"/>
  </rcc>
  <rcc rId="7524" sId="2">
    <oc r="B186" t="inlineStr">
      <is>
        <t>YES</t>
      </is>
    </oc>
    <nc r="B186"/>
  </rcc>
  <rcc rId="7525" sId="2">
    <oc r="B187" t="inlineStr">
      <is>
        <t>YES</t>
      </is>
    </oc>
    <nc r="B187"/>
  </rcc>
  <rcc rId="7526" sId="2">
    <oc r="B188" t="inlineStr">
      <is>
        <t>YES</t>
      </is>
    </oc>
    <nc r="B188"/>
  </rcc>
  <rcc rId="7527" sId="2">
    <oc r="B189" t="inlineStr">
      <is>
        <t>YES</t>
      </is>
    </oc>
    <nc r="B189"/>
  </rcc>
  <rcc rId="7528" sId="2">
    <oc r="B190" t="inlineStr">
      <is>
        <t>YES</t>
      </is>
    </oc>
    <nc r="B190"/>
  </rcc>
  <rcc rId="7529" sId="2">
    <oc r="B191" t="inlineStr">
      <is>
        <t>YES</t>
      </is>
    </oc>
    <nc r="B191"/>
  </rcc>
  <rcc rId="7530" sId="2">
    <oc r="B192" t="inlineStr">
      <is>
        <t>YES</t>
      </is>
    </oc>
    <nc r="B192"/>
  </rcc>
  <rcc rId="7531" sId="2">
    <oc r="B193" t="inlineStr">
      <is>
        <t>YES</t>
      </is>
    </oc>
    <nc r="B193"/>
  </rcc>
  <rcc rId="7532" sId="2">
    <oc r="B194" t="inlineStr">
      <is>
        <t>YES</t>
      </is>
    </oc>
    <nc r="B194"/>
  </rcc>
  <rcc rId="7533" sId="2">
    <oc r="B195" t="inlineStr">
      <is>
        <t>YES</t>
      </is>
    </oc>
    <nc r="B195"/>
  </rcc>
  <rcc rId="7534" sId="2">
    <oc r="B196" t="inlineStr">
      <is>
        <t>YES</t>
      </is>
    </oc>
    <nc r="B196"/>
  </rcc>
  <rcc rId="7535" sId="2">
    <oc r="B197" t="inlineStr">
      <is>
        <t>YES</t>
      </is>
    </oc>
    <nc r="B197"/>
  </rcc>
  <rcc rId="7536" sId="2">
    <oc r="B198" t="inlineStr">
      <is>
        <t>YES</t>
      </is>
    </oc>
    <nc r="B198"/>
  </rcc>
  <rcc rId="7537" sId="2">
    <oc r="B199" t="inlineStr">
      <is>
        <t>YES</t>
      </is>
    </oc>
    <nc r="B199"/>
  </rcc>
  <rcc rId="7538" sId="2">
    <oc r="B200" t="inlineStr">
      <is>
        <t>YES</t>
      </is>
    </oc>
    <nc r="B200"/>
  </rcc>
  <rcc rId="7539" sId="2">
    <oc r="B201" t="inlineStr">
      <is>
        <t>YES</t>
      </is>
    </oc>
    <nc r="B201"/>
  </rcc>
  <rcc rId="7540" sId="2">
    <oc r="B202" t="inlineStr">
      <is>
        <t>YES</t>
      </is>
    </oc>
    <nc r="B202"/>
  </rcc>
  <rcc rId="7541" sId="2">
    <oc r="B203" t="inlineStr">
      <is>
        <t>YES</t>
      </is>
    </oc>
    <nc r="B203"/>
  </rcc>
  <rcc rId="7542" sId="2">
    <oc r="B204" t="inlineStr">
      <is>
        <t>YES</t>
      </is>
    </oc>
    <nc r="B204"/>
  </rcc>
  <rcc rId="7543" sId="2">
    <oc r="B205" t="inlineStr">
      <is>
        <t>YES</t>
      </is>
    </oc>
    <nc r="B205"/>
  </rcc>
  <rcc rId="7544" sId="2">
    <oc r="B206" t="inlineStr">
      <is>
        <t>YES</t>
      </is>
    </oc>
    <nc r="B206"/>
  </rcc>
  <rcc rId="7545" sId="2">
    <oc r="B207" t="inlineStr">
      <is>
        <t>YES</t>
      </is>
    </oc>
    <nc r="B207"/>
  </rcc>
  <rcc rId="7546" sId="2">
    <oc r="B208" t="inlineStr">
      <is>
        <t>YES</t>
      </is>
    </oc>
    <nc r="B208"/>
  </rcc>
  <rcc rId="7547" sId="2">
    <oc r="B209" t="inlineStr">
      <is>
        <t>YES</t>
      </is>
    </oc>
    <nc r="B209"/>
  </rcc>
  <rcc rId="7548" sId="2">
    <oc r="B210" t="inlineStr">
      <is>
        <t>YES</t>
      </is>
    </oc>
    <nc r="B210"/>
  </rcc>
  <rcc rId="7549" sId="2">
    <oc r="B211" t="inlineStr">
      <is>
        <t>YES</t>
      </is>
    </oc>
    <nc r="B211"/>
  </rcc>
  <rcc rId="7550" sId="2">
    <oc r="B212" t="inlineStr">
      <is>
        <t>YES</t>
      </is>
    </oc>
    <nc r="B212"/>
  </rcc>
  <rcc rId="7551" sId="2">
    <oc r="B213" t="inlineStr">
      <is>
        <t>YES</t>
      </is>
    </oc>
    <nc r="B213"/>
  </rcc>
  <rcc rId="7552" sId="2">
    <oc r="B214" t="inlineStr">
      <is>
        <t>YES</t>
      </is>
    </oc>
    <nc r="B214"/>
  </rcc>
  <rcc rId="7553" sId="2">
    <oc r="B215" t="inlineStr">
      <is>
        <t>YES</t>
      </is>
    </oc>
    <nc r="B215"/>
  </rcc>
  <rcc rId="7554" sId="2">
    <oc r="B216" t="inlineStr">
      <is>
        <t>YES</t>
      </is>
    </oc>
    <nc r="B216"/>
  </rcc>
  <rcc rId="7555" sId="2">
    <oc r="B217" t="inlineStr">
      <is>
        <t>YES</t>
      </is>
    </oc>
    <nc r="B217"/>
  </rcc>
  <rcc rId="7556" sId="2">
    <oc r="B218" t="inlineStr">
      <is>
        <t>YES</t>
      </is>
    </oc>
    <nc r="B218"/>
  </rcc>
  <rcc rId="7557" sId="2">
    <oc r="B219" t="inlineStr">
      <is>
        <t>YES</t>
      </is>
    </oc>
    <nc r="B219"/>
  </rcc>
  <rcc rId="7558" sId="2">
    <oc r="B220" t="inlineStr">
      <is>
        <t>YES</t>
      </is>
    </oc>
    <nc r="B220"/>
  </rcc>
  <rcc rId="7559" sId="2">
    <oc r="B221" t="inlineStr">
      <is>
        <t>YES</t>
      </is>
    </oc>
    <nc r="B221"/>
  </rcc>
  <rcc rId="7560" sId="2">
    <oc r="B222" t="inlineStr">
      <is>
        <t>YES</t>
      </is>
    </oc>
    <nc r="B222"/>
  </rcc>
  <rcc rId="7561" sId="2">
    <oc r="B223" t="inlineStr">
      <is>
        <t>YES</t>
      </is>
    </oc>
    <nc r="B223"/>
  </rcc>
  <rcc rId="7562" sId="2">
    <oc r="B224" t="inlineStr">
      <is>
        <t>YES</t>
      </is>
    </oc>
    <nc r="B224"/>
  </rcc>
  <rcc rId="7563" sId="2">
    <oc r="B225" t="inlineStr">
      <is>
        <t>YES</t>
      </is>
    </oc>
    <nc r="B225"/>
  </rcc>
  <rcc rId="7564" sId="2">
    <oc r="B226" t="inlineStr">
      <is>
        <t>YES</t>
      </is>
    </oc>
    <nc r="B226"/>
  </rcc>
  <rcc rId="7565" sId="2">
    <oc r="B227" t="inlineStr">
      <is>
        <t>YES</t>
      </is>
    </oc>
    <nc r="B227"/>
  </rcc>
  <rcc rId="7566" sId="2">
    <oc r="B228" t="inlineStr">
      <is>
        <t>YES</t>
      </is>
    </oc>
    <nc r="B228"/>
  </rcc>
  <rcc rId="7567" sId="2">
    <oc r="B229" t="inlineStr">
      <is>
        <t>YES</t>
      </is>
    </oc>
    <nc r="B229"/>
  </rcc>
  <rcc rId="7568" sId="2">
    <oc r="B230" t="inlineStr">
      <is>
        <t>YES</t>
      </is>
    </oc>
    <nc r="B230"/>
  </rcc>
  <rcc rId="7569" sId="2">
    <oc r="B231" t="inlineStr">
      <is>
        <t>YES</t>
      </is>
    </oc>
    <nc r="B231"/>
  </rcc>
  <rcc rId="7570" sId="2">
    <oc r="B232" t="inlineStr">
      <is>
        <t>YES</t>
      </is>
    </oc>
    <nc r="B232"/>
  </rcc>
  <rcc rId="7571" sId="2">
    <oc r="B233" t="inlineStr">
      <is>
        <t>YES</t>
      </is>
    </oc>
    <nc r="B233"/>
  </rcc>
  <rcc rId="7572" sId="2">
    <oc r="B234" t="inlineStr">
      <is>
        <t>YES</t>
      </is>
    </oc>
    <nc r="B234"/>
  </rcc>
  <rcc rId="7573" sId="2">
    <oc r="B235" t="inlineStr">
      <is>
        <t>YES</t>
      </is>
    </oc>
    <nc r="B235"/>
  </rcc>
  <rcc rId="7574" sId="2">
    <oc r="B236" t="inlineStr">
      <is>
        <t>YES</t>
      </is>
    </oc>
    <nc r="B236"/>
  </rcc>
  <rcc rId="7575" sId="2">
    <oc r="B237" t="inlineStr">
      <is>
        <t>YES</t>
      </is>
    </oc>
    <nc r="B237"/>
  </rcc>
  <rcc rId="7576" sId="2">
    <oc r="B238" t="inlineStr">
      <is>
        <t>YES</t>
      </is>
    </oc>
    <nc r="B238"/>
  </rcc>
  <rcc rId="7577" sId="2">
    <oc r="B239" t="inlineStr">
      <is>
        <t>YES</t>
      </is>
    </oc>
    <nc r="B239"/>
  </rcc>
  <rcc rId="7578" sId="2">
    <oc r="B240" t="inlineStr">
      <is>
        <t>YES</t>
      </is>
    </oc>
    <nc r="B240"/>
  </rcc>
  <rcc rId="7579" sId="2">
    <oc r="B241" t="inlineStr">
      <is>
        <t>YES</t>
      </is>
    </oc>
    <nc r="B241"/>
  </rcc>
  <rcc rId="7580" sId="2">
    <oc r="B242" t="inlineStr">
      <is>
        <t>YES</t>
      </is>
    </oc>
    <nc r="B242"/>
  </rcc>
  <rcc rId="7581" sId="2">
    <oc r="B243" t="inlineStr">
      <is>
        <t>YES</t>
      </is>
    </oc>
    <nc r="B243"/>
  </rcc>
  <rcc rId="7582" sId="2">
    <oc r="B244" t="inlineStr">
      <is>
        <t>YES</t>
      </is>
    </oc>
    <nc r="B244"/>
  </rcc>
  <rcc rId="7583" sId="2">
    <oc r="B245" t="inlineStr">
      <is>
        <t>YES</t>
      </is>
    </oc>
    <nc r="B245"/>
  </rcc>
  <rcc rId="7584" sId="2">
    <oc r="B246" t="inlineStr">
      <is>
        <t>YES</t>
      </is>
    </oc>
    <nc r="B246"/>
  </rcc>
  <rcc rId="7585" sId="2">
    <oc r="B247" t="inlineStr">
      <is>
        <t>YES</t>
      </is>
    </oc>
    <nc r="B247"/>
  </rcc>
  <rcc rId="7586" sId="2">
    <oc r="B248" t="inlineStr">
      <is>
        <t>YES</t>
      </is>
    </oc>
    <nc r="B248"/>
  </rcc>
  <rcc rId="7587" sId="2">
    <oc r="B249" t="inlineStr">
      <is>
        <t>YES</t>
      </is>
    </oc>
    <nc r="B249"/>
  </rcc>
  <rcc rId="7588" sId="2">
    <oc r="B250" t="inlineStr">
      <is>
        <t>YES</t>
      </is>
    </oc>
    <nc r="B250"/>
  </rcc>
  <rcc rId="7589" sId="2">
    <oc r="B251" t="inlineStr">
      <is>
        <t>YES</t>
      </is>
    </oc>
    <nc r="B251"/>
  </rcc>
  <rcc rId="7590" sId="2">
    <oc r="B252" t="inlineStr">
      <is>
        <t>YES</t>
      </is>
    </oc>
    <nc r="B252"/>
  </rcc>
  <rcc rId="7591" sId="2">
    <oc r="B253" t="inlineStr">
      <is>
        <t>YES</t>
      </is>
    </oc>
    <nc r="B253"/>
  </rcc>
  <rcc rId="7592" sId="2">
    <oc r="B254" t="inlineStr">
      <is>
        <t>YES</t>
      </is>
    </oc>
    <nc r="B254"/>
  </rcc>
  <rcc rId="7593" sId="2">
    <oc r="B255" t="inlineStr">
      <is>
        <t>YES</t>
      </is>
    </oc>
    <nc r="B255"/>
  </rcc>
  <rcc rId="7594" sId="2">
    <oc r="B256" t="inlineStr">
      <is>
        <t>YES</t>
      </is>
    </oc>
    <nc r="B256"/>
  </rcc>
  <rcv guid="{E811CF45-D5B3-4449-84AE-1514F9E9258F}" action="delete"/>
  <rdn rId="0" localSheetId="2" customView="1" name="Z_E811CF45_D5B3_4449_84AE_1514F9E9258F_.wvu.FilterData" hidden="1" oldHidden="1">
    <formula>case!$A$2:$AC$2</formula>
    <oldFormula>case!$A$2:$AC$2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951D210-0931-46A3-BDF4-CA1B44BCD49E}" name="Jason Wang" id="-981751444" dateTime="2019-10-30T17:09:3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2" sqref="B12"/>
    </sheetView>
  </sheetViews>
  <sheetFormatPr defaultColWidth="9" defaultRowHeight="15"/>
  <cols>
    <col min="1" max="1" width="15" style="18" bestFit="1" customWidth="1"/>
    <col min="2" max="2" width="28" style="18" customWidth="1"/>
    <col min="3" max="3" width="29.42578125" style="18" customWidth="1"/>
    <col min="4" max="16384" width="9" style="18"/>
  </cols>
  <sheetData>
    <row r="1" spans="1:2">
      <c r="A1" s="18" t="s">
        <v>248</v>
      </c>
      <c r="B1" s="18" t="s">
        <v>805</v>
      </c>
    </row>
    <row r="2" spans="1:2">
      <c r="A2" s="18" t="s">
        <v>768</v>
      </c>
      <c r="B2" s="18" t="s">
        <v>249</v>
      </c>
    </row>
    <row r="3" spans="1:2">
      <c r="A3" s="18" t="s">
        <v>250</v>
      </c>
      <c r="B3" s="18" t="s">
        <v>265</v>
      </c>
    </row>
    <row r="4" spans="1:2">
      <c r="A4" s="18" t="s">
        <v>0</v>
      </c>
      <c r="B4" s="18" t="s">
        <v>804</v>
      </c>
    </row>
    <row r="5" spans="1:2">
      <c r="B5" s="18" t="s">
        <v>803</v>
      </c>
    </row>
    <row r="6" spans="1:2">
      <c r="A6" s="18" t="s">
        <v>1</v>
      </c>
    </row>
    <row r="7" spans="1:2">
      <c r="A7" s="18" t="s">
        <v>251</v>
      </c>
      <c r="B7" s="18" t="s">
        <v>774</v>
      </c>
    </row>
    <row r="8" spans="1:2">
      <c r="A8" s="18" t="s">
        <v>2</v>
      </c>
      <c r="B8" s="18" t="s">
        <v>802</v>
      </c>
    </row>
    <row r="9" spans="1:2">
      <c r="A9" s="18" t="s">
        <v>252</v>
      </c>
    </row>
    <row r="10" spans="1:2">
      <c r="A10" s="18" t="s">
        <v>3</v>
      </c>
    </row>
    <row r="13" spans="1:2">
      <c r="A13" s="18" t="s">
        <v>253</v>
      </c>
    </row>
  </sheetData>
  <sheetProtection algorithmName="SHA-512" hashValue="KVD6DoE6aLr39umoGmhwNoYLeVFwAJIXlAH8oboeZM9S+Dfec0vt+FK7+1tm5DhjKHjCi9Jfut/7ZaOonGupiQ==" saltValue="aRd6GvJIcmbHxu1JYdkvng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0B7C49E6-E873-46A1-9905-AEB1A202A32C}"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8" sqref="B8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69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93" sqref="E193"/>
    </sheetView>
  </sheetViews>
  <sheetFormatPr defaultColWidth="9" defaultRowHeight="15"/>
  <cols>
    <col min="1" max="1" width="7.28515625" style="18" bestFit="1" customWidth="1"/>
    <col min="2" max="2" width="9" style="18"/>
    <col min="3" max="3" width="33.28515625" style="18" customWidth="1"/>
    <col min="4" max="4" width="16.140625" style="18" customWidth="1"/>
    <col min="5" max="5" width="30.28515625" style="18" customWidth="1"/>
    <col min="6" max="6" width="12" style="18" bestFit="1" customWidth="1"/>
    <col min="7" max="7" width="24" style="18" customWidth="1"/>
    <col min="8" max="8" width="37" style="18" customWidth="1"/>
    <col min="9" max="9" width="11.140625" style="18" customWidth="1"/>
    <col min="10" max="10" width="10.7109375" style="18" bestFit="1" customWidth="1"/>
    <col min="11" max="11" width="15.140625" style="18" bestFit="1" customWidth="1"/>
    <col min="12" max="12" width="38" style="18" customWidth="1"/>
    <col min="13" max="13" width="19.42578125" style="18" customWidth="1"/>
    <col min="14" max="14" width="30.28515625" style="18" customWidth="1"/>
    <col min="15" max="15" width="17.28515625" style="18" bestFit="1" customWidth="1"/>
    <col min="16" max="16" width="15.42578125" style="18" customWidth="1"/>
    <col min="17" max="17" width="13" style="18" customWidth="1"/>
    <col min="18" max="18" width="9.7109375" style="18" customWidth="1"/>
    <col min="19" max="19" width="9.42578125" style="18" customWidth="1"/>
    <col min="20" max="20" width="11" style="18" customWidth="1"/>
    <col min="21" max="21" width="11.7109375" style="18" customWidth="1"/>
    <col min="22" max="27" width="9" style="18"/>
    <col min="28" max="28" width="10.140625" style="18" customWidth="1"/>
    <col min="29" max="16384" width="9" style="18"/>
  </cols>
  <sheetData>
    <row r="1" spans="1:29" s="19" customFormat="1" ht="16.5" thickTop="1" thickBot="1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5"/>
      <c r="V1" s="66" t="s">
        <v>11</v>
      </c>
      <c r="W1" s="66"/>
      <c r="X1" s="66"/>
      <c r="Y1" s="66"/>
      <c r="Z1" s="66"/>
      <c r="AA1" s="66"/>
      <c r="AB1" s="66"/>
      <c r="AC1" s="66"/>
    </row>
    <row r="2" spans="1:29" s="19" customFormat="1" ht="16.5" thickTop="1" thickBot="1">
      <c r="A2" s="1" t="s">
        <v>12</v>
      </c>
      <c r="B2" s="1" t="s">
        <v>23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244</v>
      </c>
      <c r="L2" s="1" t="s">
        <v>0</v>
      </c>
      <c r="M2" s="1" t="s">
        <v>1</v>
      </c>
      <c r="N2" s="1" t="s">
        <v>36</v>
      </c>
      <c r="O2" s="1" t="s">
        <v>2</v>
      </c>
      <c r="P2" s="1" t="s">
        <v>21</v>
      </c>
      <c r="Q2" s="1" t="s">
        <v>3</v>
      </c>
      <c r="R2" s="1" t="s">
        <v>22</v>
      </c>
      <c r="S2" s="1" t="s">
        <v>6</v>
      </c>
      <c r="T2" s="1" t="s">
        <v>7</v>
      </c>
      <c r="U2" s="1" t="s">
        <v>8</v>
      </c>
      <c r="V2" s="1" t="s">
        <v>24</v>
      </c>
      <c r="W2" s="1" t="s">
        <v>25</v>
      </c>
      <c r="X2" s="1" t="s">
        <v>26</v>
      </c>
      <c r="Y2" s="1" t="s">
        <v>54</v>
      </c>
      <c r="Z2" s="1" t="s">
        <v>55</v>
      </c>
      <c r="AA2" s="1" t="s">
        <v>27</v>
      </c>
      <c r="AB2" s="1" t="s">
        <v>56</v>
      </c>
      <c r="AC2" s="1" t="s">
        <v>28</v>
      </c>
    </row>
    <row r="3" spans="1:29" ht="15.75" thickTop="1">
      <c r="A3" s="18" t="s">
        <v>453</v>
      </c>
      <c r="D3" s="18" t="s">
        <v>450</v>
      </c>
      <c r="E3" s="18" t="s">
        <v>449</v>
      </c>
    </row>
    <row r="4" spans="1:29">
      <c r="A4" s="18" t="s">
        <v>454</v>
      </c>
      <c r="D4" s="18" t="s">
        <v>450</v>
      </c>
      <c r="E4" s="18" t="s">
        <v>445</v>
      </c>
    </row>
    <row r="5" spans="1:29">
      <c r="A5" s="18" t="s">
        <v>455</v>
      </c>
      <c r="B5" s="18" t="s">
        <v>30</v>
      </c>
      <c r="D5" s="18" t="s">
        <v>450</v>
      </c>
      <c r="E5" s="18" t="s">
        <v>728</v>
      </c>
    </row>
    <row r="6" spans="1:29">
      <c r="A6" s="18" t="s">
        <v>254</v>
      </c>
      <c r="D6" s="18" t="s">
        <v>450</v>
      </c>
      <c r="E6" s="18" t="s">
        <v>729</v>
      </c>
    </row>
    <row r="7" spans="1:29">
      <c r="A7" s="18" t="s">
        <v>255</v>
      </c>
      <c r="D7" s="18" t="s">
        <v>450</v>
      </c>
      <c r="E7" s="18" t="s">
        <v>730</v>
      </c>
    </row>
    <row r="8" spans="1:29">
      <c r="A8" s="18" t="s">
        <v>249</v>
      </c>
      <c r="D8" s="18" t="s">
        <v>450</v>
      </c>
      <c r="E8" s="18" t="s">
        <v>731</v>
      </c>
    </row>
    <row r="9" spans="1:29">
      <c r="A9" s="18" t="s">
        <v>456</v>
      </c>
      <c r="D9" s="18" t="s">
        <v>450</v>
      </c>
      <c r="E9" s="18" t="s">
        <v>732</v>
      </c>
    </row>
    <row r="10" spans="1:29">
      <c r="A10" s="18" t="s">
        <v>457</v>
      </c>
      <c r="D10" s="18" t="s">
        <v>450</v>
      </c>
      <c r="E10" s="18" t="s">
        <v>738</v>
      </c>
    </row>
    <row r="11" spans="1:29">
      <c r="A11" s="18" t="s">
        <v>458</v>
      </c>
      <c r="D11" s="18" t="s">
        <v>450</v>
      </c>
      <c r="E11" s="18" t="s">
        <v>771</v>
      </c>
    </row>
    <row r="12" spans="1:29">
      <c r="A12" s="18" t="s">
        <v>459</v>
      </c>
      <c r="D12" s="18" t="s">
        <v>450</v>
      </c>
      <c r="E12" s="18" t="s">
        <v>772</v>
      </c>
    </row>
    <row r="13" spans="1:29">
      <c r="A13" s="18" t="s">
        <v>460</v>
      </c>
      <c r="D13" s="18" t="s">
        <v>450</v>
      </c>
      <c r="E13" s="18" t="s">
        <v>773</v>
      </c>
    </row>
    <row r="14" spans="1:29">
      <c r="A14" s="18" t="s">
        <v>461</v>
      </c>
      <c r="D14" s="18" t="s">
        <v>450</v>
      </c>
      <c r="E14" s="18" t="s">
        <v>739</v>
      </c>
    </row>
    <row r="15" spans="1:29">
      <c r="A15" s="18" t="s">
        <v>462</v>
      </c>
      <c r="D15" s="18" t="s">
        <v>450</v>
      </c>
      <c r="E15" s="18" t="s">
        <v>446</v>
      </c>
    </row>
    <row r="16" spans="1:29">
      <c r="A16" s="18" t="s">
        <v>463</v>
      </c>
      <c r="D16" s="18" t="s">
        <v>450</v>
      </c>
      <c r="E16" s="18" t="s">
        <v>447</v>
      </c>
    </row>
    <row r="17" spans="1:5">
      <c r="A17" s="18" t="s">
        <v>464</v>
      </c>
      <c r="D17" s="18" t="s">
        <v>450</v>
      </c>
      <c r="E17" s="18" t="s">
        <v>714</v>
      </c>
    </row>
    <row r="18" spans="1:5">
      <c r="A18" s="18" t="s">
        <v>465</v>
      </c>
      <c r="D18" s="18" t="s">
        <v>450</v>
      </c>
      <c r="E18" s="18" t="s">
        <v>715</v>
      </c>
    </row>
    <row r="19" spans="1:5">
      <c r="A19" s="18" t="s">
        <v>466</v>
      </c>
      <c r="D19" s="18" t="s">
        <v>450</v>
      </c>
      <c r="E19" s="18" t="s">
        <v>727</v>
      </c>
    </row>
    <row r="20" spans="1:5">
      <c r="A20" s="18" t="s">
        <v>467</v>
      </c>
      <c r="D20" s="18" t="s">
        <v>450</v>
      </c>
      <c r="E20" s="18" t="s">
        <v>736</v>
      </c>
    </row>
    <row r="21" spans="1:5">
      <c r="A21" s="18" t="s">
        <v>468</v>
      </c>
      <c r="D21" s="18" t="s">
        <v>450</v>
      </c>
      <c r="E21" s="18" t="s">
        <v>737</v>
      </c>
    </row>
    <row r="22" spans="1:5">
      <c r="A22" s="18" t="s">
        <v>469</v>
      </c>
      <c r="D22" s="18" t="s">
        <v>450</v>
      </c>
      <c r="E22" s="18" t="s">
        <v>769</v>
      </c>
    </row>
    <row r="23" spans="1:5">
      <c r="A23" s="18" t="s">
        <v>470</v>
      </c>
      <c r="B23" s="18" t="s">
        <v>30</v>
      </c>
      <c r="D23" s="18" t="s">
        <v>450</v>
      </c>
      <c r="E23" s="18" t="s">
        <v>448</v>
      </c>
    </row>
    <row r="24" spans="1:5">
      <c r="A24" s="18" t="s">
        <v>471</v>
      </c>
      <c r="B24" s="18" t="s">
        <v>30</v>
      </c>
      <c r="D24" s="18" t="s">
        <v>450</v>
      </c>
      <c r="E24" s="18" t="s">
        <v>266</v>
      </c>
    </row>
    <row r="25" spans="1:5">
      <c r="A25" s="18" t="s">
        <v>472</v>
      </c>
      <c r="B25" s="18" t="s">
        <v>30</v>
      </c>
      <c r="D25" s="18" t="s">
        <v>450</v>
      </c>
      <c r="E25" s="18" t="s">
        <v>267</v>
      </c>
    </row>
    <row r="26" spans="1:5">
      <c r="A26" s="18" t="s">
        <v>473</v>
      </c>
      <c r="B26" s="18" t="s">
        <v>30</v>
      </c>
      <c r="D26" s="18" t="s">
        <v>450</v>
      </c>
      <c r="E26" s="18" t="s">
        <v>268</v>
      </c>
    </row>
    <row r="27" spans="1:5">
      <c r="A27" s="18" t="s">
        <v>474</v>
      </c>
      <c r="D27" s="18" t="s">
        <v>450</v>
      </c>
      <c r="E27" s="18" t="s">
        <v>269</v>
      </c>
    </row>
    <row r="28" spans="1:5">
      <c r="A28" s="18" t="s">
        <v>475</v>
      </c>
      <c r="D28" s="18" t="s">
        <v>450</v>
      </c>
      <c r="E28" s="18" t="s">
        <v>270</v>
      </c>
    </row>
    <row r="29" spans="1:5">
      <c r="A29" s="18" t="s">
        <v>476</v>
      </c>
      <c r="D29" s="18" t="s">
        <v>450</v>
      </c>
      <c r="E29" s="18" t="s">
        <v>271</v>
      </c>
    </row>
    <row r="30" spans="1:5">
      <c r="A30" s="18" t="s">
        <v>477</v>
      </c>
      <c r="D30" s="18" t="s">
        <v>450</v>
      </c>
      <c r="E30" s="18" t="s">
        <v>694</v>
      </c>
    </row>
    <row r="31" spans="1:5">
      <c r="A31" s="18" t="s">
        <v>478</v>
      </c>
      <c r="D31" s="18" t="s">
        <v>450</v>
      </c>
      <c r="E31" s="18" t="s">
        <v>695</v>
      </c>
    </row>
    <row r="32" spans="1:5">
      <c r="A32" s="18" t="s">
        <v>479</v>
      </c>
      <c r="D32" s="18" t="s">
        <v>450</v>
      </c>
      <c r="E32" s="18" t="s">
        <v>696</v>
      </c>
    </row>
    <row r="33" spans="1:5">
      <c r="A33" s="18" t="s">
        <v>480</v>
      </c>
      <c r="D33" s="18" t="s">
        <v>450</v>
      </c>
      <c r="E33" s="18" t="s">
        <v>697</v>
      </c>
    </row>
    <row r="34" spans="1:5">
      <c r="A34" s="18" t="s">
        <v>481</v>
      </c>
      <c r="D34" s="18" t="s">
        <v>450</v>
      </c>
      <c r="E34" s="18" t="s">
        <v>698</v>
      </c>
    </row>
    <row r="35" spans="1:5">
      <c r="A35" s="18" t="s">
        <v>482</v>
      </c>
      <c r="D35" s="18" t="s">
        <v>450</v>
      </c>
      <c r="E35" s="18" t="s">
        <v>699</v>
      </c>
    </row>
    <row r="36" spans="1:5">
      <c r="A36" s="18" t="s">
        <v>483</v>
      </c>
      <c r="D36" s="18" t="s">
        <v>450</v>
      </c>
      <c r="E36" s="18" t="s">
        <v>700</v>
      </c>
    </row>
    <row r="37" spans="1:5">
      <c r="A37" s="18" t="s">
        <v>484</v>
      </c>
      <c r="D37" s="18" t="s">
        <v>450</v>
      </c>
      <c r="E37" s="18" t="s">
        <v>701</v>
      </c>
    </row>
    <row r="38" spans="1:5">
      <c r="A38" s="18" t="s">
        <v>485</v>
      </c>
      <c r="D38" s="18" t="s">
        <v>450</v>
      </c>
      <c r="E38" s="18" t="s">
        <v>702</v>
      </c>
    </row>
    <row r="39" spans="1:5">
      <c r="A39" s="18" t="s">
        <v>486</v>
      </c>
      <c r="D39" s="18" t="s">
        <v>450</v>
      </c>
      <c r="E39" s="18" t="s">
        <v>725</v>
      </c>
    </row>
    <row r="40" spans="1:5">
      <c r="A40" s="18" t="s">
        <v>487</v>
      </c>
      <c r="D40" s="18" t="s">
        <v>450</v>
      </c>
      <c r="E40" s="18" t="s">
        <v>726</v>
      </c>
    </row>
    <row r="41" spans="1:5">
      <c r="A41" s="18" t="s">
        <v>488</v>
      </c>
      <c r="D41" s="18" t="s">
        <v>450</v>
      </c>
      <c r="E41" s="18" t="s">
        <v>272</v>
      </c>
    </row>
    <row r="42" spans="1:5">
      <c r="A42" s="18" t="s">
        <v>489</v>
      </c>
      <c r="D42" s="18" t="s">
        <v>450</v>
      </c>
      <c r="E42" s="18" t="s">
        <v>693</v>
      </c>
    </row>
    <row r="43" spans="1:5">
      <c r="A43" s="18" t="s">
        <v>490</v>
      </c>
      <c r="D43" s="18" t="s">
        <v>450</v>
      </c>
      <c r="E43" s="18" t="s">
        <v>273</v>
      </c>
    </row>
    <row r="44" spans="1:5">
      <c r="A44" s="18" t="s">
        <v>491</v>
      </c>
      <c r="D44" s="18" t="s">
        <v>450</v>
      </c>
      <c r="E44" s="18" t="s">
        <v>274</v>
      </c>
    </row>
    <row r="45" spans="1:5">
      <c r="A45" s="18" t="s">
        <v>492</v>
      </c>
      <c r="D45" s="18" t="s">
        <v>450</v>
      </c>
      <c r="E45" s="18" t="s">
        <v>275</v>
      </c>
    </row>
    <row r="46" spans="1:5">
      <c r="A46" s="18" t="s">
        <v>493</v>
      </c>
      <c r="D46" s="18" t="s">
        <v>450</v>
      </c>
      <c r="E46" s="18" t="s">
        <v>276</v>
      </c>
    </row>
    <row r="47" spans="1:5">
      <c r="A47" s="18" t="s">
        <v>494</v>
      </c>
      <c r="D47" s="18" t="s">
        <v>450</v>
      </c>
      <c r="E47" s="18" t="s">
        <v>277</v>
      </c>
    </row>
    <row r="48" spans="1:5">
      <c r="A48" s="18" t="s">
        <v>495</v>
      </c>
      <c r="D48" s="18" t="s">
        <v>450</v>
      </c>
      <c r="E48" s="18" t="s">
        <v>278</v>
      </c>
    </row>
    <row r="49" spans="1:5">
      <c r="A49" s="18" t="s">
        <v>496</v>
      </c>
      <c r="D49" s="18" t="s">
        <v>450</v>
      </c>
      <c r="E49" s="18" t="s">
        <v>279</v>
      </c>
    </row>
    <row r="50" spans="1:5">
      <c r="A50" s="18" t="s">
        <v>497</v>
      </c>
      <c r="D50" s="18" t="s">
        <v>450</v>
      </c>
      <c r="E50" s="18" t="s">
        <v>280</v>
      </c>
    </row>
    <row r="51" spans="1:5">
      <c r="A51" s="18" t="s">
        <v>498</v>
      </c>
      <c r="D51" s="18" t="s">
        <v>450</v>
      </c>
      <c r="E51" s="18" t="s">
        <v>281</v>
      </c>
    </row>
    <row r="52" spans="1:5">
      <c r="A52" s="18" t="s">
        <v>499</v>
      </c>
      <c r="D52" s="18" t="s">
        <v>450</v>
      </c>
      <c r="E52" s="18" t="s">
        <v>282</v>
      </c>
    </row>
    <row r="53" spans="1:5">
      <c r="A53" s="18" t="s">
        <v>500</v>
      </c>
      <c r="D53" s="18" t="s">
        <v>450</v>
      </c>
      <c r="E53" s="18" t="s">
        <v>283</v>
      </c>
    </row>
    <row r="54" spans="1:5">
      <c r="A54" s="18" t="s">
        <v>501</v>
      </c>
      <c r="D54" s="18" t="s">
        <v>450</v>
      </c>
      <c r="E54" s="18" t="s">
        <v>284</v>
      </c>
    </row>
    <row r="55" spans="1:5">
      <c r="A55" s="18" t="s">
        <v>502</v>
      </c>
      <c r="D55" s="18" t="s">
        <v>450</v>
      </c>
      <c r="E55" s="18" t="s">
        <v>285</v>
      </c>
    </row>
    <row r="56" spans="1:5">
      <c r="A56" s="18" t="s">
        <v>503</v>
      </c>
      <c r="D56" s="18" t="s">
        <v>450</v>
      </c>
      <c r="E56" s="18" t="s">
        <v>286</v>
      </c>
    </row>
    <row r="57" spans="1:5">
      <c r="A57" s="18" t="s">
        <v>504</v>
      </c>
      <c r="D57" s="18" t="s">
        <v>450</v>
      </c>
      <c r="E57" s="18" t="s">
        <v>287</v>
      </c>
    </row>
    <row r="58" spans="1:5">
      <c r="A58" s="18" t="s">
        <v>505</v>
      </c>
      <c r="D58" s="18" t="s">
        <v>450</v>
      </c>
      <c r="E58" s="18" t="s">
        <v>713</v>
      </c>
    </row>
    <row r="59" spans="1:5">
      <c r="A59" s="18" t="s">
        <v>506</v>
      </c>
      <c r="D59" s="18" t="s">
        <v>450</v>
      </c>
      <c r="E59" s="18" t="s">
        <v>712</v>
      </c>
    </row>
    <row r="60" spans="1:5">
      <c r="A60" s="18" t="s">
        <v>507</v>
      </c>
      <c r="D60" s="18" t="s">
        <v>450</v>
      </c>
      <c r="E60" s="18" t="s">
        <v>288</v>
      </c>
    </row>
    <row r="61" spans="1:5">
      <c r="A61" s="18" t="s">
        <v>508</v>
      </c>
      <c r="D61" s="18" t="s">
        <v>450</v>
      </c>
      <c r="E61" s="18" t="s">
        <v>289</v>
      </c>
    </row>
    <row r="62" spans="1:5">
      <c r="A62" s="18" t="s">
        <v>509</v>
      </c>
      <c r="D62" s="18" t="s">
        <v>450</v>
      </c>
      <c r="E62" s="18" t="s">
        <v>718</v>
      </c>
    </row>
    <row r="63" spans="1:5">
      <c r="A63" s="18" t="s">
        <v>510</v>
      </c>
      <c r="D63" s="18" t="s">
        <v>450</v>
      </c>
      <c r="E63" s="18" t="s">
        <v>760</v>
      </c>
    </row>
    <row r="64" spans="1:5">
      <c r="A64" s="18" t="s">
        <v>511</v>
      </c>
      <c r="D64" s="18" t="s">
        <v>450</v>
      </c>
      <c r="E64" s="18" t="s">
        <v>719</v>
      </c>
    </row>
    <row r="65" spans="1:5">
      <c r="A65" s="18" t="s">
        <v>512</v>
      </c>
      <c r="D65" s="18" t="s">
        <v>450</v>
      </c>
      <c r="E65" s="18" t="s">
        <v>290</v>
      </c>
    </row>
    <row r="66" spans="1:5">
      <c r="A66" s="18" t="s">
        <v>513</v>
      </c>
      <c r="D66" s="18" t="s">
        <v>450</v>
      </c>
      <c r="E66" s="18" t="s">
        <v>291</v>
      </c>
    </row>
    <row r="67" spans="1:5">
      <c r="A67" s="18" t="s">
        <v>514</v>
      </c>
      <c r="D67" s="18" t="s">
        <v>450</v>
      </c>
      <c r="E67" s="18" t="s">
        <v>292</v>
      </c>
    </row>
    <row r="68" spans="1:5">
      <c r="A68" s="18" t="s">
        <v>515</v>
      </c>
      <c r="D68" s="18" t="s">
        <v>450</v>
      </c>
      <c r="E68" s="18" t="s">
        <v>293</v>
      </c>
    </row>
    <row r="69" spans="1:5">
      <c r="A69" s="18" t="s">
        <v>516</v>
      </c>
      <c r="D69" s="18" t="s">
        <v>450</v>
      </c>
      <c r="E69" s="18" t="s">
        <v>294</v>
      </c>
    </row>
    <row r="70" spans="1:5">
      <c r="A70" s="18" t="s">
        <v>517</v>
      </c>
      <c r="D70" s="18" t="s">
        <v>450</v>
      </c>
      <c r="E70" s="18" t="s">
        <v>295</v>
      </c>
    </row>
    <row r="71" spans="1:5">
      <c r="A71" s="18" t="s">
        <v>518</v>
      </c>
      <c r="D71" s="18" t="s">
        <v>450</v>
      </c>
      <c r="E71" s="18" t="s">
        <v>296</v>
      </c>
    </row>
    <row r="72" spans="1:5">
      <c r="A72" s="18" t="s">
        <v>519</v>
      </c>
      <c r="D72" s="18" t="s">
        <v>450</v>
      </c>
      <c r="E72" s="18" t="s">
        <v>297</v>
      </c>
    </row>
    <row r="73" spans="1:5">
      <c r="A73" s="18" t="s">
        <v>520</v>
      </c>
      <c r="D73" s="18" t="s">
        <v>450</v>
      </c>
      <c r="E73" s="18" t="s">
        <v>298</v>
      </c>
    </row>
    <row r="74" spans="1:5">
      <c r="A74" s="18" t="s">
        <v>521</v>
      </c>
      <c r="D74" s="18" t="s">
        <v>450</v>
      </c>
      <c r="E74" s="18" t="s">
        <v>299</v>
      </c>
    </row>
    <row r="75" spans="1:5">
      <c r="A75" s="18" t="s">
        <v>522</v>
      </c>
      <c r="D75" s="18" t="s">
        <v>450</v>
      </c>
      <c r="E75" s="18" t="s">
        <v>300</v>
      </c>
    </row>
    <row r="76" spans="1:5">
      <c r="A76" s="18" t="s">
        <v>523</v>
      </c>
      <c r="D76" s="18" t="s">
        <v>450</v>
      </c>
      <c r="E76" s="18" t="s">
        <v>301</v>
      </c>
    </row>
    <row r="77" spans="1:5">
      <c r="A77" s="18" t="s">
        <v>524</v>
      </c>
      <c r="D77" s="18" t="s">
        <v>450</v>
      </c>
      <c r="E77" s="18" t="s">
        <v>302</v>
      </c>
    </row>
    <row r="78" spans="1:5">
      <c r="A78" s="18" t="s">
        <v>525</v>
      </c>
      <c r="D78" s="18" t="s">
        <v>450</v>
      </c>
      <c r="E78" s="18" t="s">
        <v>303</v>
      </c>
    </row>
    <row r="79" spans="1:5">
      <c r="A79" s="18" t="s">
        <v>526</v>
      </c>
      <c r="D79" s="18" t="s">
        <v>450</v>
      </c>
      <c r="E79" s="18" t="s">
        <v>304</v>
      </c>
    </row>
    <row r="80" spans="1:5">
      <c r="A80" s="18" t="s">
        <v>527</v>
      </c>
      <c r="D80" s="18" t="s">
        <v>450</v>
      </c>
      <c r="E80" s="18" t="s">
        <v>305</v>
      </c>
    </row>
    <row r="81" spans="1:5">
      <c r="A81" s="18" t="s">
        <v>528</v>
      </c>
      <c r="D81" s="18" t="s">
        <v>450</v>
      </c>
      <c r="E81" s="18" t="s">
        <v>306</v>
      </c>
    </row>
    <row r="82" spans="1:5">
      <c r="A82" s="18" t="s">
        <v>529</v>
      </c>
      <c r="D82" s="18" t="s">
        <v>450</v>
      </c>
      <c r="E82" s="18" t="s">
        <v>307</v>
      </c>
    </row>
    <row r="83" spans="1:5">
      <c r="A83" s="18" t="s">
        <v>530</v>
      </c>
      <c r="D83" s="18" t="s">
        <v>450</v>
      </c>
      <c r="E83" s="18" t="s">
        <v>308</v>
      </c>
    </row>
    <row r="84" spans="1:5">
      <c r="A84" s="18" t="s">
        <v>531</v>
      </c>
      <c r="D84" s="18" t="s">
        <v>450</v>
      </c>
      <c r="E84" s="18" t="s">
        <v>309</v>
      </c>
    </row>
    <row r="85" spans="1:5">
      <c r="A85" s="18" t="s">
        <v>532</v>
      </c>
      <c r="D85" s="18" t="s">
        <v>450</v>
      </c>
      <c r="E85" s="18" t="s">
        <v>310</v>
      </c>
    </row>
    <row r="86" spans="1:5">
      <c r="A86" s="18" t="s">
        <v>533</v>
      </c>
      <c r="D86" s="18" t="s">
        <v>450</v>
      </c>
      <c r="E86" s="18" t="s">
        <v>311</v>
      </c>
    </row>
    <row r="87" spans="1:5">
      <c r="A87" s="18" t="s">
        <v>534</v>
      </c>
      <c r="D87" s="18" t="s">
        <v>450</v>
      </c>
      <c r="E87" s="18" t="s">
        <v>312</v>
      </c>
    </row>
    <row r="88" spans="1:5">
      <c r="A88" s="18" t="s">
        <v>535</v>
      </c>
      <c r="D88" s="18" t="s">
        <v>450</v>
      </c>
      <c r="E88" s="18" t="s">
        <v>313</v>
      </c>
    </row>
    <row r="89" spans="1:5">
      <c r="A89" s="18" t="s">
        <v>536</v>
      </c>
      <c r="D89" s="18" t="s">
        <v>450</v>
      </c>
      <c r="E89" s="18" t="s">
        <v>314</v>
      </c>
    </row>
    <row r="90" spans="1:5">
      <c r="A90" s="18" t="s">
        <v>537</v>
      </c>
      <c r="D90" s="18" t="s">
        <v>450</v>
      </c>
      <c r="E90" s="18" t="s">
        <v>315</v>
      </c>
    </row>
    <row r="91" spans="1:5">
      <c r="A91" s="18" t="s">
        <v>538</v>
      </c>
      <c r="D91" s="18" t="s">
        <v>450</v>
      </c>
      <c r="E91" s="18" t="s">
        <v>316</v>
      </c>
    </row>
    <row r="92" spans="1:5">
      <c r="A92" s="18" t="s">
        <v>539</v>
      </c>
      <c r="D92" s="18" t="s">
        <v>450</v>
      </c>
      <c r="E92" s="18" t="s">
        <v>317</v>
      </c>
    </row>
    <row r="93" spans="1:5">
      <c r="A93" s="18" t="s">
        <v>540</v>
      </c>
      <c r="D93" s="18" t="s">
        <v>450</v>
      </c>
      <c r="E93" s="18" t="s">
        <v>318</v>
      </c>
    </row>
    <row r="94" spans="1:5">
      <c r="A94" s="18" t="s">
        <v>541</v>
      </c>
      <c r="D94" s="18" t="s">
        <v>450</v>
      </c>
      <c r="E94" s="18" t="s">
        <v>319</v>
      </c>
    </row>
    <row r="95" spans="1:5">
      <c r="A95" s="18" t="s">
        <v>542</v>
      </c>
      <c r="D95" s="18" t="s">
        <v>450</v>
      </c>
      <c r="E95" s="18" t="s">
        <v>320</v>
      </c>
    </row>
    <row r="96" spans="1:5">
      <c r="A96" s="18" t="s">
        <v>543</v>
      </c>
      <c r="D96" s="18" t="s">
        <v>450</v>
      </c>
      <c r="E96" s="18" t="s">
        <v>321</v>
      </c>
    </row>
    <row r="97" spans="1:5">
      <c r="A97" s="18" t="s">
        <v>544</v>
      </c>
      <c r="D97" s="18" t="s">
        <v>450</v>
      </c>
      <c r="E97" s="18" t="s">
        <v>322</v>
      </c>
    </row>
    <row r="98" spans="1:5">
      <c r="A98" s="18" t="s">
        <v>545</v>
      </c>
      <c r="D98" s="18" t="s">
        <v>450</v>
      </c>
      <c r="E98" s="18" t="s">
        <v>323</v>
      </c>
    </row>
    <row r="99" spans="1:5">
      <c r="A99" s="18" t="s">
        <v>546</v>
      </c>
      <c r="D99" s="18" t="s">
        <v>450</v>
      </c>
      <c r="E99" s="18" t="s">
        <v>324</v>
      </c>
    </row>
    <row r="100" spans="1:5">
      <c r="A100" s="18" t="s">
        <v>547</v>
      </c>
      <c r="D100" s="18" t="s">
        <v>450</v>
      </c>
      <c r="E100" s="18" t="s">
        <v>325</v>
      </c>
    </row>
    <row r="101" spans="1:5">
      <c r="A101" s="18" t="s">
        <v>548</v>
      </c>
      <c r="D101" s="18" t="s">
        <v>450</v>
      </c>
      <c r="E101" s="18" t="s">
        <v>326</v>
      </c>
    </row>
    <row r="102" spans="1:5">
      <c r="A102" s="18" t="s">
        <v>549</v>
      </c>
      <c r="D102" s="18" t="s">
        <v>450</v>
      </c>
      <c r="E102" s="18" t="s">
        <v>327</v>
      </c>
    </row>
    <row r="103" spans="1:5">
      <c r="A103" s="18" t="s">
        <v>550</v>
      </c>
      <c r="D103" s="18" t="s">
        <v>450</v>
      </c>
      <c r="E103" s="18" t="s">
        <v>328</v>
      </c>
    </row>
    <row r="104" spans="1:5">
      <c r="A104" s="18" t="s">
        <v>551</v>
      </c>
      <c r="D104" s="18" t="s">
        <v>450</v>
      </c>
      <c r="E104" s="18" t="s">
        <v>329</v>
      </c>
    </row>
    <row r="105" spans="1:5">
      <c r="A105" s="18" t="s">
        <v>552</v>
      </c>
      <c r="D105" s="18" t="s">
        <v>450</v>
      </c>
      <c r="E105" s="18" t="s">
        <v>330</v>
      </c>
    </row>
    <row r="106" spans="1:5">
      <c r="A106" s="18" t="s">
        <v>553</v>
      </c>
      <c r="D106" s="18" t="s">
        <v>450</v>
      </c>
      <c r="E106" s="18" t="s">
        <v>331</v>
      </c>
    </row>
    <row r="107" spans="1:5">
      <c r="A107" s="18" t="s">
        <v>554</v>
      </c>
      <c r="D107" s="18" t="s">
        <v>450</v>
      </c>
      <c r="E107" s="18" t="s">
        <v>332</v>
      </c>
    </row>
    <row r="108" spans="1:5">
      <c r="A108" s="18" t="s">
        <v>555</v>
      </c>
      <c r="D108" s="18" t="s">
        <v>450</v>
      </c>
      <c r="E108" s="18" t="s">
        <v>333</v>
      </c>
    </row>
    <row r="109" spans="1:5">
      <c r="A109" s="18" t="s">
        <v>556</v>
      </c>
      <c r="D109" s="18" t="s">
        <v>450</v>
      </c>
      <c r="E109" s="18" t="s">
        <v>334</v>
      </c>
    </row>
    <row r="110" spans="1:5">
      <c r="A110" s="18" t="s">
        <v>557</v>
      </c>
      <c r="D110" s="18" t="s">
        <v>450</v>
      </c>
      <c r="E110" s="18" t="s">
        <v>335</v>
      </c>
    </row>
    <row r="111" spans="1:5">
      <c r="A111" s="18" t="s">
        <v>558</v>
      </c>
      <c r="D111" s="18" t="s">
        <v>450</v>
      </c>
      <c r="E111" s="18" t="s">
        <v>336</v>
      </c>
    </row>
    <row r="112" spans="1:5">
      <c r="A112" s="18" t="s">
        <v>559</v>
      </c>
      <c r="D112" s="18" t="s">
        <v>450</v>
      </c>
      <c r="E112" s="18" t="s">
        <v>337</v>
      </c>
    </row>
    <row r="113" spans="1:5">
      <c r="A113" s="18" t="s">
        <v>560</v>
      </c>
      <c r="D113" s="18" t="s">
        <v>450</v>
      </c>
      <c r="E113" s="18" t="s">
        <v>338</v>
      </c>
    </row>
    <row r="114" spans="1:5">
      <c r="A114" s="18" t="s">
        <v>561</v>
      </c>
      <c r="D114" s="18" t="s">
        <v>450</v>
      </c>
      <c r="E114" s="18" t="s">
        <v>339</v>
      </c>
    </row>
    <row r="115" spans="1:5">
      <c r="A115" s="18" t="s">
        <v>562</v>
      </c>
      <c r="D115" s="18" t="s">
        <v>450</v>
      </c>
      <c r="E115" s="18" t="s">
        <v>340</v>
      </c>
    </row>
    <row r="116" spans="1:5">
      <c r="A116" s="18" t="s">
        <v>563</v>
      </c>
      <c r="D116" s="18" t="s">
        <v>450</v>
      </c>
      <c r="E116" s="18" t="s">
        <v>341</v>
      </c>
    </row>
    <row r="117" spans="1:5">
      <c r="A117" s="18" t="s">
        <v>564</v>
      </c>
      <c r="D117" s="18" t="s">
        <v>450</v>
      </c>
      <c r="E117" s="18" t="s">
        <v>342</v>
      </c>
    </row>
    <row r="118" spans="1:5">
      <c r="A118" s="18" t="s">
        <v>565</v>
      </c>
      <c r="D118" s="18" t="s">
        <v>450</v>
      </c>
      <c r="E118" s="18" t="s">
        <v>343</v>
      </c>
    </row>
    <row r="119" spans="1:5">
      <c r="A119" s="18" t="s">
        <v>566</v>
      </c>
      <c r="D119" s="18" t="s">
        <v>450</v>
      </c>
      <c r="E119" s="18" t="s">
        <v>344</v>
      </c>
    </row>
    <row r="120" spans="1:5">
      <c r="A120" s="18" t="s">
        <v>567</v>
      </c>
      <c r="D120" s="18" t="s">
        <v>450</v>
      </c>
      <c r="E120" s="18" t="s">
        <v>345</v>
      </c>
    </row>
    <row r="121" spans="1:5">
      <c r="A121" s="18" t="s">
        <v>568</v>
      </c>
      <c r="D121" s="18" t="s">
        <v>450</v>
      </c>
      <c r="E121" s="18" t="s">
        <v>346</v>
      </c>
    </row>
    <row r="122" spans="1:5">
      <c r="A122" s="18" t="s">
        <v>569</v>
      </c>
      <c r="D122" s="18" t="s">
        <v>450</v>
      </c>
      <c r="E122" s="18" t="s">
        <v>347</v>
      </c>
    </row>
    <row r="123" spans="1:5">
      <c r="A123" s="18" t="s">
        <v>570</v>
      </c>
      <c r="D123" s="18" t="s">
        <v>450</v>
      </c>
      <c r="E123" s="18" t="s">
        <v>348</v>
      </c>
    </row>
    <row r="124" spans="1:5">
      <c r="A124" s="18" t="s">
        <v>571</v>
      </c>
      <c r="D124" s="18" t="s">
        <v>450</v>
      </c>
      <c r="E124" s="18" t="s">
        <v>349</v>
      </c>
    </row>
    <row r="125" spans="1:5">
      <c r="A125" s="18" t="s">
        <v>572</v>
      </c>
      <c r="D125" s="18" t="s">
        <v>450</v>
      </c>
      <c r="E125" s="18" t="s">
        <v>350</v>
      </c>
    </row>
    <row r="126" spans="1:5">
      <c r="A126" s="18" t="s">
        <v>573</v>
      </c>
      <c r="D126" s="18" t="s">
        <v>450</v>
      </c>
      <c r="E126" s="18" t="s">
        <v>351</v>
      </c>
    </row>
    <row r="127" spans="1:5">
      <c r="A127" s="18" t="s">
        <v>574</v>
      </c>
      <c r="D127" s="18" t="s">
        <v>450</v>
      </c>
      <c r="E127" s="18" t="s">
        <v>352</v>
      </c>
    </row>
    <row r="128" spans="1:5">
      <c r="A128" s="18" t="s">
        <v>575</v>
      </c>
      <c r="D128" s="18" t="s">
        <v>450</v>
      </c>
      <c r="E128" s="18" t="s">
        <v>353</v>
      </c>
    </row>
    <row r="129" spans="1:5">
      <c r="A129" s="18" t="s">
        <v>576</v>
      </c>
      <c r="D129" s="18" t="s">
        <v>450</v>
      </c>
      <c r="E129" s="18" t="s">
        <v>354</v>
      </c>
    </row>
    <row r="130" spans="1:5">
      <c r="A130" s="18" t="s">
        <v>577</v>
      </c>
      <c r="D130" s="18" t="s">
        <v>450</v>
      </c>
      <c r="E130" s="18" t="s">
        <v>355</v>
      </c>
    </row>
    <row r="131" spans="1:5">
      <c r="A131" s="18" t="s">
        <v>578</v>
      </c>
      <c r="D131" s="18" t="s">
        <v>450</v>
      </c>
      <c r="E131" s="18" t="s">
        <v>744</v>
      </c>
    </row>
    <row r="132" spans="1:5">
      <c r="A132" s="18" t="s">
        <v>579</v>
      </c>
      <c r="D132" s="18" t="s">
        <v>450</v>
      </c>
      <c r="E132" s="18" t="s">
        <v>745</v>
      </c>
    </row>
    <row r="133" spans="1:5">
      <c r="A133" s="18" t="s">
        <v>580</v>
      </c>
      <c r="D133" s="18" t="s">
        <v>450</v>
      </c>
      <c r="E133" s="18" t="s">
        <v>356</v>
      </c>
    </row>
    <row r="134" spans="1:5">
      <c r="A134" s="18" t="s">
        <v>581</v>
      </c>
      <c r="D134" s="18" t="s">
        <v>450</v>
      </c>
      <c r="E134" s="18" t="s">
        <v>357</v>
      </c>
    </row>
    <row r="135" spans="1:5">
      <c r="A135" s="18" t="s">
        <v>582</v>
      </c>
      <c r="D135" s="18" t="s">
        <v>450</v>
      </c>
      <c r="E135" s="18" t="s">
        <v>358</v>
      </c>
    </row>
    <row r="136" spans="1:5">
      <c r="A136" s="18" t="s">
        <v>583</v>
      </c>
      <c r="D136" s="18" t="s">
        <v>450</v>
      </c>
      <c r="E136" s="18" t="s">
        <v>752</v>
      </c>
    </row>
    <row r="137" spans="1:5">
      <c r="A137" s="18" t="s">
        <v>584</v>
      </c>
      <c r="D137" s="18" t="s">
        <v>450</v>
      </c>
      <c r="E137" s="18" t="s">
        <v>753</v>
      </c>
    </row>
    <row r="138" spans="1:5">
      <c r="A138" s="18" t="s">
        <v>585</v>
      </c>
      <c r="D138" s="18" t="s">
        <v>450</v>
      </c>
      <c r="E138" s="18" t="s">
        <v>359</v>
      </c>
    </row>
    <row r="139" spans="1:5">
      <c r="A139" s="18" t="s">
        <v>586</v>
      </c>
      <c r="D139" s="18" t="s">
        <v>450</v>
      </c>
      <c r="E139" s="18" t="s">
        <v>360</v>
      </c>
    </row>
    <row r="140" spans="1:5">
      <c r="A140" s="18" t="s">
        <v>587</v>
      </c>
      <c r="D140" s="18" t="s">
        <v>450</v>
      </c>
      <c r="E140" s="18" t="s">
        <v>361</v>
      </c>
    </row>
    <row r="141" spans="1:5">
      <c r="A141" s="18" t="s">
        <v>588</v>
      </c>
      <c r="D141" s="18" t="s">
        <v>450</v>
      </c>
      <c r="E141" s="18" t="s">
        <v>362</v>
      </c>
    </row>
    <row r="142" spans="1:5">
      <c r="A142" s="18" t="s">
        <v>589</v>
      </c>
      <c r="D142" s="18" t="s">
        <v>450</v>
      </c>
      <c r="E142" s="18" t="s">
        <v>363</v>
      </c>
    </row>
    <row r="143" spans="1:5">
      <c r="A143" s="18" t="s">
        <v>590</v>
      </c>
      <c r="D143" s="18" t="s">
        <v>450</v>
      </c>
      <c r="E143" s="18" t="s">
        <v>364</v>
      </c>
    </row>
    <row r="144" spans="1:5">
      <c r="A144" s="18" t="s">
        <v>591</v>
      </c>
      <c r="D144" s="18" t="s">
        <v>450</v>
      </c>
      <c r="E144" s="18" t="s">
        <v>365</v>
      </c>
    </row>
    <row r="145" spans="1:5">
      <c r="A145" s="18" t="s">
        <v>592</v>
      </c>
      <c r="D145" s="18" t="s">
        <v>450</v>
      </c>
      <c r="E145" s="18" t="s">
        <v>366</v>
      </c>
    </row>
    <row r="146" spans="1:5">
      <c r="A146" s="18" t="s">
        <v>593</v>
      </c>
      <c r="D146" s="18" t="s">
        <v>450</v>
      </c>
      <c r="E146" s="18" t="s">
        <v>367</v>
      </c>
    </row>
    <row r="147" spans="1:5">
      <c r="A147" s="18" t="s">
        <v>594</v>
      </c>
      <c r="D147" s="18" t="s">
        <v>450</v>
      </c>
      <c r="E147" s="18" t="s">
        <v>368</v>
      </c>
    </row>
    <row r="148" spans="1:5">
      <c r="A148" s="18" t="s">
        <v>595</v>
      </c>
      <c r="D148" s="18" t="s">
        <v>450</v>
      </c>
      <c r="E148" s="18" t="s">
        <v>369</v>
      </c>
    </row>
    <row r="149" spans="1:5">
      <c r="A149" s="18" t="s">
        <v>596</v>
      </c>
      <c r="D149" s="18" t="s">
        <v>450</v>
      </c>
      <c r="E149" s="18" t="s">
        <v>370</v>
      </c>
    </row>
    <row r="150" spans="1:5">
      <c r="A150" s="18" t="s">
        <v>597</v>
      </c>
      <c r="D150" s="18" t="s">
        <v>450</v>
      </c>
      <c r="E150" s="18" t="s">
        <v>371</v>
      </c>
    </row>
    <row r="151" spans="1:5">
      <c r="A151" s="18" t="s">
        <v>598</v>
      </c>
      <c r="D151" s="18" t="s">
        <v>450</v>
      </c>
      <c r="E151" s="18" t="s">
        <v>372</v>
      </c>
    </row>
    <row r="152" spans="1:5">
      <c r="A152" s="18" t="s">
        <v>599</v>
      </c>
      <c r="D152" s="18" t="s">
        <v>450</v>
      </c>
      <c r="E152" s="18" t="s">
        <v>691</v>
      </c>
    </row>
    <row r="153" spans="1:5">
      <c r="A153" s="18" t="s">
        <v>600</v>
      </c>
      <c r="D153" s="18" t="s">
        <v>450</v>
      </c>
      <c r="E153" s="18" t="s">
        <v>692</v>
      </c>
    </row>
    <row r="154" spans="1:5">
      <c r="A154" s="18" t="s">
        <v>601</v>
      </c>
      <c r="D154" s="18" t="s">
        <v>450</v>
      </c>
      <c r="E154" s="18" t="s">
        <v>762</v>
      </c>
    </row>
    <row r="155" spans="1:5">
      <c r="A155" s="18" t="s">
        <v>602</v>
      </c>
      <c r="D155" s="18" t="s">
        <v>450</v>
      </c>
      <c r="E155" s="18" t="s">
        <v>764</v>
      </c>
    </row>
    <row r="156" spans="1:5">
      <c r="A156" s="18" t="s">
        <v>603</v>
      </c>
      <c r="D156" s="18" t="s">
        <v>450</v>
      </c>
      <c r="E156" s="18" t="s">
        <v>766</v>
      </c>
    </row>
    <row r="157" spans="1:5">
      <c r="A157" s="18" t="s">
        <v>604</v>
      </c>
      <c r="D157" s="18" t="s">
        <v>450</v>
      </c>
      <c r="E157" s="18" t="s">
        <v>373</v>
      </c>
    </row>
    <row r="158" spans="1:5">
      <c r="A158" s="18" t="s">
        <v>605</v>
      </c>
      <c r="D158" s="18" t="s">
        <v>450</v>
      </c>
      <c r="E158" s="18" t="s">
        <v>374</v>
      </c>
    </row>
    <row r="159" spans="1:5">
      <c r="A159" s="18" t="s">
        <v>606</v>
      </c>
      <c r="D159" s="18" t="s">
        <v>450</v>
      </c>
      <c r="E159" s="18" t="s">
        <v>375</v>
      </c>
    </row>
    <row r="160" spans="1:5">
      <c r="A160" s="18" t="s">
        <v>607</v>
      </c>
      <c r="D160" s="18" t="s">
        <v>450</v>
      </c>
      <c r="E160" s="18" t="s">
        <v>376</v>
      </c>
    </row>
    <row r="161" spans="1:5">
      <c r="A161" s="18" t="s">
        <v>608</v>
      </c>
      <c r="D161" s="18" t="s">
        <v>450</v>
      </c>
      <c r="E161" s="18" t="s">
        <v>377</v>
      </c>
    </row>
    <row r="162" spans="1:5">
      <c r="A162" s="18" t="s">
        <v>609</v>
      </c>
      <c r="D162" s="18" t="s">
        <v>450</v>
      </c>
      <c r="E162" s="18" t="s">
        <v>378</v>
      </c>
    </row>
    <row r="163" spans="1:5">
      <c r="A163" s="18" t="s">
        <v>610</v>
      </c>
      <c r="D163" s="18" t="s">
        <v>450</v>
      </c>
      <c r="E163" s="18" t="s">
        <v>379</v>
      </c>
    </row>
    <row r="164" spans="1:5">
      <c r="A164" s="18" t="s">
        <v>611</v>
      </c>
      <c r="D164" s="18" t="s">
        <v>450</v>
      </c>
      <c r="E164" s="18" t="s">
        <v>380</v>
      </c>
    </row>
    <row r="165" spans="1:5">
      <c r="A165" s="18" t="s">
        <v>612</v>
      </c>
      <c r="D165" s="18" t="s">
        <v>450</v>
      </c>
      <c r="E165" s="18" t="s">
        <v>381</v>
      </c>
    </row>
    <row r="166" spans="1:5">
      <c r="A166" s="18" t="s">
        <v>613</v>
      </c>
      <c r="D166" s="18" t="s">
        <v>450</v>
      </c>
      <c r="E166" s="18" t="s">
        <v>382</v>
      </c>
    </row>
    <row r="167" spans="1:5">
      <c r="A167" s="18" t="s">
        <v>614</v>
      </c>
      <c r="D167" s="18" t="s">
        <v>450</v>
      </c>
      <c r="E167" s="18" t="s">
        <v>383</v>
      </c>
    </row>
    <row r="168" spans="1:5">
      <c r="A168" s="18" t="s">
        <v>615</v>
      </c>
      <c r="D168" s="18" t="s">
        <v>450</v>
      </c>
      <c r="E168" s="18" t="s">
        <v>384</v>
      </c>
    </row>
    <row r="169" spans="1:5">
      <c r="A169" s="18" t="s">
        <v>616</v>
      </c>
      <c r="D169" s="18" t="s">
        <v>450</v>
      </c>
      <c r="E169" s="18" t="s">
        <v>385</v>
      </c>
    </row>
    <row r="170" spans="1:5">
      <c r="A170" s="18" t="s">
        <v>617</v>
      </c>
      <c r="D170" s="18" t="s">
        <v>450</v>
      </c>
      <c r="E170" s="18" t="s">
        <v>386</v>
      </c>
    </row>
    <row r="171" spans="1:5">
      <c r="A171" s="18" t="s">
        <v>618</v>
      </c>
      <c r="D171" s="18" t="s">
        <v>450</v>
      </c>
      <c r="E171" s="18" t="s">
        <v>387</v>
      </c>
    </row>
    <row r="172" spans="1:5">
      <c r="A172" s="18" t="s">
        <v>619</v>
      </c>
      <c r="D172" s="18" t="s">
        <v>450</v>
      </c>
      <c r="E172" s="18" t="s">
        <v>388</v>
      </c>
    </row>
    <row r="173" spans="1:5">
      <c r="A173" s="18" t="s">
        <v>620</v>
      </c>
      <c r="D173" s="18" t="s">
        <v>450</v>
      </c>
      <c r="E173" s="18" t="s">
        <v>389</v>
      </c>
    </row>
    <row r="174" spans="1:5">
      <c r="A174" s="18" t="s">
        <v>621</v>
      </c>
      <c r="D174" s="18" t="s">
        <v>450</v>
      </c>
      <c r="E174" s="18" t="s">
        <v>390</v>
      </c>
    </row>
    <row r="175" spans="1:5">
      <c r="A175" s="18" t="s">
        <v>622</v>
      </c>
      <c r="D175" s="18" t="s">
        <v>450</v>
      </c>
      <c r="E175" s="18" t="s">
        <v>391</v>
      </c>
    </row>
    <row r="176" spans="1:5">
      <c r="A176" s="18" t="s">
        <v>623</v>
      </c>
      <c r="D176" s="18" t="s">
        <v>450</v>
      </c>
      <c r="E176" s="18" t="s">
        <v>392</v>
      </c>
    </row>
    <row r="177" spans="1:5">
      <c r="A177" s="18" t="s">
        <v>624</v>
      </c>
      <c r="D177" s="18" t="s">
        <v>450</v>
      </c>
      <c r="E177" s="18" t="s">
        <v>393</v>
      </c>
    </row>
    <row r="178" spans="1:5">
      <c r="A178" s="18" t="s">
        <v>625</v>
      </c>
      <c r="D178" s="18" t="s">
        <v>450</v>
      </c>
      <c r="E178" s="18" t="s">
        <v>394</v>
      </c>
    </row>
    <row r="179" spans="1:5">
      <c r="A179" s="18" t="s">
        <v>626</v>
      </c>
      <c r="D179" s="18" t="s">
        <v>450</v>
      </c>
      <c r="E179" s="18" t="s">
        <v>395</v>
      </c>
    </row>
    <row r="180" spans="1:5">
      <c r="A180" s="18" t="s">
        <v>627</v>
      </c>
      <c r="D180" s="18" t="s">
        <v>450</v>
      </c>
      <c r="E180" s="18" t="s">
        <v>748</v>
      </c>
    </row>
    <row r="181" spans="1:5">
      <c r="A181" s="18" t="s">
        <v>628</v>
      </c>
      <c r="D181" s="18" t="s">
        <v>450</v>
      </c>
      <c r="E181" s="18" t="s">
        <v>749</v>
      </c>
    </row>
    <row r="182" spans="1:5">
      <c r="A182" s="18" t="s">
        <v>629</v>
      </c>
      <c r="D182" s="18" t="s">
        <v>450</v>
      </c>
      <c r="E182" s="18" t="s">
        <v>396</v>
      </c>
    </row>
    <row r="183" spans="1:5">
      <c r="A183" s="18" t="s">
        <v>630</v>
      </c>
      <c r="D183" s="18" t="s">
        <v>450</v>
      </c>
      <c r="E183" s="18" t="s">
        <v>397</v>
      </c>
    </row>
    <row r="184" spans="1:5">
      <c r="A184" s="18" t="s">
        <v>631</v>
      </c>
      <c r="D184" s="18" t="s">
        <v>450</v>
      </c>
      <c r="E184" s="18" t="s">
        <v>716</v>
      </c>
    </row>
    <row r="185" spans="1:5">
      <c r="A185" s="18" t="s">
        <v>632</v>
      </c>
      <c r="D185" s="18" t="s">
        <v>450</v>
      </c>
      <c r="E185" s="18" t="s">
        <v>717</v>
      </c>
    </row>
    <row r="186" spans="1:5">
      <c r="A186" s="18" t="s">
        <v>633</v>
      </c>
      <c r="D186" s="18" t="s">
        <v>450</v>
      </c>
      <c r="E186" s="18" t="s">
        <v>398</v>
      </c>
    </row>
    <row r="187" spans="1:5">
      <c r="A187" s="18" t="s">
        <v>634</v>
      </c>
      <c r="D187" s="18" t="s">
        <v>450</v>
      </c>
      <c r="E187" s="18" t="s">
        <v>742</v>
      </c>
    </row>
    <row r="188" spans="1:5">
      <c r="A188" s="18" t="s">
        <v>635</v>
      </c>
      <c r="D188" s="18" t="s">
        <v>450</v>
      </c>
      <c r="E188" s="18" t="s">
        <v>743</v>
      </c>
    </row>
    <row r="189" spans="1:5">
      <c r="A189" s="18" t="s">
        <v>636</v>
      </c>
      <c r="D189" s="18" t="s">
        <v>450</v>
      </c>
      <c r="E189" s="18" t="s">
        <v>399</v>
      </c>
    </row>
    <row r="190" spans="1:5">
      <c r="A190" s="18" t="s">
        <v>637</v>
      </c>
      <c r="D190" s="18" t="s">
        <v>450</v>
      </c>
      <c r="E190" s="18" t="s">
        <v>400</v>
      </c>
    </row>
    <row r="191" spans="1:5">
      <c r="A191" s="18" t="s">
        <v>638</v>
      </c>
      <c r="D191" s="18" t="s">
        <v>450</v>
      </c>
      <c r="E191" s="18" t="s">
        <v>401</v>
      </c>
    </row>
    <row r="192" spans="1:5">
      <c r="A192" s="18" t="s">
        <v>639</v>
      </c>
      <c r="D192" s="18" t="s">
        <v>450</v>
      </c>
      <c r="E192" s="18" t="s">
        <v>402</v>
      </c>
    </row>
    <row r="193" spans="1:5">
      <c r="A193" s="18" t="s">
        <v>640</v>
      </c>
      <c r="D193" s="18" t="s">
        <v>450</v>
      </c>
      <c r="E193" s="18" t="s">
        <v>403</v>
      </c>
    </row>
    <row r="194" spans="1:5">
      <c r="A194" s="18" t="s">
        <v>641</v>
      </c>
      <c r="D194" s="18" t="s">
        <v>450</v>
      </c>
      <c r="E194" s="18" t="s">
        <v>404</v>
      </c>
    </row>
    <row r="195" spans="1:5">
      <c r="A195" s="18" t="s">
        <v>642</v>
      </c>
      <c r="D195" s="18" t="s">
        <v>450</v>
      </c>
      <c r="E195" s="18" t="s">
        <v>405</v>
      </c>
    </row>
    <row r="196" spans="1:5">
      <c r="A196" s="18" t="s">
        <v>643</v>
      </c>
      <c r="D196" s="18" t="s">
        <v>450</v>
      </c>
      <c r="E196" s="18" t="s">
        <v>406</v>
      </c>
    </row>
    <row r="197" spans="1:5">
      <c r="A197" s="18" t="s">
        <v>644</v>
      </c>
      <c r="D197" s="18" t="s">
        <v>450</v>
      </c>
      <c r="E197" s="18" t="s">
        <v>407</v>
      </c>
    </row>
    <row r="198" spans="1:5">
      <c r="A198" s="18" t="s">
        <v>645</v>
      </c>
      <c r="D198" s="18" t="s">
        <v>450</v>
      </c>
      <c r="E198" s="18" t="s">
        <v>408</v>
      </c>
    </row>
    <row r="199" spans="1:5">
      <c r="A199" s="18" t="s">
        <v>646</v>
      </c>
      <c r="D199" s="18" t="s">
        <v>450</v>
      </c>
      <c r="E199" s="18" t="s">
        <v>409</v>
      </c>
    </row>
    <row r="200" spans="1:5">
      <c r="A200" s="18" t="s">
        <v>647</v>
      </c>
      <c r="D200" s="18" t="s">
        <v>452</v>
      </c>
      <c r="E200" s="18" t="s">
        <v>451</v>
      </c>
    </row>
    <row r="201" spans="1:5">
      <c r="A201" s="18" t="s">
        <v>648</v>
      </c>
      <c r="D201" s="18" t="s">
        <v>452</v>
      </c>
      <c r="E201" s="18" t="s">
        <v>410</v>
      </c>
    </row>
    <row r="202" spans="1:5">
      <c r="A202" s="18" t="s">
        <v>649</v>
      </c>
      <c r="B202" s="18" t="s">
        <v>30</v>
      </c>
      <c r="D202" s="18" t="s">
        <v>452</v>
      </c>
      <c r="E202" s="18" t="s">
        <v>733</v>
      </c>
    </row>
    <row r="203" spans="1:5">
      <c r="A203" s="18" t="s">
        <v>650</v>
      </c>
      <c r="D203" s="18" t="s">
        <v>452</v>
      </c>
      <c r="E203" s="18" t="s">
        <v>734</v>
      </c>
    </row>
    <row r="204" spans="1:5">
      <c r="A204" s="18" t="s">
        <v>651</v>
      </c>
      <c r="D204" s="18" t="s">
        <v>452</v>
      </c>
      <c r="E204" s="18" t="s">
        <v>735</v>
      </c>
    </row>
    <row r="205" spans="1:5">
      <c r="A205" s="18" t="s">
        <v>652</v>
      </c>
      <c r="D205" s="18" t="s">
        <v>452</v>
      </c>
      <c r="E205" s="18" t="s">
        <v>740</v>
      </c>
    </row>
    <row r="206" spans="1:5">
      <c r="A206" s="18" t="s">
        <v>653</v>
      </c>
      <c r="D206" s="18" t="s">
        <v>452</v>
      </c>
      <c r="E206" s="18" t="s">
        <v>741</v>
      </c>
    </row>
    <row r="207" spans="1:5">
      <c r="A207" s="18" t="s">
        <v>654</v>
      </c>
      <c r="D207" s="18" t="s">
        <v>452</v>
      </c>
      <c r="E207" s="18" t="s">
        <v>411</v>
      </c>
    </row>
    <row r="208" spans="1:5">
      <c r="A208" s="18" t="s">
        <v>655</v>
      </c>
      <c r="D208" s="18" t="s">
        <v>452</v>
      </c>
      <c r="E208" s="18" t="s">
        <v>412</v>
      </c>
    </row>
    <row r="209" spans="1:5">
      <c r="A209" s="18" t="s">
        <v>656</v>
      </c>
      <c r="D209" s="18" t="s">
        <v>452</v>
      </c>
      <c r="E209" s="18" t="s">
        <v>723</v>
      </c>
    </row>
    <row r="210" spans="1:5">
      <c r="A210" s="18" t="s">
        <v>657</v>
      </c>
      <c r="D210" s="18" t="s">
        <v>452</v>
      </c>
      <c r="E210" s="18" t="s">
        <v>724</v>
      </c>
    </row>
    <row r="211" spans="1:5">
      <c r="A211" s="18" t="s">
        <v>658</v>
      </c>
      <c r="B211" s="18" t="s">
        <v>30</v>
      </c>
      <c r="D211" s="18" t="s">
        <v>452</v>
      </c>
      <c r="E211" s="18" t="s">
        <v>413</v>
      </c>
    </row>
    <row r="212" spans="1:5">
      <c r="A212" s="18" t="s">
        <v>659</v>
      </c>
      <c r="B212" s="18" t="s">
        <v>30</v>
      </c>
      <c r="D212" s="18" t="s">
        <v>452</v>
      </c>
      <c r="E212" s="18" t="s">
        <v>414</v>
      </c>
    </row>
    <row r="213" spans="1:5">
      <c r="A213" s="18" t="s">
        <v>660</v>
      </c>
      <c r="B213" s="18" t="s">
        <v>30</v>
      </c>
      <c r="D213" s="18" t="s">
        <v>452</v>
      </c>
      <c r="E213" s="18" t="s">
        <v>415</v>
      </c>
    </row>
    <row r="214" spans="1:5">
      <c r="A214" s="18" t="s">
        <v>661</v>
      </c>
      <c r="B214" s="18" t="s">
        <v>30</v>
      </c>
      <c r="D214" s="18" t="s">
        <v>452</v>
      </c>
      <c r="E214" s="18" t="s">
        <v>416</v>
      </c>
    </row>
    <row r="215" spans="1:5">
      <c r="A215" s="18" t="s">
        <v>662</v>
      </c>
      <c r="D215" s="18" t="s">
        <v>452</v>
      </c>
      <c r="E215" s="18" t="s">
        <v>417</v>
      </c>
    </row>
    <row r="216" spans="1:5">
      <c r="A216" s="18" t="s">
        <v>663</v>
      </c>
      <c r="D216" s="18" t="s">
        <v>452</v>
      </c>
      <c r="E216" s="18" t="s">
        <v>418</v>
      </c>
    </row>
    <row r="217" spans="1:5">
      <c r="A217" s="18" t="s">
        <v>664</v>
      </c>
      <c r="D217" s="18" t="s">
        <v>452</v>
      </c>
      <c r="E217" s="18" t="s">
        <v>419</v>
      </c>
    </row>
    <row r="218" spans="1:5">
      <c r="A218" s="18" t="s">
        <v>665</v>
      </c>
      <c r="D218" s="18" t="s">
        <v>452</v>
      </c>
      <c r="E218" s="18" t="s">
        <v>703</v>
      </c>
    </row>
    <row r="219" spans="1:5">
      <c r="A219" s="18" t="s">
        <v>666</v>
      </c>
      <c r="D219" s="18" t="s">
        <v>452</v>
      </c>
      <c r="E219" s="18" t="s">
        <v>704</v>
      </c>
    </row>
    <row r="220" spans="1:5">
      <c r="A220" s="18" t="s">
        <v>667</v>
      </c>
      <c r="D220" s="18" t="s">
        <v>452</v>
      </c>
      <c r="E220" s="18" t="s">
        <v>705</v>
      </c>
    </row>
    <row r="221" spans="1:5">
      <c r="A221" s="18" t="s">
        <v>668</v>
      </c>
      <c r="D221" s="18" t="s">
        <v>452</v>
      </c>
      <c r="E221" s="18" t="s">
        <v>706</v>
      </c>
    </row>
    <row r="222" spans="1:5">
      <c r="A222" s="18" t="s">
        <v>669</v>
      </c>
      <c r="D222" s="18" t="s">
        <v>452</v>
      </c>
      <c r="E222" s="18" t="s">
        <v>707</v>
      </c>
    </row>
    <row r="223" spans="1:5">
      <c r="A223" s="18" t="s">
        <v>670</v>
      </c>
      <c r="D223" s="18" t="s">
        <v>452</v>
      </c>
      <c r="E223" s="18" t="s">
        <v>708</v>
      </c>
    </row>
    <row r="224" spans="1:5">
      <c r="A224" s="18" t="s">
        <v>671</v>
      </c>
      <c r="D224" s="18" t="s">
        <v>452</v>
      </c>
      <c r="E224" s="18" t="s">
        <v>709</v>
      </c>
    </row>
    <row r="225" spans="1:5">
      <c r="A225" s="18" t="s">
        <v>672</v>
      </c>
      <c r="D225" s="18" t="s">
        <v>452</v>
      </c>
      <c r="E225" s="18" t="s">
        <v>710</v>
      </c>
    </row>
    <row r="226" spans="1:5">
      <c r="A226" s="18" t="s">
        <v>673</v>
      </c>
      <c r="D226" s="18" t="s">
        <v>452</v>
      </c>
      <c r="E226" s="18" t="s">
        <v>711</v>
      </c>
    </row>
    <row r="227" spans="1:5">
      <c r="A227" s="18" t="s">
        <v>674</v>
      </c>
      <c r="D227" s="18" t="s">
        <v>452</v>
      </c>
      <c r="E227" s="18" t="s">
        <v>720</v>
      </c>
    </row>
    <row r="228" spans="1:5">
      <c r="A228" s="18" t="s">
        <v>675</v>
      </c>
      <c r="D228" s="18" t="s">
        <v>452</v>
      </c>
      <c r="E228" s="18" t="s">
        <v>721</v>
      </c>
    </row>
    <row r="229" spans="1:5">
      <c r="A229" s="18" t="s">
        <v>676</v>
      </c>
      <c r="D229" s="18" t="s">
        <v>452</v>
      </c>
      <c r="E229" s="18" t="s">
        <v>722</v>
      </c>
    </row>
    <row r="230" spans="1:5">
      <c r="A230" s="18" t="s">
        <v>677</v>
      </c>
      <c r="D230" s="18" t="s">
        <v>452</v>
      </c>
      <c r="E230" s="18" t="s">
        <v>756</v>
      </c>
    </row>
    <row r="231" spans="1:5">
      <c r="A231" s="18" t="s">
        <v>678</v>
      </c>
      <c r="D231" s="18" t="s">
        <v>452</v>
      </c>
      <c r="E231" s="18" t="s">
        <v>757</v>
      </c>
    </row>
    <row r="232" spans="1:5">
      <c r="A232" s="18" t="s">
        <v>679</v>
      </c>
      <c r="D232" s="18" t="s">
        <v>452</v>
      </c>
      <c r="E232" s="18" t="s">
        <v>420</v>
      </c>
    </row>
    <row r="233" spans="1:5">
      <c r="A233" s="18" t="s">
        <v>680</v>
      </c>
      <c r="D233" s="18" t="s">
        <v>452</v>
      </c>
      <c r="E233" s="18" t="s">
        <v>421</v>
      </c>
    </row>
    <row r="234" spans="1:5">
      <c r="A234" s="18" t="s">
        <v>681</v>
      </c>
      <c r="D234" s="18" t="s">
        <v>452</v>
      </c>
      <c r="E234" s="18" t="s">
        <v>422</v>
      </c>
    </row>
    <row r="235" spans="1:5">
      <c r="A235" s="18" t="s">
        <v>682</v>
      </c>
      <c r="D235" s="18" t="s">
        <v>452</v>
      </c>
      <c r="E235" s="18" t="s">
        <v>423</v>
      </c>
    </row>
    <row r="236" spans="1:5">
      <c r="A236" s="18" t="s">
        <v>683</v>
      </c>
      <c r="D236" s="18" t="s">
        <v>452</v>
      </c>
      <c r="E236" s="18" t="s">
        <v>424</v>
      </c>
    </row>
    <row r="237" spans="1:5">
      <c r="A237" s="18" t="s">
        <v>684</v>
      </c>
      <c r="D237" s="18" t="s">
        <v>452</v>
      </c>
      <c r="E237" s="18" t="s">
        <v>425</v>
      </c>
    </row>
    <row r="238" spans="1:5">
      <c r="A238" s="18" t="s">
        <v>685</v>
      </c>
      <c r="D238" s="18" t="s">
        <v>452</v>
      </c>
      <c r="E238" s="18" t="s">
        <v>426</v>
      </c>
    </row>
    <row r="239" spans="1:5">
      <c r="A239" s="18" t="s">
        <v>686</v>
      </c>
      <c r="D239" s="18" t="s">
        <v>452</v>
      </c>
      <c r="E239" s="18" t="s">
        <v>427</v>
      </c>
    </row>
    <row r="240" spans="1:5">
      <c r="A240" s="18" t="s">
        <v>687</v>
      </c>
      <c r="D240" s="18" t="s">
        <v>452</v>
      </c>
      <c r="E240" s="18" t="s">
        <v>428</v>
      </c>
    </row>
    <row r="241" spans="1:5">
      <c r="A241" s="18" t="s">
        <v>688</v>
      </c>
      <c r="D241" s="18" t="s">
        <v>452</v>
      </c>
      <c r="E241" s="18" t="s">
        <v>429</v>
      </c>
    </row>
    <row r="242" spans="1:5">
      <c r="A242" s="18" t="s">
        <v>689</v>
      </c>
      <c r="D242" s="18" t="s">
        <v>452</v>
      </c>
      <c r="E242" s="18" t="s">
        <v>430</v>
      </c>
    </row>
    <row r="243" spans="1:5">
      <c r="A243" s="18" t="s">
        <v>690</v>
      </c>
      <c r="D243" s="18" t="s">
        <v>452</v>
      </c>
      <c r="E243" s="18" t="s">
        <v>431</v>
      </c>
    </row>
    <row r="244" spans="1:5">
      <c r="A244" s="18" t="s">
        <v>746</v>
      </c>
      <c r="D244" s="18" t="s">
        <v>452</v>
      </c>
      <c r="E244" s="18" t="s">
        <v>432</v>
      </c>
    </row>
    <row r="245" spans="1:5">
      <c r="A245" s="18" t="s">
        <v>747</v>
      </c>
      <c r="D245" s="18" t="s">
        <v>452</v>
      </c>
      <c r="E245" s="18" t="s">
        <v>433</v>
      </c>
    </row>
    <row r="246" spans="1:5">
      <c r="A246" s="18" t="s">
        <v>750</v>
      </c>
      <c r="D246" s="18" t="s">
        <v>452</v>
      </c>
      <c r="E246" s="18" t="s">
        <v>434</v>
      </c>
    </row>
    <row r="247" spans="1:5">
      <c r="A247" s="18" t="s">
        <v>751</v>
      </c>
      <c r="D247" s="18" t="s">
        <v>452</v>
      </c>
      <c r="E247" s="18" t="s">
        <v>435</v>
      </c>
    </row>
    <row r="248" spans="1:5">
      <c r="A248" s="18" t="s">
        <v>754</v>
      </c>
      <c r="D248" s="18" t="s">
        <v>452</v>
      </c>
      <c r="E248" s="18" t="s">
        <v>436</v>
      </c>
    </row>
    <row r="249" spans="1:5">
      <c r="A249" s="18" t="s">
        <v>755</v>
      </c>
      <c r="D249" s="18" t="s">
        <v>452</v>
      </c>
      <c r="E249" s="18" t="s">
        <v>437</v>
      </c>
    </row>
    <row r="250" spans="1:5">
      <c r="A250" s="18" t="s">
        <v>758</v>
      </c>
      <c r="D250" s="18" t="s">
        <v>452</v>
      </c>
      <c r="E250" s="18" t="s">
        <v>438</v>
      </c>
    </row>
    <row r="251" spans="1:5">
      <c r="A251" s="18" t="s">
        <v>759</v>
      </c>
      <c r="D251" s="18" t="s">
        <v>452</v>
      </c>
      <c r="E251" s="18" t="s">
        <v>439</v>
      </c>
    </row>
    <row r="252" spans="1:5">
      <c r="A252" s="18" t="s">
        <v>761</v>
      </c>
      <c r="D252" s="18" t="s">
        <v>452</v>
      </c>
      <c r="E252" s="18" t="s">
        <v>440</v>
      </c>
    </row>
    <row r="253" spans="1:5">
      <c r="A253" s="18" t="s">
        <v>763</v>
      </c>
      <c r="D253" s="18" t="s">
        <v>452</v>
      </c>
      <c r="E253" s="18" t="s">
        <v>441</v>
      </c>
    </row>
    <row r="254" spans="1:5">
      <c r="A254" s="18" t="s">
        <v>765</v>
      </c>
      <c r="D254" s="18" t="s">
        <v>452</v>
      </c>
      <c r="E254" s="18" t="s">
        <v>442</v>
      </c>
    </row>
    <row r="255" spans="1:5">
      <c r="A255" s="18" t="s">
        <v>767</v>
      </c>
      <c r="D255" s="18" t="s">
        <v>452</v>
      </c>
      <c r="E255" s="18" t="s">
        <v>443</v>
      </c>
    </row>
    <row r="256" spans="1:5">
      <c r="A256" s="18" t="s">
        <v>770</v>
      </c>
      <c r="D256" s="18" t="s">
        <v>452</v>
      </c>
      <c r="E256" s="18" t="s">
        <v>444</v>
      </c>
    </row>
    <row r="257" spans="1:5">
      <c r="A257" s="18" t="s">
        <v>789</v>
      </c>
      <c r="D257" s="18" t="s">
        <v>788</v>
      </c>
      <c r="E257" s="18" t="s">
        <v>775</v>
      </c>
    </row>
    <row r="258" spans="1:5">
      <c r="A258" s="18" t="s">
        <v>790</v>
      </c>
      <c r="D258" s="18" t="s">
        <v>788</v>
      </c>
      <c r="E258" s="18" t="s">
        <v>776</v>
      </c>
    </row>
    <row r="259" spans="1:5">
      <c r="A259" s="18" t="s">
        <v>791</v>
      </c>
      <c r="D259" s="18" t="s">
        <v>788</v>
      </c>
      <c r="E259" s="18" t="s">
        <v>777</v>
      </c>
    </row>
    <row r="260" spans="1:5">
      <c r="A260" s="18" t="s">
        <v>792</v>
      </c>
      <c r="D260" s="18" t="s">
        <v>788</v>
      </c>
      <c r="E260" s="18" t="s">
        <v>778</v>
      </c>
    </row>
    <row r="261" spans="1:5">
      <c r="A261" s="18" t="s">
        <v>793</v>
      </c>
      <c r="D261" s="18" t="s">
        <v>788</v>
      </c>
      <c r="E261" s="18" t="s">
        <v>779</v>
      </c>
    </row>
    <row r="262" spans="1:5">
      <c r="A262" s="18" t="s">
        <v>794</v>
      </c>
      <c r="D262" s="18" t="s">
        <v>788</v>
      </c>
      <c r="E262" s="18" t="s">
        <v>780</v>
      </c>
    </row>
    <row r="263" spans="1:5">
      <c r="A263" s="18" t="s">
        <v>795</v>
      </c>
      <c r="D263" s="18" t="s">
        <v>788</v>
      </c>
      <c r="E263" s="18" t="s">
        <v>781</v>
      </c>
    </row>
    <row r="264" spans="1:5">
      <c r="A264" s="18" t="s">
        <v>796</v>
      </c>
      <c r="D264" s="18" t="s">
        <v>788</v>
      </c>
      <c r="E264" s="18" t="s">
        <v>782</v>
      </c>
    </row>
    <row r="265" spans="1:5">
      <c r="A265" s="18" t="s">
        <v>797</v>
      </c>
      <c r="D265" s="18" t="s">
        <v>788</v>
      </c>
      <c r="E265" s="18" t="s">
        <v>783</v>
      </c>
    </row>
    <row r="266" spans="1:5">
      <c r="A266" s="18" t="s">
        <v>798</v>
      </c>
      <c r="D266" s="18" t="s">
        <v>788</v>
      </c>
      <c r="E266" s="18" t="s">
        <v>784</v>
      </c>
    </row>
    <row r="267" spans="1:5">
      <c r="A267" s="18" t="s">
        <v>799</v>
      </c>
      <c r="D267" s="18" t="s">
        <v>788</v>
      </c>
      <c r="E267" s="18" t="s">
        <v>785</v>
      </c>
    </row>
    <row r="268" spans="1:5">
      <c r="A268" s="18" t="s">
        <v>800</v>
      </c>
      <c r="D268" s="18" t="s">
        <v>788</v>
      </c>
      <c r="E268" s="18" t="s">
        <v>786</v>
      </c>
    </row>
    <row r="269" spans="1:5">
      <c r="A269" s="18" t="s">
        <v>801</v>
      </c>
      <c r="D269" s="18" t="s">
        <v>788</v>
      </c>
      <c r="E269" s="18" t="s">
        <v>787</v>
      </c>
    </row>
  </sheetData>
  <sheetProtection algorithmName="SHA-512" hashValue="wTK1jxJIiLcGa/xSAmtZdn1wZBCsUBp6ZpUkxsMNImGaUjjsOMV6qfqSajMxiOKXv350LKlBEGT0oG2/PBfuDA==" saltValue="90mnvONo9PFIXCW0GaEG6g==" spinCount="100000" sheet="1" objects="1" scenarios="1" insertRows="0" insertHyperlinks="0" deleteColumns="0" deleteRows="0" sort="0" autoFilter="0" pivotTables="0"/>
  <autoFilter ref="A2:AC2" xr:uid="{00000000-0009-0000-0000-000001000000}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 xr:uid="{38204A6E-614A-48F8-8B8D-A091BA9AA723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 xr:uid="{0F0BB32D-29AF-4FE5-9535-FFEDE35A7617}"/>
    </customSheetView>
    <customSheetView guid="{0B7C49E6-E873-46A1-9905-AEB1A202A32C}" scale="85" showAutoFilter="1">
      <pane xSplit="1" ySplit="2" topLeftCell="B75" activePane="bottomRight" state="frozen"/>
      <selection pane="bottomRight" activeCell="C83" sqref="C83"/>
      <pageMargins left="0.7" right="0.7" top="0.75" bottom="0.75" header="0.3" footer="0.3"/>
      <pageSetup paperSize="9" orientation="portrait" r:id="rId3"/>
      <autoFilter ref="A2:AC2" xr:uid="{BF2714CE-EDD0-4172-91A3-7AC93C0D8E44}"/>
    </customSheetView>
    <customSheetView guid="{E811CF45-D5B3-4449-84AE-1514F9E9258F}" scale="85" showAutoFilter="1">
      <pane xSplit="1" ySplit="2" topLeftCell="B200" activePane="bottomRight" state="frozen"/>
      <selection pane="bottomRight" activeCell="C214" sqref="C214"/>
      <pageMargins left="0.7" right="0.7" top="0.75" bottom="0.75" header="0.3" footer="0.3"/>
      <pageSetup paperSize="9" orientation="portrait" r:id="rId4"/>
      <autoFilter ref="A2:AC2" xr:uid="{ACF833A7-9AAF-4FE3-BC7E-12FDEE84924D}"/>
    </customSheetView>
  </customSheetViews>
  <mergeCells count="2">
    <mergeCell ref="A1:U1"/>
    <mergeCell ref="V1:AC1"/>
  </mergeCells>
  <phoneticPr fontId="18" type="noConversion"/>
  <dataValidations count="1">
    <dataValidation type="list" allowBlank="1" showInputMessage="1" showErrorMessage="1" sqref="AC1 G1:H1 L1:Z1 A1 C1:E1" xr:uid="{00000000-0002-0000-0100-000000000000}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1000000}">
          <x14:formula1>
            <xm:f>description!$F$136:$H$136</xm:f>
          </x14:formula1>
          <xm:sqref>AA1:AA1048576</xm:sqref>
        </x14:dataValidation>
        <x14:dataValidation type="list" allowBlank="1" showInputMessage="1" showErrorMessage="1" xr:uid="{00000000-0002-0000-0100-000002000000}">
          <x14:formula1>
            <xm:f>description!$F$137:$H$137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description!$F$111:$G$111</xm:f>
          </x14:formula1>
          <xm:sqref>B1:B1048576</xm:sqref>
        </x14:dataValidation>
        <x14:dataValidation type="list" allowBlank="1" showInputMessage="1" showErrorMessage="1" xr:uid="{00000000-0002-0000-0100-000004000000}">
          <x14:formula1>
            <xm:f>description!$F$115:$I$115</xm:f>
          </x14:formula1>
          <xm:sqref>F1:F1048576</xm:sqref>
        </x14:dataValidation>
        <x14:dataValidation type="list" allowBlank="1" showInputMessage="1" showErrorMessage="1" xr:uid="{00000000-0002-0000-0100-000005000000}">
          <x14:formula1>
            <xm:f>description!$F$118:$K$118</xm:f>
          </x14:formula1>
          <xm:sqref>I1:I1048576</xm:sqref>
        </x14:dataValidation>
        <x14:dataValidation type="list" allowBlank="1" showInputMessage="1" showErrorMessage="1" xr:uid="{00000000-0002-0000-0100-000006000000}">
          <x14:formula1>
            <xm:f>description!$F$119:$K$119</xm:f>
          </x14:formula1>
          <xm:sqref>J1:J1048576</xm:sqref>
        </x14:dataValidation>
        <x14:dataValidation type="list" allowBlank="1" showInputMessage="1" showErrorMessage="1" xr:uid="{00000000-0002-0000-0100-000007000000}">
          <x14:formula1>
            <xm:f>description!$F$120:$H$120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1"/>
  <sheetViews>
    <sheetView topLeftCell="A199" zoomScale="115" zoomScaleNormal="115" workbookViewId="0">
      <selection activeCell="B203" sqref="B203:E203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29</v>
      </c>
      <c r="B1" s="42">
        <v>1.1399999999999999</v>
      </c>
    </row>
    <row r="2" spans="1:2">
      <c r="A2" s="2" t="s">
        <v>8</v>
      </c>
      <c r="B2" s="3">
        <v>43643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61</v>
      </c>
      <c r="B108" s="2" t="s">
        <v>62</v>
      </c>
    </row>
    <row r="109" spans="1:14" ht="15.75" thickBot="1">
      <c r="A109" s="4" t="s">
        <v>63</v>
      </c>
      <c r="B109" s="5" t="s">
        <v>64</v>
      </c>
      <c r="C109" s="5" t="s">
        <v>65</v>
      </c>
      <c r="D109" s="5" t="s">
        <v>66</v>
      </c>
      <c r="E109" s="5" t="s">
        <v>67</v>
      </c>
      <c r="F109" s="68" t="s">
        <v>68</v>
      </c>
      <c r="G109" s="69"/>
      <c r="H109" s="69"/>
      <c r="I109" s="69"/>
      <c r="J109" s="69"/>
      <c r="K109" s="69"/>
      <c r="L109" s="69"/>
      <c r="M109" s="69"/>
      <c r="N109" s="70"/>
    </row>
    <row r="110" spans="1:14">
      <c r="A110" s="6" t="s">
        <v>69</v>
      </c>
      <c r="B110" s="7" t="s">
        <v>70</v>
      </c>
      <c r="C110" s="7" t="s">
        <v>71</v>
      </c>
      <c r="D110" s="7" t="s">
        <v>72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73</v>
      </c>
      <c r="B111" s="10" t="s">
        <v>74</v>
      </c>
      <c r="C111" s="10" t="s">
        <v>72</v>
      </c>
      <c r="D111" s="10" t="s">
        <v>71</v>
      </c>
      <c r="E111" s="10"/>
      <c r="F111" s="10" t="s">
        <v>75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76</v>
      </c>
      <c r="B112" s="10" t="s">
        <v>74</v>
      </c>
      <c r="C112" s="10" t="s">
        <v>72</v>
      </c>
      <c r="D112" s="10" t="s">
        <v>75</v>
      </c>
      <c r="E112" s="10" t="s">
        <v>77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78</v>
      </c>
      <c r="B113" s="10" t="s">
        <v>79</v>
      </c>
      <c r="C113" s="10" t="s">
        <v>80</v>
      </c>
      <c r="D113" s="10" t="s">
        <v>81</v>
      </c>
      <c r="E113" s="10" t="s">
        <v>82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83</v>
      </c>
      <c r="B114" s="10" t="s">
        <v>79</v>
      </c>
      <c r="C114" s="10" t="s">
        <v>81</v>
      </c>
      <c r="D114" s="10" t="s">
        <v>30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84</v>
      </c>
      <c r="B115" s="10" t="s">
        <v>85</v>
      </c>
      <c r="C115" s="10" t="s">
        <v>81</v>
      </c>
      <c r="D115" s="10" t="s">
        <v>81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86</v>
      </c>
      <c r="B116" s="10" t="s">
        <v>87</v>
      </c>
      <c r="C116" s="10" t="s">
        <v>80</v>
      </c>
      <c r="D116" s="10" t="s">
        <v>81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88</v>
      </c>
      <c r="B117" s="10" t="s">
        <v>87</v>
      </c>
      <c r="C117" s="10" t="s">
        <v>80</v>
      </c>
      <c r="D117" s="10" t="s">
        <v>81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5</v>
      </c>
      <c r="B118" s="10" t="s">
        <v>79</v>
      </c>
      <c r="C118" s="10" t="s">
        <v>80</v>
      </c>
      <c r="D118" s="10" t="s">
        <v>81</v>
      </c>
      <c r="E118" s="10" t="s">
        <v>89</v>
      </c>
      <c r="F118" s="10" t="s">
        <v>89</v>
      </c>
      <c r="G118" s="10" t="s">
        <v>90</v>
      </c>
      <c r="H118" s="10" t="s">
        <v>91</v>
      </c>
      <c r="I118" s="10" t="s">
        <v>92</v>
      </c>
      <c r="J118" s="10" t="s">
        <v>93</v>
      </c>
      <c r="K118" s="10"/>
      <c r="L118" s="10"/>
      <c r="M118" s="10"/>
      <c r="N118" s="11"/>
    </row>
    <row r="119" spans="1:14">
      <c r="A119" s="9" t="s">
        <v>94</v>
      </c>
      <c r="B119" s="10" t="s">
        <v>95</v>
      </c>
      <c r="C119" s="10" t="s">
        <v>96</v>
      </c>
      <c r="D119" s="10" t="s">
        <v>97</v>
      </c>
      <c r="E119" s="10" t="s">
        <v>98</v>
      </c>
      <c r="F119" s="10" t="s">
        <v>99</v>
      </c>
      <c r="G119" s="10" t="s">
        <v>98</v>
      </c>
      <c r="H119" s="10" t="s">
        <v>100</v>
      </c>
      <c r="I119" s="10" t="s">
        <v>101</v>
      </c>
      <c r="J119" s="10" t="s">
        <v>102</v>
      </c>
      <c r="K119" s="10"/>
      <c r="L119" s="10"/>
      <c r="M119" s="10"/>
      <c r="N119" s="11"/>
    </row>
    <row r="120" spans="1:14">
      <c r="A120" s="9" t="s">
        <v>103</v>
      </c>
      <c r="B120" s="10" t="s">
        <v>104</v>
      </c>
      <c r="C120" s="10" t="s">
        <v>80</v>
      </c>
      <c r="D120" s="10" t="s">
        <v>105</v>
      </c>
      <c r="E120" s="10" t="s">
        <v>246</v>
      </c>
      <c r="F120" s="10" t="s">
        <v>247</v>
      </c>
      <c r="G120" s="10" t="s">
        <v>245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106</v>
      </c>
      <c r="B121" s="10" t="s">
        <v>107</v>
      </c>
      <c r="C121" s="10" t="s">
        <v>96</v>
      </c>
      <c r="D121" s="10" t="s">
        <v>97</v>
      </c>
      <c r="E121" s="10"/>
      <c r="F121" s="10" t="s">
        <v>108</v>
      </c>
      <c r="G121" s="10"/>
      <c r="H121" s="10"/>
      <c r="I121" s="10"/>
      <c r="J121" s="10"/>
      <c r="K121" s="10"/>
      <c r="L121" s="10"/>
      <c r="M121" s="10"/>
      <c r="N121" s="11"/>
    </row>
    <row r="122" spans="1:14">
      <c r="A122" s="9" t="s">
        <v>109</v>
      </c>
      <c r="B122" s="10" t="s">
        <v>87</v>
      </c>
      <c r="C122" s="10" t="s">
        <v>80</v>
      </c>
      <c r="D122" s="10" t="s">
        <v>81</v>
      </c>
      <c r="E122" s="10"/>
      <c r="F122" s="10" t="s">
        <v>110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111</v>
      </c>
      <c r="B123" s="10" t="s">
        <v>112</v>
      </c>
      <c r="C123" s="10" t="s">
        <v>113</v>
      </c>
      <c r="D123" s="10" t="s">
        <v>114</v>
      </c>
      <c r="E123" s="10"/>
      <c r="F123" s="10" t="s">
        <v>115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116</v>
      </c>
      <c r="B124" s="10" t="s">
        <v>87</v>
      </c>
      <c r="C124" s="10" t="s">
        <v>80</v>
      </c>
      <c r="D124" s="10" t="s">
        <v>81</v>
      </c>
      <c r="E124" s="10"/>
      <c r="F124" s="10" t="s">
        <v>110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117</v>
      </c>
      <c r="B125" s="10" t="s">
        <v>87</v>
      </c>
      <c r="C125" s="10" t="s">
        <v>80</v>
      </c>
      <c r="D125" s="10" t="s">
        <v>81</v>
      </c>
      <c r="E125" s="10"/>
      <c r="F125" s="10" t="s">
        <v>110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118</v>
      </c>
      <c r="B126" s="10" t="s">
        <v>87</v>
      </c>
      <c r="C126" s="10" t="s">
        <v>80</v>
      </c>
      <c r="D126" s="10" t="s">
        <v>81</v>
      </c>
      <c r="E126" s="10"/>
      <c r="F126" s="10" t="s">
        <v>110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119</v>
      </c>
      <c r="B127" s="10" t="s">
        <v>79</v>
      </c>
      <c r="C127" s="10" t="s">
        <v>80</v>
      </c>
      <c r="D127" s="10" t="s">
        <v>80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120</v>
      </c>
      <c r="B128" s="10" t="s">
        <v>79</v>
      </c>
      <c r="C128" s="10" t="s">
        <v>80</v>
      </c>
      <c r="D128" s="10" t="s">
        <v>81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121</v>
      </c>
      <c r="B129" s="10" t="s">
        <v>79</v>
      </c>
      <c r="C129" s="10" t="s">
        <v>80</v>
      </c>
      <c r="D129" s="10" t="s">
        <v>80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122</v>
      </c>
      <c r="B130" s="10" t="s">
        <v>79</v>
      </c>
      <c r="C130" s="10" t="s">
        <v>80</v>
      </c>
      <c r="D130" s="10" t="s">
        <v>80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</v>
      </c>
      <c r="B131" s="10" t="s">
        <v>79</v>
      </c>
      <c r="C131" s="10" t="s">
        <v>31</v>
      </c>
      <c r="D131" s="10" t="s">
        <v>81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123</v>
      </c>
      <c r="B132" s="10" t="s">
        <v>124</v>
      </c>
      <c r="C132" s="10" t="s">
        <v>31</v>
      </c>
      <c r="D132" s="10" t="s">
        <v>81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125</v>
      </c>
      <c r="B133" s="10" t="s">
        <v>124</v>
      </c>
      <c r="C133" s="10" t="s">
        <v>31</v>
      </c>
      <c r="D133" s="10" t="s">
        <v>81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126</v>
      </c>
      <c r="B134" s="10" t="s">
        <v>53</v>
      </c>
      <c r="C134" s="10" t="s">
        <v>31</v>
      </c>
      <c r="D134" s="10" t="s">
        <v>30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127</v>
      </c>
      <c r="B135" s="10" t="s">
        <v>53</v>
      </c>
      <c r="C135" s="10" t="s">
        <v>31</v>
      </c>
      <c r="D135" s="10" t="s">
        <v>30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128</v>
      </c>
      <c r="B136" s="10" t="s">
        <v>79</v>
      </c>
      <c r="C136" s="10" t="s">
        <v>80</v>
      </c>
      <c r="D136" s="10" t="s">
        <v>81</v>
      </c>
      <c r="E136" s="10" t="s">
        <v>129</v>
      </c>
      <c r="F136" s="10" t="s">
        <v>81</v>
      </c>
      <c r="G136" s="10" t="s">
        <v>80</v>
      </c>
      <c r="H136" s="10" t="s">
        <v>129</v>
      </c>
      <c r="I136" s="10"/>
      <c r="J136" s="10"/>
      <c r="K136" s="10"/>
      <c r="L136" s="10"/>
      <c r="M136" s="10"/>
      <c r="N136" s="11"/>
    </row>
    <row r="137" spans="1:14">
      <c r="A137" s="39" t="s">
        <v>130</v>
      </c>
      <c r="B137" s="40" t="s">
        <v>131</v>
      </c>
      <c r="C137" s="40" t="s">
        <v>31</v>
      </c>
      <c r="D137" s="40" t="s">
        <v>30</v>
      </c>
      <c r="E137" s="40" t="s">
        <v>132</v>
      </c>
      <c r="F137" s="40" t="s">
        <v>30</v>
      </c>
      <c r="G137" s="40" t="s">
        <v>31</v>
      </c>
      <c r="H137" s="40" t="s">
        <v>132</v>
      </c>
      <c r="I137" s="40"/>
      <c r="J137" s="40"/>
      <c r="K137" s="40"/>
      <c r="L137" s="40"/>
      <c r="M137" s="40"/>
      <c r="N137" s="41"/>
    </row>
    <row r="138" spans="1:14" ht="15.75" thickBot="1">
      <c r="A138" s="12" t="s">
        <v>133</v>
      </c>
      <c r="B138" s="13" t="s">
        <v>79</v>
      </c>
      <c r="C138" s="13" t="s">
        <v>80</v>
      </c>
      <c r="D138" s="13" t="s">
        <v>81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4"/>
    </row>
    <row r="141" spans="1:14" ht="15.75" thickBot="1">
      <c r="A141" s="2" t="s">
        <v>134</v>
      </c>
      <c r="B141" s="2" t="s">
        <v>135</v>
      </c>
    </row>
    <row r="142" spans="1:14">
      <c r="A142" s="15" t="s">
        <v>136</v>
      </c>
      <c r="B142" s="50" t="s">
        <v>78</v>
      </c>
      <c r="C142" s="50" t="s">
        <v>137</v>
      </c>
      <c r="D142" s="50" t="s">
        <v>138</v>
      </c>
      <c r="E142" s="50" t="s">
        <v>139</v>
      </c>
      <c r="F142" s="50" t="s">
        <v>140</v>
      </c>
      <c r="G142" s="50" t="s">
        <v>141</v>
      </c>
      <c r="H142" s="16" t="s">
        <v>142</v>
      </c>
    </row>
    <row r="143" spans="1:14">
      <c r="A143" s="48">
        <v>1</v>
      </c>
      <c r="B143" s="71" t="s">
        <v>143</v>
      </c>
      <c r="C143" s="46" t="s">
        <v>144</v>
      </c>
      <c r="D143" s="46" t="s">
        <v>145</v>
      </c>
      <c r="E143" s="46" t="s">
        <v>145</v>
      </c>
      <c r="F143" s="46" t="s">
        <v>146</v>
      </c>
      <c r="G143" s="46" t="s">
        <v>147</v>
      </c>
      <c r="H143" s="2" t="s">
        <v>148</v>
      </c>
    </row>
    <row r="144" spans="1:14">
      <c r="A144" s="48">
        <v>2</v>
      </c>
      <c r="B144" s="72"/>
      <c r="C144" s="46" t="s">
        <v>149</v>
      </c>
      <c r="D144" s="46" t="s">
        <v>145</v>
      </c>
      <c r="E144" s="46" t="s">
        <v>145</v>
      </c>
      <c r="F144" s="46" t="s">
        <v>150</v>
      </c>
      <c r="G144" s="46" t="s">
        <v>147</v>
      </c>
      <c r="H144" s="11"/>
    </row>
    <row r="145" spans="1:8">
      <c r="A145" s="48">
        <v>3</v>
      </c>
      <c r="B145" s="72"/>
      <c r="C145" s="46" t="s">
        <v>4</v>
      </c>
      <c r="D145" s="46"/>
      <c r="E145" s="46" t="s">
        <v>32</v>
      </c>
      <c r="F145" s="46"/>
      <c r="G145" s="46" t="s">
        <v>33</v>
      </c>
      <c r="H145" s="11"/>
    </row>
    <row r="146" spans="1:8">
      <c r="A146" s="56">
        <v>4</v>
      </c>
      <c r="B146" s="72"/>
      <c r="C146" s="57" t="s">
        <v>256</v>
      </c>
      <c r="D146" s="57" t="s">
        <v>257</v>
      </c>
      <c r="E146" s="57" t="s">
        <v>257</v>
      </c>
      <c r="F146" s="57"/>
      <c r="G146" s="57" t="s">
        <v>258</v>
      </c>
      <c r="H146" s="11" t="s">
        <v>259</v>
      </c>
    </row>
    <row r="147" spans="1:8">
      <c r="A147" s="56">
        <v>5</v>
      </c>
      <c r="B147" s="72"/>
      <c r="C147" s="46" t="s">
        <v>34</v>
      </c>
      <c r="D147" s="46" t="s">
        <v>32</v>
      </c>
      <c r="E147" s="46" t="s">
        <v>32</v>
      </c>
      <c r="F147" s="46"/>
      <c r="G147" s="46" t="s">
        <v>33</v>
      </c>
      <c r="H147" s="11"/>
    </row>
    <row r="148" spans="1:8">
      <c r="A148" s="56">
        <v>6</v>
      </c>
      <c r="B148" s="72"/>
      <c r="C148" s="57" t="s">
        <v>260</v>
      </c>
      <c r="D148" s="57" t="s">
        <v>32</v>
      </c>
      <c r="E148" s="57" t="s">
        <v>32</v>
      </c>
      <c r="F148" s="57"/>
      <c r="G148" s="57" t="s">
        <v>261</v>
      </c>
      <c r="H148" s="11" t="s">
        <v>262</v>
      </c>
    </row>
    <row r="149" spans="1:8">
      <c r="A149" s="56">
        <v>7</v>
      </c>
      <c r="B149" s="72"/>
      <c r="C149" s="46" t="s">
        <v>151</v>
      </c>
      <c r="D149" s="46" t="s">
        <v>145</v>
      </c>
      <c r="E149" s="46" t="s">
        <v>145</v>
      </c>
      <c r="F149" s="46"/>
      <c r="G149" s="46" t="s">
        <v>147</v>
      </c>
      <c r="H149" s="11" t="s">
        <v>152</v>
      </c>
    </row>
    <row r="150" spans="1:8">
      <c r="A150" s="56">
        <v>8</v>
      </c>
      <c r="B150" s="72"/>
      <c r="C150" s="46" t="s">
        <v>153</v>
      </c>
      <c r="D150" s="46" t="s">
        <v>32</v>
      </c>
      <c r="E150" s="46"/>
      <c r="F150" s="46" t="s">
        <v>154</v>
      </c>
      <c r="G150" s="46" t="s">
        <v>155</v>
      </c>
      <c r="H150" s="11" t="s">
        <v>156</v>
      </c>
    </row>
    <row r="151" spans="1:8">
      <c r="A151" s="56">
        <v>9</v>
      </c>
      <c r="B151" s="72"/>
      <c r="C151" s="46" t="s">
        <v>51</v>
      </c>
      <c r="D151" s="46" t="s">
        <v>32</v>
      </c>
      <c r="E151" s="46" t="s">
        <v>32</v>
      </c>
      <c r="F151" s="46" t="s">
        <v>157</v>
      </c>
      <c r="G151" s="46" t="s">
        <v>158</v>
      </c>
      <c r="H151" s="11" t="s">
        <v>159</v>
      </c>
    </row>
    <row r="152" spans="1:8">
      <c r="A152" s="56">
        <v>10</v>
      </c>
      <c r="B152" s="73"/>
      <c r="C152" s="46" t="s">
        <v>160</v>
      </c>
      <c r="D152" s="46" t="s">
        <v>32</v>
      </c>
      <c r="E152" s="46" t="s">
        <v>32</v>
      </c>
      <c r="F152" s="46" t="s">
        <v>161</v>
      </c>
      <c r="G152" s="46" t="s">
        <v>162</v>
      </c>
      <c r="H152" s="11"/>
    </row>
    <row r="153" spans="1:8">
      <c r="A153" s="56">
        <v>11</v>
      </c>
      <c r="B153" s="67" t="s">
        <v>109</v>
      </c>
      <c r="C153" s="46" t="s">
        <v>163</v>
      </c>
      <c r="D153" s="46" t="s">
        <v>145</v>
      </c>
      <c r="E153" s="46" t="s">
        <v>145</v>
      </c>
      <c r="F153" s="46" t="s">
        <v>164</v>
      </c>
      <c r="G153" s="46" t="s">
        <v>147</v>
      </c>
      <c r="H153" s="11" t="s">
        <v>165</v>
      </c>
    </row>
    <row r="154" spans="1:8">
      <c r="A154" s="56">
        <v>12</v>
      </c>
      <c r="B154" s="67"/>
      <c r="C154" s="46" t="s">
        <v>166</v>
      </c>
      <c r="D154" s="46" t="s">
        <v>145</v>
      </c>
      <c r="E154" s="46" t="s">
        <v>145</v>
      </c>
      <c r="F154" s="46" t="s">
        <v>166</v>
      </c>
      <c r="G154" s="46" t="s">
        <v>147</v>
      </c>
      <c r="H154" s="11" t="s">
        <v>167</v>
      </c>
    </row>
    <row r="155" spans="1:8">
      <c r="A155" s="56">
        <v>13</v>
      </c>
      <c r="B155" s="71" t="s">
        <v>168</v>
      </c>
      <c r="C155" s="46" t="s">
        <v>169</v>
      </c>
      <c r="D155" s="46" t="s">
        <v>145</v>
      </c>
      <c r="E155" s="46" t="s">
        <v>145</v>
      </c>
      <c r="F155" s="46" t="s">
        <v>170</v>
      </c>
      <c r="G155" s="46" t="s">
        <v>147</v>
      </c>
      <c r="H155" s="11"/>
    </row>
    <row r="156" spans="1:8">
      <c r="A156" s="56">
        <v>14</v>
      </c>
      <c r="B156" s="73"/>
      <c r="C156" s="46" t="s">
        <v>171</v>
      </c>
      <c r="D156" s="46" t="s">
        <v>32</v>
      </c>
      <c r="E156" s="46" t="s">
        <v>32</v>
      </c>
      <c r="F156" s="46"/>
      <c r="G156" s="46" t="s">
        <v>172</v>
      </c>
      <c r="H156" s="11"/>
    </row>
    <row r="157" spans="1:8">
      <c r="A157" s="56">
        <v>15</v>
      </c>
      <c r="B157" s="67" t="s">
        <v>116</v>
      </c>
      <c r="C157" s="46" t="s">
        <v>173</v>
      </c>
      <c r="D157" s="46" t="s">
        <v>145</v>
      </c>
      <c r="E157" s="46" t="s">
        <v>145</v>
      </c>
      <c r="F157" s="46" t="s">
        <v>174</v>
      </c>
      <c r="G157" s="46" t="s">
        <v>175</v>
      </c>
      <c r="H157" s="11"/>
    </row>
    <row r="158" spans="1:8">
      <c r="A158" s="56">
        <v>16</v>
      </c>
      <c r="B158" s="67"/>
      <c r="C158" s="46" t="s">
        <v>176</v>
      </c>
      <c r="D158" s="46" t="s">
        <v>145</v>
      </c>
      <c r="E158" s="46" t="s">
        <v>145</v>
      </c>
      <c r="F158" s="46"/>
      <c r="G158" s="46" t="s">
        <v>175</v>
      </c>
      <c r="H158" s="11"/>
    </row>
    <row r="159" spans="1:8">
      <c r="A159" s="56">
        <v>17</v>
      </c>
      <c r="B159" s="67"/>
      <c r="C159" s="46" t="s">
        <v>177</v>
      </c>
      <c r="D159" s="46" t="s">
        <v>145</v>
      </c>
      <c r="E159" s="46" t="s">
        <v>145</v>
      </c>
      <c r="F159" s="46"/>
      <c r="G159" s="46" t="s">
        <v>175</v>
      </c>
      <c r="H159" s="11"/>
    </row>
    <row r="160" spans="1:8">
      <c r="A160" s="56">
        <v>18</v>
      </c>
      <c r="B160" s="67"/>
      <c r="C160" s="46" t="s">
        <v>178</v>
      </c>
      <c r="D160" s="46" t="s">
        <v>145</v>
      </c>
      <c r="E160" s="46" t="s">
        <v>145</v>
      </c>
      <c r="F160" s="46"/>
      <c r="G160" s="46" t="s">
        <v>175</v>
      </c>
      <c r="H160" s="11"/>
    </row>
    <row r="161" spans="1:8">
      <c r="A161" s="56">
        <v>19</v>
      </c>
      <c r="B161" s="67"/>
      <c r="C161" s="46" t="s">
        <v>179</v>
      </c>
      <c r="D161" s="46" t="s">
        <v>145</v>
      </c>
      <c r="E161" s="46" t="s">
        <v>145</v>
      </c>
      <c r="F161" s="46"/>
      <c r="G161" s="46" t="s">
        <v>175</v>
      </c>
      <c r="H161" s="11"/>
    </row>
    <row r="162" spans="1:8">
      <c r="A162" s="56">
        <v>20</v>
      </c>
      <c r="B162" s="67"/>
      <c r="C162" s="46" t="s">
        <v>180</v>
      </c>
      <c r="D162" s="46" t="s">
        <v>145</v>
      </c>
      <c r="E162" s="46" t="s">
        <v>145</v>
      </c>
      <c r="F162" s="46"/>
      <c r="G162" s="46" t="s">
        <v>175</v>
      </c>
      <c r="H162" s="11"/>
    </row>
    <row r="163" spans="1:8">
      <c r="A163" s="56">
        <v>21</v>
      </c>
      <c r="B163" s="67"/>
      <c r="C163" s="46" t="s">
        <v>181</v>
      </c>
      <c r="D163" s="46" t="s">
        <v>145</v>
      </c>
      <c r="E163" s="46" t="s">
        <v>145</v>
      </c>
      <c r="F163" s="46"/>
      <c r="G163" s="46" t="s">
        <v>175</v>
      </c>
      <c r="H163" s="11"/>
    </row>
    <row r="164" spans="1:8">
      <c r="A164" s="56">
        <v>22</v>
      </c>
      <c r="B164" s="67"/>
      <c r="C164" s="46" t="s">
        <v>182</v>
      </c>
      <c r="D164" s="46" t="s">
        <v>145</v>
      </c>
      <c r="E164" s="46" t="s">
        <v>145</v>
      </c>
      <c r="F164" s="46"/>
      <c r="G164" s="46" t="s">
        <v>175</v>
      </c>
      <c r="H164" s="11"/>
    </row>
    <row r="165" spans="1:8" ht="105">
      <c r="A165" s="56">
        <v>23</v>
      </c>
      <c r="B165" s="67" t="s">
        <v>117</v>
      </c>
      <c r="C165" s="46" t="s">
        <v>183</v>
      </c>
      <c r="D165" s="46" t="s">
        <v>145</v>
      </c>
      <c r="E165" s="46" t="s">
        <v>145</v>
      </c>
      <c r="F165" s="46" t="s">
        <v>184</v>
      </c>
      <c r="G165" s="17" t="s">
        <v>185</v>
      </c>
      <c r="H165" s="11"/>
    </row>
    <row r="166" spans="1:8">
      <c r="A166" s="56">
        <v>24</v>
      </c>
      <c r="B166" s="67"/>
      <c r="C166" s="46" t="s">
        <v>186</v>
      </c>
      <c r="D166" s="46" t="s">
        <v>145</v>
      </c>
      <c r="E166" s="46" t="s">
        <v>145</v>
      </c>
      <c r="F166" s="46" t="s">
        <v>187</v>
      </c>
      <c r="G166" s="46" t="s">
        <v>188</v>
      </c>
      <c r="H166" s="11"/>
    </row>
    <row r="167" spans="1:8">
      <c r="A167" s="56">
        <v>25</v>
      </c>
      <c r="B167" s="67"/>
      <c r="C167" s="46" t="s">
        <v>189</v>
      </c>
      <c r="D167" s="46" t="s">
        <v>32</v>
      </c>
      <c r="E167" s="46" t="s">
        <v>32</v>
      </c>
      <c r="F167" s="46" t="s">
        <v>190</v>
      </c>
      <c r="G167" s="46" t="s">
        <v>191</v>
      </c>
      <c r="H167" s="11"/>
    </row>
    <row r="168" spans="1:8">
      <c r="A168" s="56">
        <v>26</v>
      </c>
      <c r="B168" s="67" t="s">
        <v>118</v>
      </c>
      <c r="C168" s="46" t="s">
        <v>192</v>
      </c>
      <c r="D168" s="46" t="s">
        <v>145</v>
      </c>
      <c r="E168" s="46" t="s">
        <v>145</v>
      </c>
      <c r="F168" s="46" t="s">
        <v>193</v>
      </c>
      <c r="G168" s="46"/>
      <c r="H168" s="11" t="s">
        <v>35</v>
      </c>
    </row>
    <row r="169" spans="1:8">
      <c r="A169" s="56">
        <v>27</v>
      </c>
      <c r="B169" s="67"/>
      <c r="C169" s="46" t="s">
        <v>194</v>
      </c>
      <c r="D169" s="46" t="s">
        <v>145</v>
      </c>
      <c r="E169" s="46" t="s">
        <v>145</v>
      </c>
      <c r="F169" s="46" t="s">
        <v>195</v>
      </c>
      <c r="G169" s="46"/>
      <c r="H169" s="11" t="s">
        <v>35</v>
      </c>
    </row>
    <row r="170" spans="1:8">
      <c r="A170" s="56">
        <v>28</v>
      </c>
      <c r="B170" s="67"/>
      <c r="C170" s="46"/>
      <c r="D170" s="46"/>
      <c r="E170" s="46"/>
      <c r="F170" s="46"/>
      <c r="G170" s="46"/>
      <c r="H170" s="11"/>
    </row>
    <row r="171" spans="1:8" ht="15.75" thickBot="1">
      <c r="A171" s="49">
        <v>29</v>
      </c>
      <c r="B171" s="74"/>
      <c r="C171" s="47"/>
      <c r="D171" s="47"/>
      <c r="E171" s="47"/>
      <c r="F171" s="47"/>
      <c r="G171" s="47"/>
      <c r="H171" s="14"/>
    </row>
    <row r="172" spans="1:8">
      <c r="A172" s="2" t="s">
        <v>196</v>
      </c>
      <c r="B172" s="2" t="s">
        <v>197</v>
      </c>
    </row>
    <row r="173" spans="1:8">
      <c r="B173" s="20" t="s">
        <v>198</v>
      </c>
    </row>
    <row r="184" spans="1:7" ht="15.75" thickBot="1">
      <c r="A184" s="2" t="s">
        <v>199</v>
      </c>
      <c r="B184" s="2" t="s">
        <v>200</v>
      </c>
    </row>
    <row r="185" spans="1:7">
      <c r="A185" s="4" t="s">
        <v>201</v>
      </c>
      <c r="B185" s="26" t="s">
        <v>202</v>
      </c>
      <c r="C185" s="75" t="s">
        <v>39</v>
      </c>
      <c r="D185" s="75"/>
      <c r="E185" s="75"/>
      <c r="F185" s="34" t="s">
        <v>38</v>
      </c>
      <c r="G185" s="27" t="s">
        <v>203</v>
      </c>
    </row>
    <row r="186" spans="1:7">
      <c r="A186" s="67" t="s">
        <v>204</v>
      </c>
      <c r="B186" s="67" t="s">
        <v>205</v>
      </c>
      <c r="C186" s="76" t="s">
        <v>206</v>
      </c>
      <c r="D186" s="76"/>
      <c r="E186" s="76"/>
      <c r="F186" s="46" t="s">
        <v>207</v>
      </c>
      <c r="G186" s="46" t="s">
        <v>208</v>
      </c>
    </row>
    <row r="187" spans="1:7">
      <c r="A187" s="67"/>
      <c r="B187" s="67"/>
      <c r="C187" s="77" t="s">
        <v>52</v>
      </c>
      <c r="D187" s="77"/>
      <c r="E187" s="77"/>
      <c r="F187" s="46" t="s">
        <v>209</v>
      </c>
      <c r="G187" s="46" t="s">
        <v>208</v>
      </c>
    </row>
    <row r="188" spans="1:7">
      <c r="A188" s="67"/>
      <c r="B188" s="67" t="s">
        <v>210</v>
      </c>
      <c r="C188" s="78" t="s">
        <v>211</v>
      </c>
      <c r="D188" s="78"/>
      <c r="E188" s="78"/>
      <c r="F188" s="46" t="s">
        <v>207</v>
      </c>
      <c r="G188" s="46" t="s">
        <v>208</v>
      </c>
    </row>
    <row r="189" spans="1:7">
      <c r="A189" s="67"/>
      <c r="B189" s="67"/>
      <c r="C189" s="78" t="s">
        <v>211</v>
      </c>
      <c r="D189" s="78"/>
      <c r="E189" s="78"/>
      <c r="F189" s="46" t="s">
        <v>209</v>
      </c>
      <c r="G189" s="46" t="s">
        <v>208</v>
      </c>
    </row>
    <row r="190" spans="1:7">
      <c r="A190" s="79" t="s">
        <v>212</v>
      </c>
      <c r="B190" s="67" t="s">
        <v>213</v>
      </c>
      <c r="C190" s="67" t="s">
        <v>40</v>
      </c>
      <c r="D190" s="67"/>
      <c r="E190" s="67"/>
      <c r="F190" s="46" t="s">
        <v>207</v>
      </c>
      <c r="G190" s="24" t="s">
        <v>208</v>
      </c>
    </row>
    <row r="191" spans="1:7">
      <c r="A191" s="79"/>
      <c r="B191" s="67"/>
      <c r="C191" s="67" t="s">
        <v>41</v>
      </c>
      <c r="D191" s="67"/>
      <c r="E191" s="67"/>
      <c r="F191" s="46" t="s">
        <v>209</v>
      </c>
      <c r="G191" s="24" t="s">
        <v>214</v>
      </c>
    </row>
    <row r="192" spans="1:7">
      <c r="A192" s="79"/>
      <c r="B192" s="67" t="s">
        <v>215</v>
      </c>
      <c r="C192" s="67" t="s">
        <v>42</v>
      </c>
      <c r="D192" s="67"/>
      <c r="E192" s="67"/>
      <c r="F192" s="46" t="s">
        <v>207</v>
      </c>
      <c r="G192" s="24" t="s">
        <v>208</v>
      </c>
    </row>
    <row r="193" spans="1:7">
      <c r="A193" s="79"/>
      <c r="B193" s="67"/>
      <c r="C193" s="67" t="s">
        <v>43</v>
      </c>
      <c r="D193" s="67"/>
      <c r="E193" s="67"/>
      <c r="F193" s="46" t="s">
        <v>209</v>
      </c>
      <c r="G193" s="24" t="s">
        <v>208</v>
      </c>
    </row>
    <row r="194" spans="1:7">
      <c r="A194" s="79" t="s">
        <v>216</v>
      </c>
      <c r="B194" s="67" t="s">
        <v>217</v>
      </c>
      <c r="C194" s="67" t="s">
        <v>44</v>
      </c>
      <c r="D194" s="67"/>
      <c r="E194" s="67"/>
      <c r="F194" s="46" t="s">
        <v>207</v>
      </c>
      <c r="G194" s="24" t="s">
        <v>208</v>
      </c>
    </row>
    <row r="195" spans="1:7">
      <c r="A195" s="79"/>
      <c r="B195" s="67"/>
      <c r="C195" s="67" t="s">
        <v>45</v>
      </c>
      <c r="D195" s="67"/>
      <c r="E195" s="67"/>
      <c r="F195" s="46" t="s">
        <v>209</v>
      </c>
      <c r="G195" s="24" t="s">
        <v>208</v>
      </c>
    </row>
    <row r="196" spans="1:7">
      <c r="A196" s="79"/>
      <c r="B196" s="67" t="s">
        <v>218</v>
      </c>
      <c r="C196" s="67" t="s">
        <v>219</v>
      </c>
      <c r="D196" s="67"/>
      <c r="E196" s="67"/>
      <c r="F196" s="46" t="s">
        <v>207</v>
      </c>
      <c r="G196" s="24" t="s">
        <v>208</v>
      </c>
    </row>
    <row r="197" spans="1:7" ht="15.75" thickBot="1">
      <c r="A197" s="81"/>
      <c r="B197" s="74"/>
      <c r="C197" s="74" t="s">
        <v>220</v>
      </c>
      <c r="D197" s="74"/>
      <c r="E197" s="74"/>
      <c r="F197" s="47" t="s">
        <v>209</v>
      </c>
      <c r="G197" s="25" t="s">
        <v>208</v>
      </c>
    </row>
    <row r="198" spans="1:7">
      <c r="A198" s="2" t="s">
        <v>221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222</v>
      </c>
      <c r="C201" s="20"/>
      <c r="D201" s="20"/>
      <c r="E201" s="20"/>
    </row>
    <row r="202" spans="1:7" ht="15.75" thickBot="1">
      <c r="A202" s="21" t="s">
        <v>223</v>
      </c>
      <c r="B202" s="82" t="s">
        <v>224</v>
      </c>
      <c r="C202" s="82"/>
      <c r="D202" s="82"/>
      <c r="E202" s="82"/>
      <c r="F202" s="22" t="s">
        <v>225</v>
      </c>
      <c r="G202" s="23" t="s">
        <v>226</v>
      </c>
    </row>
    <row r="203" spans="1:7" ht="93" customHeight="1">
      <c r="A203" s="35" t="s">
        <v>227</v>
      </c>
      <c r="B203" s="83" t="s">
        <v>228</v>
      </c>
      <c r="C203" s="73"/>
      <c r="D203" s="73"/>
      <c r="E203" s="73"/>
      <c r="F203" s="36" t="s">
        <v>229</v>
      </c>
      <c r="G203" s="37" t="s">
        <v>208</v>
      </c>
    </row>
    <row r="204" spans="1:7" ht="57" customHeight="1">
      <c r="A204" s="9" t="s">
        <v>230</v>
      </c>
      <c r="B204" s="84" t="s">
        <v>231</v>
      </c>
      <c r="C204" s="85"/>
      <c r="D204" s="85"/>
      <c r="E204" s="86"/>
      <c r="F204" s="10" t="s">
        <v>208</v>
      </c>
      <c r="G204" s="11" t="s">
        <v>208</v>
      </c>
    </row>
    <row r="205" spans="1:7" ht="57" customHeight="1">
      <c r="A205" s="39" t="s">
        <v>57</v>
      </c>
      <c r="B205" s="84" t="s">
        <v>232</v>
      </c>
      <c r="C205" s="85"/>
      <c r="D205" s="85"/>
      <c r="E205" s="86"/>
      <c r="F205" s="40" t="s">
        <v>58</v>
      </c>
      <c r="G205" s="41" t="s">
        <v>58</v>
      </c>
    </row>
    <row r="206" spans="1:7" ht="69" customHeight="1" thickBot="1">
      <c r="A206" s="12" t="s">
        <v>233</v>
      </c>
      <c r="B206" s="87" t="s">
        <v>234</v>
      </c>
      <c r="C206" s="74"/>
      <c r="D206" s="74"/>
      <c r="E206" s="74"/>
      <c r="F206" s="13" t="s">
        <v>208</v>
      </c>
      <c r="G206" s="14" t="s">
        <v>208</v>
      </c>
    </row>
    <row r="207" spans="1:7">
      <c r="C207" s="38"/>
    </row>
    <row r="209" spans="1:7" ht="15.75" thickBot="1">
      <c r="A209" s="2" t="s">
        <v>235</v>
      </c>
    </row>
    <row r="210" spans="1:7" ht="15.75" thickBot="1">
      <c r="A210" s="4" t="s">
        <v>236</v>
      </c>
      <c r="B210" s="26" t="s">
        <v>29</v>
      </c>
      <c r="C210" s="28" t="s">
        <v>48</v>
      </c>
      <c r="D210" s="29" t="s">
        <v>47</v>
      </c>
      <c r="E210" s="29"/>
      <c r="F210" s="30"/>
      <c r="G210" s="27" t="s">
        <v>237</v>
      </c>
    </row>
    <row r="211" spans="1:7">
      <c r="A211" s="31">
        <v>42682</v>
      </c>
      <c r="B211" s="52">
        <v>1.04</v>
      </c>
      <c r="C211" s="50" t="s">
        <v>46</v>
      </c>
      <c r="D211" s="80" t="s">
        <v>49</v>
      </c>
      <c r="E211" s="80"/>
      <c r="F211" s="80"/>
      <c r="G211" s="32"/>
    </row>
    <row r="212" spans="1:7">
      <c r="A212" s="33">
        <v>42692</v>
      </c>
      <c r="B212" s="53">
        <v>1.05</v>
      </c>
      <c r="C212" s="46" t="s">
        <v>46</v>
      </c>
      <c r="D212" s="92" t="s">
        <v>50</v>
      </c>
      <c r="E212" s="92"/>
      <c r="F212" s="92"/>
      <c r="G212" s="24"/>
    </row>
    <row r="213" spans="1:7">
      <c r="A213" s="33">
        <v>42955</v>
      </c>
      <c r="B213" s="53">
        <v>1.06</v>
      </c>
      <c r="C213" s="46" t="s">
        <v>46</v>
      </c>
      <c r="D213" s="92" t="s">
        <v>238</v>
      </c>
      <c r="E213" s="92"/>
      <c r="F213" s="92"/>
      <c r="G213" s="24"/>
    </row>
    <row r="214" spans="1:7">
      <c r="A214" s="33">
        <v>42991</v>
      </c>
      <c r="B214" s="53">
        <v>1.07</v>
      </c>
      <c r="C214" s="46" t="s">
        <v>239</v>
      </c>
      <c r="D214" s="92" t="s">
        <v>240</v>
      </c>
      <c r="E214" s="92"/>
      <c r="F214" s="92"/>
      <c r="G214" s="24"/>
    </row>
    <row r="215" spans="1:7">
      <c r="A215" s="33">
        <v>43026</v>
      </c>
      <c r="B215" s="53">
        <v>1.08</v>
      </c>
      <c r="C215" s="46" t="s">
        <v>239</v>
      </c>
      <c r="D215" s="92" t="s">
        <v>241</v>
      </c>
      <c r="E215" s="92"/>
      <c r="F215" s="92"/>
      <c r="G215" s="24"/>
    </row>
    <row r="216" spans="1:7">
      <c r="A216" s="33">
        <v>43069</v>
      </c>
      <c r="B216" s="53">
        <v>1.0900000000000001</v>
      </c>
      <c r="C216" s="46" t="s">
        <v>239</v>
      </c>
      <c r="D216" s="92" t="s">
        <v>242</v>
      </c>
      <c r="E216" s="92"/>
      <c r="F216" s="92"/>
      <c r="G216" s="24"/>
    </row>
    <row r="217" spans="1:7">
      <c r="A217" s="44">
        <v>43248</v>
      </c>
      <c r="B217" s="54">
        <v>1.1000000000000001</v>
      </c>
      <c r="C217" s="51" t="s">
        <v>46</v>
      </c>
      <c r="D217" s="89" t="s">
        <v>59</v>
      </c>
      <c r="E217" s="90"/>
      <c r="F217" s="91"/>
      <c r="G217" s="45"/>
    </row>
    <row r="218" spans="1:7">
      <c r="A218" s="44">
        <v>43339</v>
      </c>
      <c r="B218" s="54">
        <v>1.1100000000000001</v>
      </c>
      <c r="C218" s="51" t="s">
        <v>46</v>
      </c>
      <c r="D218" s="89" t="s">
        <v>60</v>
      </c>
      <c r="E218" s="90"/>
      <c r="F218" s="91"/>
      <c r="G218" s="45"/>
    </row>
    <row r="219" spans="1:7">
      <c r="A219" s="44">
        <v>43542</v>
      </c>
      <c r="B219" s="54">
        <v>1.1200000000000001</v>
      </c>
      <c r="C219" s="51" t="s">
        <v>46</v>
      </c>
      <c r="D219" s="89" t="s">
        <v>243</v>
      </c>
      <c r="E219" s="90"/>
      <c r="F219" s="91"/>
      <c r="G219" s="45"/>
    </row>
    <row r="220" spans="1:7">
      <c r="A220" s="44">
        <v>43599</v>
      </c>
      <c r="B220" s="54">
        <v>1.1299999999999999</v>
      </c>
      <c r="C220" s="59" t="s">
        <v>46</v>
      </c>
      <c r="D220" s="60" t="s">
        <v>263</v>
      </c>
      <c r="E220" s="61"/>
      <c r="F220" s="62"/>
      <c r="G220" s="45"/>
    </row>
    <row r="221" spans="1:7" ht="15.75" thickBot="1">
      <c r="A221" s="43">
        <v>43643</v>
      </c>
      <c r="B221" s="55">
        <v>1.1399999999999999</v>
      </c>
      <c r="C221" s="58" t="s">
        <v>46</v>
      </c>
      <c r="D221" s="88" t="s">
        <v>264</v>
      </c>
      <c r="E221" s="88"/>
      <c r="F221" s="88"/>
      <c r="G221" s="25"/>
    </row>
  </sheetData>
  <sheetProtection algorithmName="SHA-512" hashValue="mMjmIo8azjI3oo8Yy3otWDIgdR0LbVWiVRlI8DLv6gi8ZaZeThrNOH8vOJVNG4USTdaJV/p3l8qzYOOdlQhPzg==" saltValue="xAa5niGkxVHAhUUEOPlufw==" spinCount="100000" sheet="1" objects="1" scenarios="1"/>
  <customSheetViews>
    <customSheetView guid="{0B7C49E6-E873-46A1-9905-AEB1A202A32C}" scale="115">
      <selection activeCell="G120" sqref="G120"/>
      <pageMargins left="0.7" right="0.7" top="0.75" bottom="0.75" header="0.3" footer="0.3"/>
      <pageSetup paperSize="9" orientation="portrait" r:id="rId1"/>
    </customSheetView>
    <customSheetView guid="{E811CF45-D5B3-4449-84AE-1514F9E9258F}" scale="115" topLeftCell="A199">
      <selection activeCell="B203" sqref="B203:E203"/>
      <pageMargins left="0.7" right="0.7" top="0.75" bottom="0.75" header="0.3" footer="0.3"/>
      <pageSetup paperSize="9" orientation="portrait" r:id="rId2"/>
    </customSheetView>
  </customSheetViews>
  <mergeCells count="44">
    <mergeCell ref="D221:F221"/>
    <mergeCell ref="D218:F218"/>
    <mergeCell ref="D219:F219"/>
    <mergeCell ref="D212:F212"/>
    <mergeCell ref="D213:F213"/>
    <mergeCell ref="D214:F214"/>
    <mergeCell ref="D215:F215"/>
    <mergeCell ref="D216:F216"/>
    <mergeCell ref="D217:F217"/>
    <mergeCell ref="D211:F211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5:E205"/>
    <mergeCell ref="B206:E206"/>
    <mergeCell ref="A190:A193"/>
    <mergeCell ref="B190:B191"/>
    <mergeCell ref="C190:E190"/>
    <mergeCell ref="C191:E191"/>
    <mergeCell ref="B192:B193"/>
    <mergeCell ref="C192:E192"/>
    <mergeCell ref="C193:E193"/>
    <mergeCell ref="B168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5:B167"/>
    <mergeCell ref="F109:N109"/>
    <mergeCell ref="B143:B152"/>
    <mergeCell ref="B153:B154"/>
    <mergeCell ref="B155:B156"/>
    <mergeCell ref="B157:B164"/>
  </mergeCells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37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B7C49E6-E873-46A1-9905-AEB1A202A32C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2022-10-19T03:24:25Z</dcterms:modified>
</cp:coreProperties>
</file>