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ang1\Desktop\Diamond_eit2\"/>
    </mc:Choice>
  </mc:AlternateContent>
  <workbookProtection workbookPassword="DD9F" lockStructure="1"/>
  <bookViews>
    <workbookView xWindow="-3696" yWindow="1320" windowWidth="19440" windowHeight="11436"/>
  </bookViews>
  <sheets>
    <sheet name="suite" sheetId="1" r:id="rId1"/>
    <sheet name="case" sheetId="2" r:id="rId2"/>
    <sheet name="description" sheetId="3" r:id="rId3"/>
    <sheet name="comments" sheetId="4" r:id="rId4"/>
  </sheets>
  <definedNames>
    <definedName name="_xlnm._FilterDatabase" localSheetId="1" hidden="1">case!$A$2:$AB$2</definedName>
    <definedName name="Z_16B2C8B3_13FA_43FB_96C1_3763C72619A6_.wvu.FilterData" localSheetId="1" hidden="1">case!$A$2:$AB$2</definedName>
    <definedName name="Z_179F0E1F_F6F7_410E_B883_54B8A90BA550_.wvu.FilterData" localSheetId="1" hidden="1">case!$A$2:$AB$2</definedName>
    <definedName name="Z_2AC281C2_56A6_4A4A_8AE2_C08BA5F0DB40_.wvu.FilterData" localSheetId="1" hidden="1">case!$A$2:$AB$2</definedName>
    <definedName name="Z_3B88B057_7694_412F_9052_0D04F8EAB568_.wvu.FilterData" localSheetId="1" hidden="1">case!$A$2:$AB$2</definedName>
    <definedName name="Z_42BA7F16_A1B0_4E0F_A7F6_B264405FAAA8_.wvu.FilterData" localSheetId="1" hidden="1">case!$A$2:$AB$2</definedName>
    <definedName name="Z_61D36020_2D29_4269_9314_51A7990AA264_.wvu.FilterData" localSheetId="1" hidden="1">case!$A$2:$AB$2</definedName>
    <definedName name="Z_C2253D87_D35F_4846_B849_F3B9DABBA288_.wvu.FilterData" localSheetId="1" hidden="1">case!$A$2:$AB$2</definedName>
    <definedName name="Z_D3374D59_B6A8_4FCE_9571_E39CB8AAC071_.wvu.FilterData" localSheetId="1" hidden="1">case!$A$2:$AB$2</definedName>
    <definedName name="Z_E811CF45_D5B3_4449_84AE_1514F9E9258F_.wvu.FilterData" localSheetId="1" hidden="1">case!$A$2:$AB$2</definedName>
    <definedName name="Z_F4E3A1BB_033D_4369_A08F_2B44F151E707_.wvu.FilterData" localSheetId="1" hidden="1">case!$A$2:$AB$2</definedName>
  </definedNames>
  <calcPr calcId="122211"/>
  <customWorkbookViews>
    <customWorkbookView name="Jason Wang - Personal View" guid="{E811CF45-D5B3-4449-84AE-1514F9E9258F}" mergeInterval="0" personalView="1" maximized="1" xWindow="1911" yWindow="-9" windowWidth="1938" windowHeight="1098" activeSheetId="2"/>
    <customWorkbookView name="Frank Phillips - Personal View" guid="{42BA7F16-A1B0-4E0F-A7F6-B264405FAAA8}" mergeInterval="0" personalView="1" xWindow="-236" yWindow="120" windowWidth="1276" windowHeight="720" activeSheetId="1"/>
    <customWorkbookView name="Yaguang Liu - Personal View" guid="{C2253D87-D35F-4846-B849-F3B9DABBA288}" mergeInterval="0" personalView="1" maximized="1" xWindow="-8" yWindow="-8" windowWidth="1936" windowHeight="1056" activeSheetId="2"/>
    <customWorkbookView name="Jeffrey Ye - Personal View" guid="{2AC281C2-56A6-4A4A-8AE2-C08BA5F0DB40}" mergeInterval="0" personalView="1" maximized="1" xWindow="1912" yWindow="-8" windowWidth="1936" windowHeight="1096" activeSheetId="2"/>
    <customWorkbookView name="Yin Wang - Personal View" guid="{F4E3A1BB-033D-4369-A08F-2B44F151E707}" mergeInterval="0" personalView="1" maximized="1" xWindow="-8" yWindow="-8" windowWidth="1936" windowHeight="1056" activeSheetId="2"/>
    <customWorkbookView name="Chris Chen - Personal View" guid="{61D36020-2D29-4269-9314-51A7990AA264}" mergeInterval="0" personalView="1" maximized="1" xWindow="-8" yWindow="-8" windowWidth="1936" windowHeight="1056" activeSheetId="2"/>
    <customWorkbookView name="Xueying Li - Personal View" guid="{16B2C8B3-13FA-43FB-96C1-3763C72619A6}" mergeInterval="0" personalView="1" yWindow="337" windowWidth="1878" windowHeight="703" activeSheetId="1"/>
    <customWorkbookView name="Cherry Xu - Personal View" guid="{179F0E1F-F6F7-410E-B883-54B8A90BA550}" mergeInterval="0" personalView="1" maximized="1" windowWidth="1916" windowHeight="835" activeSheetId="2"/>
    <customWorkbookView name="Chunyun Wang - Personal View" guid="{D3374D59-B6A8-4FCE-9571-E39CB8AAC071}" mergeInterval="0" personalView="1" maximized="1" xWindow="-8" yWindow="-8" windowWidth="1936" windowHeight="1056" activeSheetId="2"/>
    <customWorkbookView name="David Qian - Personal View" guid="{3B88B057-7694-412F-9052-0D04F8EAB568}" mergeInterval="0" personalView="1" maximized="1" xWindow="-9" yWindow="-9" windowWidth="1938" windowHeight="1050" activeSheetId="2"/>
  </customWorkbookViews>
</workbook>
</file>

<file path=xl/sharedStrings.xml><?xml version="1.0" encoding="utf-8"?>
<sst xmlns="http://schemas.openxmlformats.org/spreadsheetml/2006/main" count="498" uniqueCount="302">
  <si>
    <t>[suite_info]</t>
  </si>
  <si>
    <t>project_id</t>
  </si>
  <si>
    <t>suite_name</t>
  </si>
  <si>
    <t>CaseInfo</t>
  </si>
  <si>
    <t>Environment</t>
  </si>
  <si>
    <t>LaunchCommand</t>
  </si>
  <si>
    <t>Software</t>
  </si>
  <si>
    <t>System</t>
  </si>
  <si>
    <t>Machine</t>
  </si>
  <si>
    <t>design_name</t>
  </si>
  <si>
    <t>Type</t>
  </si>
  <si>
    <t>CRs</t>
  </si>
  <si>
    <t>Create</t>
  </si>
  <si>
    <t>Update</t>
  </si>
  <si>
    <t>Family</t>
  </si>
  <si>
    <t>Public Case Info</t>
    <phoneticPr fontId="19" type="noConversion"/>
  </si>
  <si>
    <t>FPGA Extra INFO</t>
    <phoneticPr fontId="19" type="noConversion"/>
  </si>
  <si>
    <t>Order</t>
    <phoneticPr fontId="19" type="noConversion"/>
  </si>
  <si>
    <t>Title</t>
    <phoneticPr fontId="19" type="noConversion"/>
  </si>
  <si>
    <t>Section</t>
    <phoneticPr fontId="19" type="noConversion"/>
  </si>
  <si>
    <t>design_name</t>
    <phoneticPr fontId="19" type="noConversion"/>
  </si>
  <si>
    <t>TestLevel</t>
    <phoneticPr fontId="19" type="noConversion"/>
  </si>
  <si>
    <t>TestScenarios</t>
    <phoneticPr fontId="19" type="noConversion"/>
  </si>
  <si>
    <t>Description</t>
    <phoneticPr fontId="19" type="noConversion"/>
  </si>
  <si>
    <t>Type</t>
    <phoneticPr fontId="19" type="noConversion"/>
  </si>
  <si>
    <t>Priority</t>
    <phoneticPr fontId="19" type="noConversion"/>
  </si>
  <si>
    <t>System</t>
    <phoneticPr fontId="19" type="noConversion"/>
  </si>
  <si>
    <t>Sorting</t>
    <phoneticPr fontId="19" type="noConversion"/>
  </si>
  <si>
    <t>NoUse</t>
    <phoneticPr fontId="19" type="noConversion"/>
  </si>
  <si>
    <t>Family</t>
    <phoneticPr fontId="19" type="noConversion"/>
  </si>
  <si>
    <t>Slice</t>
    <phoneticPr fontId="19" type="noConversion"/>
  </si>
  <si>
    <t>PIO</t>
    <phoneticPr fontId="19" type="noConversion"/>
  </si>
  <si>
    <t>RTL</t>
    <phoneticPr fontId="19" type="noConversion"/>
  </si>
  <si>
    <t>Flow</t>
    <phoneticPr fontId="19" type="noConversion"/>
  </si>
  <si>
    <t>Version</t>
  </si>
  <si>
    <t>YES</t>
  </si>
  <si>
    <t>NO</t>
  </si>
  <si>
    <t>√</t>
  </si>
  <si>
    <t>Depends on user</t>
  </si>
  <si>
    <t>script_address</t>
  </si>
  <si>
    <t>separate by ","</t>
  </si>
  <si>
    <t>LaunchCommand</t>
    <phoneticPr fontId="18" type="noConversion"/>
  </si>
  <si>
    <t>priority</t>
  </si>
  <si>
    <t>For user comments, script will not read.</t>
    <phoneticPr fontId="18" type="noConversion"/>
  </si>
  <si>
    <t>Client Location</t>
  </si>
  <si>
    <t>Demo</t>
  </si>
  <si>
    <t>D25970:D:/test_dir</t>
  </si>
  <si>
    <t>D27639:D:/test_dir</t>
  </si>
  <si>
    <t>lsh-comedy:/public/jason_test/temp/regression_suite</t>
  </si>
  <si>
    <t>lsh-opera:/public/jason_test/temp/regression_suite</t>
  </si>
  <si>
    <t>D:/temp/regression_suite</t>
  </si>
  <si>
    <t>/public/jason_test/temp</t>
  </si>
  <si>
    <t>Jason Wang</t>
  </si>
  <si>
    <t>Details</t>
  </si>
  <si>
    <t>Modifier</t>
  </si>
  <si>
    <t>Move Case Sheet "NoUse" column into columnB, convenience.</t>
  </si>
  <si>
    <t>Manually type support, Repository detail description</t>
  </si>
  <si>
    <t>timeout</t>
  </si>
  <si>
    <t>0, any integer large than 30</t>
  </si>
  <si>
    <t>http://linux12v/Platform/trunk/bqs_scripts/regression_suite</t>
  </si>
  <si>
    <t>Table 1</t>
    <phoneticPr fontId="19" type="noConversion"/>
  </si>
  <si>
    <t>general info</t>
    <phoneticPr fontId="19" type="noConversion"/>
  </si>
  <si>
    <t>Column</t>
    <phoneticPr fontId="19" type="noConversion"/>
  </si>
  <si>
    <t>Type</t>
    <phoneticPr fontId="19" type="noConversion"/>
  </si>
  <si>
    <t>Must Field</t>
    <phoneticPr fontId="19" type="noConversion"/>
  </si>
  <si>
    <t>Upload</t>
    <phoneticPr fontId="19" type="noConversion"/>
  </si>
  <si>
    <t>Default value for upload</t>
    <phoneticPr fontId="19" type="noConversion"/>
  </si>
  <si>
    <t>Available values</t>
    <phoneticPr fontId="19" type="noConversion"/>
  </si>
  <si>
    <t>Order</t>
    <phoneticPr fontId="19" type="noConversion"/>
  </si>
  <si>
    <t>Integer</t>
    <phoneticPr fontId="19" type="noConversion"/>
  </si>
  <si>
    <t>YES</t>
    <phoneticPr fontId="19" type="noConversion"/>
  </si>
  <si>
    <t>NO</t>
    <phoneticPr fontId="19" type="noConversion"/>
  </si>
  <si>
    <t>Title</t>
    <phoneticPr fontId="19" type="noConversion"/>
  </si>
  <si>
    <t>String</t>
    <phoneticPr fontId="19" type="noConversion"/>
  </si>
  <si>
    <t>Values in design_name</t>
    <phoneticPr fontId="19" type="noConversion"/>
  </si>
  <si>
    <t>Section</t>
    <phoneticPr fontId="19" type="noConversion"/>
  </si>
  <si>
    <t>Test Cases</t>
    <phoneticPr fontId="19" type="noConversion"/>
  </si>
  <si>
    <t>design_name</t>
    <phoneticPr fontId="19" type="noConversion"/>
  </si>
  <si>
    <t>TestLevel</t>
    <phoneticPr fontId="19" type="noConversion"/>
  </si>
  <si>
    <t>TestScenarios</t>
    <phoneticPr fontId="19" type="noConversion"/>
  </si>
  <si>
    <t>text</t>
    <phoneticPr fontId="19" type="noConversion"/>
  </si>
  <si>
    <t>Description</t>
    <phoneticPr fontId="19" type="noConversion"/>
  </si>
  <si>
    <t>Priority</t>
    <phoneticPr fontId="19" type="noConversion"/>
  </si>
  <si>
    <t>Critical</t>
    <phoneticPr fontId="19" type="noConversion"/>
  </si>
  <si>
    <t>CaseInfo</t>
    <phoneticPr fontId="19" type="noConversion"/>
  </si>
  <si>
    <t>see table2</t>
    <phoneticPr fontId="19" type="noConversion"/>
  </si>
  <si>
    <t>Environment</t>
    <phoneticPr fontId="19" type="noConversion"/>
  </si>
  <si>
    <t>LaunchCommand</t>
    <phoneticPr fontId="18" type="noConversion"/>
  </si>
  <si>
    <t>text</t>
    <phoneticPr fontId="18" type="noConversion"/>
  </si>
  <si>
    <t>NO</t>
    <phoneticPr fontId="18" type="noConversion"/>
  </si>
  <si>
    <t>YES</t>
    <phoneticPr fontId="18" type="noConversion"/>
  </si>
  <si>
    <t>see table2</t>
    <phoneticPr fontId="18" type="noConversion"/>
  </si>
  <si>
    <t>Software</t>
    <phoneticPr fontId="19" type="noConversion"/>
  </si>
  <si>
    <t>System</t>
    <phoneticPr fontId="19" type="noConversion"/>
  </si>
  <si>
    <t>Machine</t>
    <phoneticPr fontId="19" type="noConversion"/>
  </si>
  <si>
    <t>Sorting</t>
    <phoneticPr fontId="19" type="noConversion"/>
  </si>
  <si>
    <t>CRs</t>
    <phoneticPr fontId="19" type="noConversion"/>
  </si>
  <si>
    <t>Create</t>
    <phoneticPr fontId="19" type="noConversion"/>
  </si>
  <si>
    <t>Update</t>
    <phoneticPr fontId="19" type="noConversion"/>
  </si>
  <si>
    <t>NoUse</t>
    <phoneticPr fontId="19" type="noConversion"/>
  </si>
  <si>
    <t>Slice</t>
    <phoneticPr fontId="19" type="noConversion"/>
  </si>
  <si>
    <t>integer</t>
    <phoneticPr fontId="19" type="noConversion"/>
  </si>
  <si>
    <t>PIO</t>
    <phoneticPr fontId="19" type="noConversion"/>
  </si>
  <si>
    <t>DSP</t>
    <phoneticPr fontId="18" type="noConversion"/>
  </si>
  <si>
    <t>integer</t>
  </si>
  <si>
    <t>EBR</t>
    <phoneticPr fontId="18" type="noConversion"/>
  </si>
  <si>
    <t>RTL</t>
    <phoneticPr fontId="19" type="noConversion"/>
  </si>
  <si>
    <t>unknown</t>
    <phoneticPr fontId="19" type="noConversion"/>
  </si>
  <si>
    <t>TestBench</t>
    <phoneticPr fontId="18" type="noConversion"/>
  </si>
  <si>
    <t>String</t>
    <phoneticPr fontId="18" type="noConversion"/>
  </si>
  <si>
    <t>unknown</t>
    <phoneticPr fontId="18" type="noConversion"/>
  </si>
  <si>
    <t>Flow</t>
    <phoneticPr fontId="19" type="noConversion"/>
  </si>
  <si>
    <t>String</t>
    <phoneticPr fontId="19" type="noConversion"/>
  </si>
  <si>
    <t>NO</t>
    <phoneticPr fontId="19" type="noConversion"/>
  </si>
  <si>
    <t>YES</t>
    <phoneticPr fontId="19" type="noConversion"/>
  </si>
  <si>
    <t>Table 2</t>
    <phoneticPr fontId="19" type="noConversion"/>
  </si>
  <si>
    <t>configuration info</t>
    <phoneticPr fontId="19" type="noConversion"/>
  </si>
  <si>
    <t>ID</t>
    <phoneticPr fontId="19" type="noConversion"/>
  </si>
  <si>
    <t>Section</t>
    <phoneticPr fontId="19" type="noConversion"/>
  </si>
  <si>
    <t>Option</t>
    <phoneticPr fontId="19" type="noConversion"/>
  </si>
  <si>
    <t>Suite support</t>
    <phoneticPr fontId="19" type="noConversion"/>
  </si>
  <si>
    <t>Case support</t>
    <phoneticPr fontId="19" type="noConversion"/>
  </si>
  <si>
    <t>Demo Value</t>
    <phoneticPr fontId="19" type="noConversion"/>
  </si>
  <si>
    <t>Available value</t>
    <phoneticPr fontId="19" type="noConversion"/>
  </si>
  <si>
    <t>Comment</t>
    <phoneticPr fontId="19" type="noConversion"/>
  </si>
  <si>
    <t>CaseInfo</t>
    <phoneticPr fontId="19" type="noConversion"/>
  </si>
  <si>
    <t>repository</t>
    <phoneticPr fontId="19" type="noConversion"/>
  </si>
  <si>
    <t>√</t>
    <phoneticPr fontId="19" type="noConversion"/>
  </si>
  <si>
    <t>See Table 3</t>
    <phoneticPr fontId="19" type="noConversion"/>
  </si>
  <si>
    <t>Depends on user</t>
    <phoneticPr fontId="19" type="noConversion"/>
  </si>
  <si>
    <t>the final design path will be:reponsitory/suite_path/design_name</t>
    <phoneticPr fontId="19" type="noConversion"/>
  </si>
  <si>
    <t>suite_path</t>
    <phoneticPr fontId="19" type="noConversion"/>
  </si>
  <si>
    <t>diamond_regression</t>
    <phoneticPr fontId="19" type="noConversion"/>
  </si>
  <si>
    <t>auth_key</t>
    <phoneticPr fontId="19" type="noConversion"/>
  </si>
  <si>
    <t>user account and password to access the repository. Generate by Keygen tool in Client Tools. see help doc for detail.</t>
    <phoneticPr fontId="19" type="noConversion"/>
  </si>
  <si>
    <t>5(default priority)</t>
    <phoneticPr fontId="18" type="noConversion"/>
  </si>
  <si>
    <t>0,1,2,3,4,5,6,7,8,9</t>
    <phoneticPr fontId="18" type="noConversion"/>
  </si>
  <si>
    <t>priority for this task 0&gt;1&gt;2…</t>
    <phoneticPr fontId="18" type="noConversion"/>
  </si>
  <si>
    <t>3600(Default)</t>
    <phoneticPr fontId="18" type="noConversion"/>
  </si>
  <si>
    <t>unit seconds, 0 means 10 hours</t>
    <phoneticPr fontId="18" type="noConversion"/>
  </si>
  <si>
    <t>result_keep</t>
    <phoneticPr fontId="19" type="noConversion"/>
  </si>
  <si>
    <t>auto(Default)</t>
    <phoneticPr fontId="18" type="noConversion"/>
  </si>
  <si>
    <t>auto, zipped, unzipped</t>
    <phoneticPr fontId="18" type="noConversion"/>
  </si>
  <si>
    <t>Environment</t>
    <phoneticPr fontId="19" type="noConversion"/>
  </si>
  <si>
    <t>foundry</t>
    <phoneticPr fontId="19" type="noConversion"/>
  </si>
  <si>
    <t>C:/lscc/diamond/3.8_x64/ispfpga</t>
    <phoneticPr fontId="19" type="noConversion"/>
  </si>
  <si>
    <t>…</t>
    <phoneticPr fontId="19" type="noConversion"/>
  </si>
  <si>
    <t>LaunchCommand</t>
    <phoneticPr fontId="19" type="noConversion"/>
  </si>
  <si>
    <t>cmd</t>
    <phoneticPr fontId="19" type="noConversion"/>
  </si>
  <si>
    <t>python ***.py -till-map</t>
    <phoneticPr fontId="19" type="noConversion"/>
  </si>
  <si>
    <t>override</t>
    <phoneticPr fontId="19" type="noConversion"/>
  </si>
  <si>
    <t>globle,local</t>
    <phoneticPr fontId="19" type="noConversion"/>
  </si>
  <si>
    <t>Software</t>
    <phoneticPr fontId="19" type="noConversion"/>
  </si>
  <si>
    <t>diamond</t>
    <phoneticPr fontId="19" type="noConversion"/>
  </si>
  <si>
    <t>3.6.0.80</t>
    <phoneticPr fontId="19" type="noConversion"/>
  </si>
  <si>
    <t>Check TMP machine</t>
    <phoneticPr fontId="19" type="noConversion"/>
  </si>
  <si>
    <t>icecube</t>
    <phoneticPr fontId="19" type="noConversion"/>
  </si>
  <si>
    <t>classic</t>
    <phoneticPr fontId="19" type="noConversion"/>
  </si>
  <si>
    <t>modelsim</t>
    <phoneticPr fontId="19" type="noConversion"/>
  </si>
  <si>
    <t>questasim</t>
    <phoneticPr fontId="19" type="noConversion"/>
  </si>
  <si>
    <t>active_hdl</t>
    <phoneticPr fontId="19" type="noConversion"/>
  </si>
  <si>
    <t>riviera</t>
    <phoneticPr fontId="19" type="noConversion"/>
  </si>
  <si>
    <t>squish</t>
    <phoneticPr fontId="19" type="noConversion"/>
  </si>
  <si>
    <t>System</t>
    <phoneticPr fontId="19" type="noConversion"/>
  </si>
  <si>
    <t>os</t>
    <phoneticPr fontId="19" type="noConversion"/>
  </si>
  <si>
    <t>vista_32b</t>
    <phoneticPr fontId="19" type="noConversion"/>
  </si>
  <si>
    <t>vista_32b,vista_64b,win7_32b,win7_64b,win8_32b,win8_64b,win10_32b,win10_64b,redhat4_32b,redhat4_64b,redhat5_32b,redhat5_64b,redhat6_32b,redhat6_64b,redhat7_32b,redhat7_64b,suse10_32b,suse11_64b</t>
    <phoneticPr fontId="19" type="noConversion"/>
  </si>
  <si>
    <t>os_type</t>
    <phoneticPr fontId="19" type="noConversion"/>
  </si>
  <si>
    <t>windows</t>
    <phoneticPr fontId="19" type="noConversion"/>
  </si>
  <si>
    <t>windows,linux</t>
    <phoneticPr fontId="19" type="noConversion"/>
  </si>
  <si>
    <t>os_arch</t>
    <phoneticPr fontId="19" type="noConversion"/>
  </si>
  <si>
    <t>32b</t>
    <phoneticPr fontId="19" type="noConversion"/>
  </si>
  <si>
    <t>32b,64b</t>
    <phoneticPr fontId="19" type="noConversion"/>
  </si>
  <si>
    <t>Machine</t>
    <phoneticPr fontId="19" type="noConversion"/>
  </si>
  <si>
    <t>terminal</t>
    <phoneticPr fontId="19" type="noConversion"/>
  </si>
  <si>
    <t>D25966,D25970</t>
    <phoneticPr fontId="19" type="noConversion"/>
  </si>
  <si>
    <t>group</t>
    <phoneticPr fontId="19" type="noConversion"/>
  </si>
  <si>
    <t>general_group</t>
    <phoneticPr fontId="19" type="noConversion"/>
  </si>
  <si>
    <t>Notes:</t>
    <phoneticPr fontId="19" type="noConversion"/>
  </si>
  <si>
    <t>1. for option priority, case&gt;suite</t>
    <phoneticPr fontId="19" type="noConversion"/>
  </si>
  <si>
    <t>Table 3</t>
    <phoneticPr fontId="18" type="noConversion"/>
  </si>
  <si>
    <t>TMP supported Repository location</t>
    <phoneticPr fontId="18" type="noConversion"/>
  </si>
  <si>
    <t>Repository Type</t>
    <phoneticPr fontId="18" type="noConversion"/>
  </si>
  <si>
    <t>Repository Location</t>
    <phoneticPr fontId="18" type="noConversion"/>
  </si>
  <si>
    <t>Support</t>
    <phoneticPr fontId="18" type="noConversion"/>
  </si>
  <si>
    <t>Online</t>
    <phoneticPr fontId="18" type="noConversion"/>
  </si>
  <si>
    <t>Subversion</t>
    <phoneticPr fontId="18" type="noConversion"/>
  </si>
  <si>
    <t>http://linux12v/Platform/trunk/bqs_scripts/regression_suite</t>
    <phoneticPr fontId="18" type="noConversion"/>
  </si>
  <si>
    <t>Windows</t>
    <phoneticPr fontId="18" type="noConversion"/>
  </si>
  <si>
    <t>Yes</t>
    <phoneticPr fontId="18" type="noConversion"/>
  </si>
  <si>
    <t>Linux</t>
    <phoneticPr fontId="18" type="noConversion"/>
  </si>
  <si>
    <t>ftp</t>
    <phoneticPr fontId="18" type="noConversion"/>
  </si>
  <si>
    <t>ftp://shitl0012/diamond_suite</t>
    <phoneticPr fontId="18" type="noConversion"/>
  </si>
  <si>
    <t>Remote</t>
    <phoneticPr fontId="18" type="noConversion"/>
  </si>
  <si>
    <t>Windows Machine</t>
    <phoneticPr fontId="18" type="noConversion"/>
  </si>
  <si>
    <t>Linux Machine</t>
    <phoneticPr fontId="18" type="noConversion"/>
  </si>
  <si>
    <t>Local</t>
    <phoneticPr fontId="18" type="noConversion"/>
  </si>
  <si>
    <t>Local Disk</t>
    <phoneticPr fontId="18" type="noConversion"/>
  </si>
  <si>
    <t>Mapped Disk</t>
    <phoneticPr fontId="18" type="noConversion"/>
  </si>
  <si>
    <t>//lsh-prince/sw/test_dir</t>
    <phoneticPr fontId="18" type="noConversion"/>
  </si>
  <si>
    <t>/lsh/sw/qa/qauser/temp</t>
    <phoneticPr fontId="18" type="noConversion"/>
  </si>
  <si>
    <t>*: Do make sure there is no "\" in your path, replace it with "/".</t>
    <phoneticPr fontId="18" type="noConversion"/>
  </si>
  <si>
    <t>Macro variables</t>
    <phoneticPr fontId="18" type="noConversion"/>
  </si>
  <si>
    <t>Details</t>
    <phoneticPr fontId="18" type="noConversion"/>
  </si>
  <si>
    <t>TMP server support</t>
    <phoneticPr fontId="18" type="noConversion"/>
  </si>
  <si>
    <t>TMP client support</t>
    <phoneticPr fontId="18" type="noConversion"/>
  </si>
  <si>
    <t>$xlsx_dest</t>
    <phoneticPr fontId="18" type="noConversion"/>
  </si>
  <si>
    <t>represent the parent path of this excel file. Example:
Access path of this excel file from windows:c:/users/repository/diamond_regression/diamond_regression.xlsx
$xlsx_dest = c:/users/repository/diamond_regression
*user can put xlsx file on samba server and get different path from Windows and Linux</t>
    <phoneticPr fontId="18" type="noConversion"/>
  </si>
  <si>
    <t>No</t>
    <phoneticPr fontId="18" type="noConversion"/>
  </si>
  <si>
    <t>$tool_path</t>
    <phoneticPr fontId="18" type="noConversion"/>
  </si>
  <si>
    <t>represent the TMP client tool path(&lt;client_install_path&gt;/tools) on different machine. Typical usage:
cmd = python $tool_path/DEV/bin/run_diamond.py --run-par</t>
    <phoneticPr fontId="18" type="noConversion"/>
  </si>
  <si>
    <t>History:</t>
    <phoneticPr fontId="18" type="noConversion"/>
  </si>
  <si>
    <t>Time</t>
    <phoneticPr fontId="18" type="noConversion"/>
  </si>
  <si>
    <t>Comments</t>
    <phoneticPr fontId="18" type="noConversion"/>
  </si>
  <si>
    <t>ftp repository support and demo, macro variable support, result_keep add</t>
    <phoneticPr fontId="18" type="noConversion"/>
  </si>
  <si>
    <t>Jason Wang</t>
    <phoneticPr fontId="18" type="noConversion"/>
  </si>
  <si>
    <t>EBR, DSP and TestBench column added</t>
    <phoneticPr fontId="18" type="noConversion"/>
  </si>
  <si>
    <t>DSP</t>
    <phoneticPr fontId="18" type="noConversion"/>
  </si>
  <si>
    <t>EBR</t>
    <phoneticPr fontId="18" type="noConversion"/>
  </si>
  <si>
    <t>TestBench</t>
    <phoneticPr fontId="18" type="noConversion"/>
  </si>
  <si>
    <t>Functionality</t>
    <phoneticPr fontId="19" type="noConversion"/>
  </si>
  <si>
    <t>Functionality</t>
    <phoneticPr fontId="19" type="noConversion"/>
  </si>
  <si>
    <t>Usability</t>
    <phoneticPr fontId="19" type="noConversion"/>
  </si>
  <si>
    <t>Reliability</t>
    <phoneticPr fontId="19" type="noConversion"/>
  </si>
  <si>
    <t>Performance</t>
    <phoneticPr fontId="19" type="noConversion"/>
  </si>
  <si>
    <t>Manually</t>
    <phoneticPr fontId="18" type="noConversion"/>
  </si>
  <si>
    <t xml:space="preserve">Stability </t>
    <phoneticPr fontId="19" type="noConversion"/>
  </si>
  <si>
    <t>Not stable(do not use it)</t>
    <phoneticPr fontId="18" type="noConversion"/>
  </si>
  <si>
    <t>Test case FURPS category support and priority support</t>
    <phoneticPr fontId="18" type="noConversion"/>
  </si>
  <si>
    <t>Minor</t>
    <phoneticPr fontId="19" type="noConversion"/>
  </si>
  <si>
    <t>Trivial</t>
    <phoneticPr fontId="18" type="noConversion"/>
  </si>
  <si>
    <t>Blocker</t>
    <phoneticPr fontId="18" type="noConversion"/>
  </si>
  <si>
    <t>Major</t>
    <phoneticPr fontId="19" type="noConversion"/>
  </si>
  <si>
    <t>Critical</t>
    <phoneticPr fontId="19" type="noConversion"/>
  </si>
  <si>
    <t>use \; for ';' itself</t>
    <phoneticPr fontId="18" type="noConversion"/>
  </si>
  <si>
    <t>Jason Wang</t>
    <phoneticPr fontId="18" type="noConversion"/>
  </si>
  <si>
    <t>Table 4</t>
    <phoneticPr fontId="18" type="noConversion"/>
  </si>
  <si>
    <t>$work_path</t>
  </si>
  <si>
    <t>Yes</t>
  </si>
  <si>
    <t>$case_path</t>
    <phoneticPr fontId="18" type="noConversion"/>
  </si>
  <si>
    <t>represent the TMP client work space path on different machine. Typical usage:
"cmd = python $work_path/DEV/bin/run_diamond.py --run-par", just make things explicitly, Actually this is same as "cmd = python DEV/bin/run_diamond.py --run-par"</t>
    <phoneticPr fontId="18" type="noConversion"/>
  </si>
  <si>
    <t>represent the real case/design path after TMP client copy this case to work space, this is used for customized script support. Typical usage:"cmd = python $case_path/run.py". Here run.py is a script located in the case/design. Currently we support: Python, Perl, Shell, Java, Ruby, Windows batch file...</t>
    <phoneticPr fontId="18" type="noConversion"/>
  </si>
  <si>
    <t>$case_path support and inser available in case sheet.</t>
    <phoneticPr fontId="18" type="noConversion"/>
  </si>
  <si>
    <t>END</t>
  </si>
  <si>
    <t>6</t>
  </si>
  <si>
    <t>Machine</t>
    <phoneticPr fontId="18" type="noConversion"/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</si>
  <si>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</si>
  <si>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</si>
  <si>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</si>
  <si>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</si>
  <si>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</si>
  <si>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</si>
  <si>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</si>
  <si>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</si>
  <si>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</si>
  <si>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</si>
  <si>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</si>
  <si>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</si>
  <si>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</si>
  <si>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</si>
  <si>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</si>
  <si>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</si>
  <si>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</si>
  <si>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</si>
  <si>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</si>
  <si>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suite_path = FE_13_SynplifyPro</t>
  </si>
  <si>
    <t>os_type = windows</t>
  </si>
  <si>
    <t>group = rna_regression_group</t>
  </si>
  <si>
    <t>Yin Wang</t>
    <phoneticPr fontId="18" type="noConversion"/>
  </si>
  <si>
    <t>9</t>
    <phoneticPr fontId="18" type="noConversion"/>
  </si>
  <si>
    <t>repository = http://lshlabd0011/diamond/trunk</t>
    <phoneticPr fontId="18" type="noConversion"/>
  </si>
  <si>
    <t>cmd = python DEV/bin/run_diamond.py --till-map --synthesis=synplify    --sim-map-vlg --qas --devkit=LFXP2-40E-5F672C</t>
    <phoneticPr fontId="18" type="noConversion"/>
  </si>
  <si>
    <t xml:space="preserve">synplifyPro_regression_LRF/10_anya_sp_ram_infer_verilog/sp1024x1                   </t>
  </si>
  <si>
    <t xml:space="preserve">synplifyPro_regression_LRF/10_anya_sp_ram_infer_verilog/spi1024x1                  </t>
  </si>
  <si>
    <t xml:space="preserve">synplifyPro_regression_LRF/10_anya_sp_ram_infer_vhdl/sp1024x1                      </t>
  </si>
  <si>
    <t xml:space="preserve">synplifyPro_regression_LRF/11_anya_state_machine_verilog/mealy_4_12_gray           </t>
  </si>
  <si>
    <t xml:space="preserve">synplifyPro_regression_LRF/11_anya_state_machine_vhdl/moore_2_30_gray              </t>
  </si>
  <si>
    <t xml:space="preserve">synplifyPro_regression_LRF/12_attributes/syn_maxfan_1                              </t>
  </si>
  <si>
    <t xml:space="preserve">synplifyPro_regression_LRF/15_anya_dp_ram_infer_verilog/dp1024x1                   </t>
  </si>
  <si>
    <t xml:space="preserve">synplifyPro_regression_LRF/15_anya_dp_ram_infer_vhdl/dp1024x1                      </t>
  </si>
  <si>
    <t xml:space="preserve">synplifyPro_regression_LRF/1_anya_benchmarks/29xxDriver                            </t>
  </si>
  <si>
    <t xml:space="preserve">synplifyPro_regression_LRF/2_anya_add_sub_counter_verilog/adder_with_load_9        </t>
  </si>
  <si>
    <t xml:space="preserve">synplifyPro_regression_LRF/3_anya_dsp_verilog/mac10x10                             </t>
  </si>
  <si>
    <t xml:space="preserve">synplifyPro_regression_LRF/3_anya_dsp_vhdl/multp36x36                              </t>
  </si>
  <si>
    <t xml:space="preserve">synplifyPro_regression_LRF/4_anya_encode_decode_verilog/decoder3x8                 </t>
  </si>
  <si>
    <t xml:space="preserve">synplifyPro_regression_LRF/5_anya_logic_vhdl/eq8                                   </t>
  </si>
  <si>
    <t xml:space="preserve">synplifyPro_regression_LRF/5_anya_logic_vhdl/xor9                                  </t>
  </si>
  <si>
    <t xml:space="preserve">synplifyPro_regression_LRF/6_anya_pdp_ram_infer_vhdl/pdp1024x4                     </t>
  </si>
  <si>
    <t xml:space="preserve">synplifyPro_regression_LRF/7_anya_prep_verilog/prep1                               </t>
  </si>
  <si>
    <t xml:space="preserve">synplifyPro_regression_LRF/7_anya_prep_vhdl/prep9                                  </t>
  </si>
  <si>
    <t xml:space="preserve">synplifyPro_regression_LRF/8_anya_rom_infer_verilog/irom1024x1                     </t>
  </si>
  <si>
    <t xml:space="preserve">synplifyPro_regression_LRF/8_anya_rom_infer_verilog/irom1024x16                    </t>
  </si>
  <si>
    <t xml:space="preserve">synplifyPro_regression_LRF/8_anya_rom_infer_verilog/rom1024x1                      </t>
  </si>
  <si>
    <t xml:space="preserve">synplifyPro_regression_LRF/9_anya_shifters_verilog/shift16x1                       </t>
  </si>
  <si>
    <t xml:space="preserve">synplifyPro_regression_LRF/9_anya_shifters_vhdl/shift8x2                           </t>
  </si>
  <si>
    <t>synplifyPro_regression_LRF</t>
  </si>
  <si>
    <t>synplifyPro_regression_LRF</t>
    <phoneticPr fontId="18" type="noConversion"/>
  </si>
  <si>
    <t>1</t>
    <phoneticPr fontId="18" type="noConversion"/>
  </si>
  <si>
    <t>2</t>
    <phoneticPr fontId="18" type="noConversion"/>
  </si>
  <si>
    <t>3</t>
    <phoneticPr fontId="18" type="noConversion"/>
  </si>
  <si>
    <t>Diamond_FE_13_SynplifyPro_win</t>
    <phoneticPr fontId="18" type="noConversion"/>
  </si>
  <si>
    <t>diamond=3.11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</si>
</sst>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  <xf numFmtId="0" fontId="20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</cellStyleXfs>
  <cellXfs count="73">
    <xf numFmtId="0" fontId="0" fillId="0" borderId="0" xfId="0"/>
    <xf numFmtId="49" fontId="12" fillId="7" borderId="7" xfId="13" applyNumberFormat="1" applyProtection="1">
      <alignment vertical="center"/>
    </xf>
    <xf numFmtId="0" fontId="17" fillId="0" borderId="0" xfId="41">
      <alignment vertical="center"/>
    </xf>
    <xf numFmtId="14" fontId="17" fillId="0" borderId="0" xfId="41" applyNumberFormat="1">
      <alignment vertical="center"/>
    </xf>
    <xf numFmtId="0" fontId="17" fillId="0" borderId="10" xfId="41" applyBorder="1">
      <alignment vertical="center"/>
    </xf>
    <xf numFmtId="0" fontId="17" fillId="0" borderId="11" xfId="41" applyBorder="1">
      <alignment vertical="center"/>
    </xf>
    <xf numFmtId="0" fontId="17" fillId="0" borderId="15" xfId="41" applyBorder="1">
      <alignment vertical="center"/>
    </xf>
    <xf numFmtId="0" fontId="17" fillId="0" borderId="16" xfId="41" applyBorder="1">
      <alignment vertical="center"/>
    </xf>
    <xf numFmtId="0" fontId="17" fillId="0" borderId="17" xfId="41" applyBorder="1">
      <alignment vertical="center"/>
    </xf>
    <xf numFmtId="0" fontId="17" fillId="0" borderId="18" xfId="41" applyBorder="1">
      <alignment vertical="center"/>
    </xf>
    <xf numFmtId="0" fontId="17" fillId="0" borderId="19" xfId="41" applyBorder="1">
      <alignment vertical="center"/>
    </xf>
    <xf numFmtId="0" fontId="17" fillId="0" borderId="20" xfId="41" applyBorder="1">
      <alignment vertical="center"/>
    </xf>
    <xf numFmtId="0" fontId="17" fillId="0" borderId="21" xfId="41" applyBorder="1">
      <alignment vertical="center"/>
    </xf>
    <xf numFmtId="0" fontId="17" fillId="0" borderId="22" xfId="41" applyBorder="1">
      <alignment vertical="center"/>
    </xf>
    <xf numFmtId="0" fontId="17" fillId="0" borderId="23" xfId="41" applyBorder="1">
      <alignment vertical="center"/>
    </xf>
    <xf numFmtId="0" fontId="17" fillId="0" borderId="15" xfId="41" applyBorder="1" applyAlignment="1">
      <alignment horizontal="left" vertical="center"/>
    </xf>
    <xf numFmtId="0" fontId="17" fillId="0" borderId="17" xfId="41" applyFill="1" applyBorder="1" applyAlignment="1">
      <alignment horizontal="left" vertical="center"/>
    </xf>
    <xf numFmtId="0" fontId="17" fillId="0" borderId="19" xfId="41" applyBorder="1" applyAlignment="1">
      <alignment horizontal="left" vertical="center" wrapText="1"/>
    </xf>
    <xf numFmtId="49" fontId="0" fillId="0" borderId="0" xfId="0" applyNumberFormat="1" applyProtection="1">
      <protection locked="0"/>
    </xf>
    <xf numFmtId="49" fontId="0" fillId="0" borderId="0" xfId="0" applyNumberFormat="1" applyAlignment="1" applyProtection="1">
      <alignment vertical="center"/>
    </xf>
    <xf numFmtId="0" fontId="17" fillId="0" borderId="0" xfId="41" applyAlignment="1">
      <alignment vertical="center"/>
    </xf>
    <xf numFmtId="0" fontId="17" fillId="0" borderId="32" xfId="41" applyBorder="1">
      <alignment vertical="center"/>
    </xf>
    <xf numFmtId="0" fontId="17" fillId="0" borderId="33" xfId="41" applyBorder="1">
      <alignment vertical="center"/>
    </xf>
    <xf numFmtId="0" fontId="17" fillId="0" borderId="34" xfId="41" applyBorder="1">
      <alignment vertical="center"/>
    </xf>
    <xf numFmtId="0" fontId="17" fillId="0" borderId="20" xfId="41" applyBorder="1" applyAlignment="1">
      <alignment horizontal="left" vertical="center"/>
    </xf>
    <xf numFmtId="0" fontId="17" fillId="0" borderId="23" xfId="41" applyBorder="1" applyAlignment="1">
      <alignment horizontal="left" vertical="center"/>
    </xf>
    <xf numFmtId="0" fontId="17" fillId="0" borderId="35" xfId="41" applyBorder="1">
      <alignment vertical="center"/>
    </xf>
    <xf numFmtId="0" fontId="17" fillId="0" borderId="36" xfId="41" applyBorder="1">
      <alignment vertical="center"/>
    </xf>
    <xf numFmtId="0" fontId="17" fillId="0" borderId="12" xfId="41" applyBorder="1" applyAlignment="1">
      <alignment vertical="center"/>
    </xf>
    <xf numFmtId="0" fontId="17" fillId="0" borderId="13" xfId="41" applyBorder="1" applyAlignment="1">
      <alignment vertical="center"/>
    </xf>
    <xf numFmtId="0" fontId="17" fillId="0" borderId="11" xfId="41" applyBorder="1" applyAlignment="1">
      <alignment vertical="center"/>
    </xf>
    <xf numFmtId="14" fontId="17" fillId="0" borderId="15" xfId="41" applyNumberFormat="1" applyBorder="1" applyAlignment="1">
      <alignment horizontal="left" vertical="center"/>
    </xf>
    <xf numFmtId="0" fontId="17" fillId="0" borderId="17" xfId="41" applyBorder="1" applyAlignment="1">
      <alignment horizontal="left" vertical="center"/>
    </xf>
    <xf numFmtId="14" fontId="17" fillId="0" borderId="18" xfId="41" applyNumberFormat="1" applyBorder="1" applyAlignment="1">
      <alignment horizontal="left" vertical="center"/>
    </xf>
    <xf numFmtId="0" fontId="17" fillId="0" borderId="35" xfId="41" applyBorder="1" applyAlignment="1">
      <alignment vertical="center"/>
    </xf>
    <xf numFmtId="0" fontId="17" fillId="0" borderId="30" xfId="41" applyBorder="1">
      <alignment vertical="center"/>
    </xf>
    <xf numFmtId="0" fontId="17" fillId="0" borderId="26" xfId="41" applyBorder="1">
      <alignment vertical="center"/>
    </xf>
    <xf numFmtId="0" fontId="17" fillId="0" borderId="31" xfId="41" applyBorder="1">
      <alignment vertical="center"/>
    </xf>
    <xf numFmtId="0" fontId="20" fillId="0" borderId="0" xfId="43" applyAlignment="1">
      <alignment vertical="center"/>
    </xf>
    <xf numFmtId="0" fontId="17" fillId="0" borderId="19" xfId="41" applyBorder="1" applyAlignment="1">
      <alignment horizontal="left" vertical="center"/>
    </xf>
    <xf numFmtId="0" fontId="17" fillId="0" borderId="22" xfId="41" applyBorder="1" applyAlignment="1">
      <alignment horizontal="left" vertical="center"/>
    </xf>
    <xf numFmtId="0" fontId="17" fillId="0" borderId="18" xfId="41" applyBorder="1" applyAlignment="1">
      <alignment horizontal="left" vertical="center"/>
    </xf>
    <xf numFmtId="0" fontId="17" fillId="0" borderId="21" xfId="41" applyBorder="1" applyAlignment="1">
      <alignment horizontal="left" vertical="center"/>
    </xf>
    <xf numFmtId="0" fontId="17" fillId="0" borderId="16" xfId="41" applyBorder="1" applyAlignment="1">
      <alignment horizontal="left" vertical="center"/>
    </xf>
    <xf numFmtId="0" fontId="17" fillId="0" borderId="19" xfId="41" applyBorder="1" applyAlignment="1">
      <alignment horizontal="left" vertical="center"/>
    </xf>
    <xf numFmtId="0" fontId="17" fillId="0" borderId="40" xfId="41" applyBorder="1">
      <alignment vertical="center"/>
    </xf>
    <xf numFmtId="0" fontId="17" fillId="0" borderId="24" xfId="41" applyBorder="1">
      <alignment vertical="center"/>
    </xf>
    <xf numFmtId="0" fontId="17" fillId="0" borderId="41" xfId="41" applyBorder="1">
      <alignment vertical="center"/>
    </xf>
    <xf numFmtId="49" fontId="12" fillId="7" borderId="27" xfId="13" applyNumberFormat="1" applyBorder="1" applyAlignment="1" applyProtection="1">
      <alignment horizontal="center" vertical="center"/>
    </xf>
    <xf numFmtId="49" fontId="12" fillId="7" borderId="28" xfId="13" applyNumberFormat="1" applyBorder="1" applyAlignment="1" applyProtection="1">
      <alignment horizontal="center" vertical="center"/>
    </xf>
    <xf numFmtId="49" fontId="12" fillId="7" borderId="29" xfId="13" applyNumberFormat="1" applyBorder="1" applyAlignment="1" applyProtection="1">
      <alignment horizontal="center" vertical="center"/>
    </xf>
    <xf numFmtId="49" fontId="12" fillId="7" borderId="7" xfId="13" applyNumberFormat="1" applyAlignment="1" applyProtection="1">
      <alignment horizontal="center" vertical="center"/>
    </xf>
    <xf numFmtId="0" fontId="17" fillId="0" borderId="19" xfId="41" applyBorder="1" applyAlignment="1">
      <alignment horizontal="left" vertical="center"/>
    </xf>
    <xf numFmtId="0" fontId="17" fillId="0" borderId="22" xfId="41" applyBorder="1" applyAlignment="1">
      <alignment horizontal="left" vertical="center"/>
    </xf>
    <xf numFmtId="0" fontId="17" fillId="0" borderId="18" xfId="41" applyBorder="1" applyAlignment="1">
      <alignment horizontal="left" vertical="center"/>
    </xf>
    <xf numFmtId="0" fontId="17" fillId="0" borderId="21" xfId="41" applyBorder="1" applyAlignment="1">
      <alignment horizontal="left" vertical="center"/>
    </xf>
    <xf numFmtId="0" fontId="17" fillId="0" borderId="33" xfId="41" applyBorder="1" applyAlignment="1">
      <alignment horizontal="center" vertical="center"/>
    </xf>
    <xf numFmtId="0" fontId="17" fillId="0" borderId="26" xfId="41" applyBorder="1" applyAlignment="1">
      <alignment horizontal="left" vertical="center" wrapText="1"/>
    </xf>
    <xf numFmtId="0" fontId="17" fillId="0" borderId="26" xfId="41" applyBorder="1" applyAlignment="1">
      <alignment horizontal="left" vertical="center"/>
    </xf>
    <xf numFmtId="0" fontId="17" fillId="0" borderId="37" xfId="41" applyBorder="1" applyAlignment="1">
      <alignment horizontal="left" vertical="center" wrapText="1"/>
    </xf>
    <xf numFmtId="0" fontId="17" fillId="0" borderId="38" xfId="41" applyBorder="1" applyAlignment="1">
      <alignment horizontal="left" vertical="center" wrapText="1"/>
    </xf>
    <xf numFmtId="0" fontId="17" fillId="0" borderId="39" xfId="41" applyBorder="1" applyAlignment="1">
      <alignment horizontal="left" vertical="center" wrapText="1"/>
    </xf>
    <xf numFmtId="0" fontId="17" fillId="0" borderId="22" xfId="41" applyBorder="1" applyAlignment="1">
      <alignment horizontal="left" vertical="center" wrapText="1"/>
    </xf>
    <xf numFmtId="0" fontId="17" fillId="0" borderId="16" xfId="41" applyBorder="1" applyAlignment="1">
      <alignment horizontal="left" vertical="center"/>
    </xf>
    <xf numFmtId="0" fontId="17" fillId="0" borderId="35" xfId="41" applyBorder="1" applyAlignment="1">
      <alignment horizontal="left" vertical="center"/>
    </xf>
    <xf numFmtId="0" fontId="21" fillId="0" borderId="19" xfId="44" applyBorder="1" applyAlignment="1">
      <alignment horizontal="left"/>
    </xf>
    <xf numFmtId="0" fontId="21" fillId="0" borderId="19" xfId="44" applyBorder="1" applyAlignment="1">
      <alignment horizontal="center"/>
    </xf>
    <xf numFmtId="0" fontId="21" fillId="0" borderId="19" xfId="44" applyBorder="1"/>
    <xf numFmtId="0" fontId="17" fillId="0" borderId="12" xfId="41" applyBorder="1" applyAlignment="1">
      <alignment horizontal="center" vertical="center"/>
    </xf>
    <xf numFmtId="0" fontId="17" fillId="0" borderId="13" xfId="41" applyBorder="1" applyAlignment="1">
      <alignment horizontal="center" vertical="center"/>
    </xf>
    <xf numFmtId="0" fontId="17" fillId="0" borderId="14" xfId="41" applyBorder="1" applyAlignment="1">
      <alignment horizontal="center" vertical="center"/>
    </xf>
    <xf numFmtId="0" fontId="17" fillId="0" borderId="24" xfId="41" applyBorder="1" applyAlignment="1">
      <alignment horizontal="left" vertical="center"/>
    </xf>
    <xf numFmtId="0" fontId="17" fillId="0" borderId="25" xfId="41" applyBorder="1" applyAlignment="1">
      <alignment horizontal="left" vertical="center"/>
    </xf>
  </cellXfs>
  <cellStyles count="49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8"/>
    <cellStyle name="Normal 2" xfId="41"/>
    <cellStyle name="Normal 3" xfId="45"/>
    <cellStyle name="Normal 4" xfId="46"/>
    <cellStyle name="Normal 5" xfId="47"/>
    <cellStyle name="Normal 6" xfId="44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usernames" Target="revisions/userNam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4</xdr:row>
      <xdr:rowOff>9524</xdr:rowOff>
    </xdr:from>
    <xdr:to>
      <xdr:col>10</xdr:col>
      <xdr:colOff>504825</xdr:colOff>
      <xdr:row>104</xdr:row>
      <xdr:rowOff>82826</xdr:rowOff>
    </xdr:to>
    <xdr:sp macro="" textlink="">
      <xdr:nvSpPr>
        <xdr:cNvPr id="2" name="TextBox 1"/>
        <xdr:cNvSpPr txBox="1"/>
      </xdr:nvSpPr>
      <xdr:spPr>
        <a:xfrm>
          <a:off x="9524" y="695324"/>
          <a:ext cx="15430501" cy="172183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Overall:</a:t>
          </a:r>
        </a:p>
        <a:p>
          <a:r>
            <a:rPr lang="en-US" altLang="zh-CN" sz="1100" baseline="0"/>
            <a:t>    This file try to standard the interface between user and command entry(component of TMP),  user need to follwoing the rules list below before uploading  test suite into TestRail database.</a:t>
          </a:r>
        </a:p>
        <a:p>
          <a:r>
            <a:rPr lang="en-US" altLang="zh-CN" sz="1100" baseline="0"/>
            <a:t>    suite sheet used to summary the test suite common info.</a:t>
          </a:r>
        </a:p>
        <a:p>
          <a:r>
            <a:rPr lang="en-US" altLang="zh-CN" sz="1100" baseline="0"/>
            <a:t>    case sheet used to list the test case one by one .</a:t>
          </a:r>
        </a:p>
        <a:p>
          <a:r>
            <a:rPr lang="en-US" altLang="zh-CN" sz="1100" baseline="0"/>
            <a:t>    description sheet will work as a simple handbook to indicate you how to fill this table.</a:t>
          </a:r>
        </a:p>
        <a:p>
          <a:endParaRPr lang="en-US" altLang="zh-CN" sz="1100" baseline="0"/>
        </a:p>
        <a:p>
          <a:r>
            <a:rPr lang="en-US" altLang="zh-CN" sz="1600" baseline="0"/>
            <a:t>suite sheet:</a:t>
          </a:r>
        </a:p>
        <a:p>
          <a:r>
            <a:rPr lang="en-US" altLang="zh-CN" sz="1100" baseline="0"/>
            <a:t>    Test suite info will construct by [suite_info] and [macro], [suite_info] is must while [macro] is optional.</a:t>
          </a:r>
        </a:p>
        <a:p>
          <a:r>
            <a:rPr lang="en-US" altLang="zh-CN" sz="1100" baseline="0"/>
            <a:t>    [suite_info]</a:t>
          </a:r>
        </a:p>
        <a:p>
          <a:r>
            <a:rPr lang="en-US" altLang="zh-CN" sz="1100" baseline="0"/>
            <a:t>         -- suite demo</a:t>
          </a:r>
        </a:p>
        <a:p>
          <a:r>
            <a:rPr lang="en-US" altLang="zh-CN" sz="1100" baseline="0"/>
            <a:t>	[suite_info] </a:t>
          </a:r>
        </a:p>
        <a:p>
          <a:r>
            <a:rPr lang="en-US" altLang="zh-CN" sz="1100" baseline="0"/>
            <a:t>	project_id 		|6 </a:t>
          </a:r>
        </a:p>
        <a:p>
          <a:r>
            <a:rPr lang="en-US" altLang="zh-CN" sz="1100" baseline="0"/>
            <a:t>	suite_name 		|misc_cr_regression </a:t>
          </a:r>
        </a:p>
        <a:p>
          <a:r>
            <a:rPr lang="en-US" altLang="zh-CN" sz="1100" baseline="0"/>
            <a:t>	CaseInfo 		|repository = http://linux12v/diamond suite_path = customer_cr </a:t>
          </a:r>
        </a:p>
        <a:p>
          <a:r>
            <a:rPr lang="en-US" altLang="zh-CN" sz="1100" baseline="0"/>
            <a:t>	Environment 		|aa=bb;cc=dd; </a:t>
          </a:r>
        </a:p>
        <a:p>
          <a:r>
            <a:rPr lang="en-US" altLang="zh-CN" sz="1100" baseline="0"/>
            <a:t>	LaunchCommand 	|cmd = python DEV/bin/run_diamond.py  --scan-rpt </a:t>
          </a:r>
        </a:p>
        <a:p>
          <a:r>
            <a:rPr lang="en-US" altLang="zh-CN" sz="1100" baseline="0"/>
            <a:t>	Software 		|diamond=3.8.0.115 </a:t>
          </a:r>
        </a:p>
        <a:p>
          <a:r>
            <a:rPr lang="en-US" altLang="zh-CN" sz="1100" baseline="0"/>
            <a:t>	System 		|</a:t>
          </a:r>
        </a:p>
        <a:p>
          <a:r>
            <a:rPr lang="en-US" altLang="zh-CN" sz="1100" baseline="0"/>
            <a:t>	Machine 		|group=rna_regression_group </a:t>
          </a:r>
        </a:p>
        <a:p>
          <a:endParaRPr lang="en-US" altLang="zh-CN" sz="1100" baseline="0"/>
        </a:p>
        <a:p>
          <a:r>
            <a:rPr lang="en-US" altLang="zh-CN" sz="1100" baseline="0"/>
            <a:t>        1. basic rules:   column A option name, column B option value. if you have multi values for same option name, please use semicolon(;) to separate them in the same cell or put it in the next line without option name:</a:t>
          </a:r>
        </a:p>
        <a:p>
          <a:r>
            <a:rPr lang="en-US" altLang="zh-CN" sz="1100" baseline="0"/>
            <a:t>	example1:	column A	| column B	|column C</a:t>
          </a:r>
        </a:p>
        <a:p>
          <a:r>
            <a:rPr lang="en-US" altLang="zh-CN" sz="1100" baseline="0"/>
            <a:t>		name1	| value1;value2|</a:t>
          </a:r>
        </a:p>
        <a:p>
          <a:r>
            <a:rPr lang="en-US" altLang="zh-CN" sz="1100" baseline="0"/>
            <a:t>	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/>
            <a:t>	example2:	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 A	| column B	|column C</a:t>
          </a:r>
          <a:endParaRPr lang="zh-CN" altLang="zh-CN">
            <a:effectLst/>
          </a:endParaRPr>
        </a:p>
        <a:p>
          <a:r>
            <a:rPr lang="en-US" altLang="zh-CN" sz="1100" baseline="0"/>
            <a:t>		name1	|value1	|</a:t>
          </a:r>
        </a:p>
        <a:p>
          <a:r>
            <a:rPr lang="en-US" altLang="zh-CN" sz="1100" baseline="0"/>
            <a:t>			|value2	|</a:t>
          </a:r>
        </a:p>
        <a:p>
          <a:r>
            <a:rPr lang="en-US" altLang="zh-CN" sz="1100" baseline="0"/>
            <a:t>		name2	|...	|</a:t>
          </a:r>
        </a:p>
        <a:p>
          <a:r>
            <a:rPr lang="en-US" altLang="zh-CN" sz="1100" baseline="0"/>
            <a:t>    2. details rules: project_id, suite_name, CaseInfo, Environment, LaunchCommand, System, Machine</a:t>
          </a:r>
        </a:p>
        <a:p>
          <a:r>
            <a:rPr lang="en-US" altLang="zh-CN" sz="1100" baseline="0"/>
            <a:t>         These information required by automation regression platform(TMP) to indicate where is case , extra requirements for test case run and how to launch it in test suite level. All there information will be up to TMP website.</a:t>
          </a:r>
        </a:p>
        <a:p>
          <a:r>
            <a:rPr lang="en-US" altLang="zh-CN" sz="1100" baseline="0"/>
            <a:t>         2.1 Please keep the name "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project_id, suite_name, CaseInfo, Environment, LaunchCommand, System, Machine" since there are linked with internal database.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2.2  project_id:  please go to TestRail project level to see which project would you like to insert this suite and the project id. Typically the project id will like "P&lt;digital&gt;" on the website, just put the digital number here.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2.3 suite_name: please  type your suite name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2.4 values for CaseInfo, Environment, LaunchCommand, System, Machine:  please locate  table2 below.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[macro]  --optional</a:t>
          </a:r>
        </a:p>
        <a:p>
          <a:r>
            <a:rPr lang="en-US" altLang="zh-C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--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macro demo</a:t>
          </a:r>
        </a:p>
        <a:p>
          <a:r>
            <a:rPr lang="en-US" altLang="zh-CN"/>
            <a:t>	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[macro]</a:t>
          </a:r>
          <a:r>
            <a:rPr lang="en-US" altLang="zh-CN"/>
            <a:t> </a:t>
          </a: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condition</a:t>
          </a:r>
          <a:r>
            <a:rPr lang="en-US" altLang="zh-C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Sorting</a:t>
          </a:r>
          <a:r>
            <a:rPr lang="en-US" altLang="zh-CN"/>
            <a:t> 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=questasim</a:t>
          </a:r>
          <a:r>
            <a:rPr lang="en-US" altLang="zh-CN"/>
            <a:t> </a:t>
          </a:r>
        </a:p>
        <a:p>
          <a:r>
            <a:rPr lang="en-US" altLang="zh-C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  <a:r>
            <a:rPr lang="en-US" altLang="zh-CN"/>
            <a:t> 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Software</a:t>
          </a:r>
          <a:r>
            <a:rPr lang="en-US" altLang="zh-CN"/>
            <a:t> 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questasim=10.2</a:t>
          </a:r>
          <a:r>
            <a:rPr lang="en-US" altLang="zh-CN"/>
            <a:t> </a:t>
          </a: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action</a:t>
          </a:r>
          <a:r>
            <a:rPr lang="en-US" altLang="zh-CN"/>
            <a:t> 	|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System</a:t>
          </a:r>
          <a:r>
            <a:rPr lang="en-US" altLang="zh-CN"/>
            <a:t> 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os_type=linux</a:t>
          </a:r>
          <a:r>
            <a:rPr lang="en-US" altLang="zh-CN"/>
            <a:t> </a:t>
          </a: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macro section intend to offer a convenience way to build sections globlly.  every test suite may have zero or several macro setting. 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the following lines always start with: condition or action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condition | Column | Expression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Column:the value in Column must be found in Case sheet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Expression:current we only support these key word  "="  all these key words should be surround by " "(blank space) for a well capability.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action       | Column | Setting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Any basic case in "case" sheet  satisfy with the requirement of  this macro will be duplicate  and run actions in this macro.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Column:the value in Column must be found in Case sheet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Setting: the globe value setting: for columns "CaseInfo", "Environment","LaunchCommand", "Software", "System","Machine": if columns already have a same value, the value in "case"  sheet have a higher priority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for other columns: global setting will over write the values in "case" sheet.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There maybe more than one condition or action and the final behavior will be :   any case satisfy all conditions will do the actions.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tips: different macros will duplicate different  case sections.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Please make sure the "END" followed the last macro otherwise script will skip it.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case sheet: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1. basic rules: Do not modify raw 1 and 2. if  you want upload  some more info which not list in title please contact TMP admin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2. detail rules: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--Public case info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Order: just local number record will not be upload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NoUse:  if marked as YES, this case will not be upload to TMP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Title:  descript  your case in summary.  shown on page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Section: which test section will  this case belong in. blank will make the case go to "Test Cases".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design_name: design name, we accept a path segment(i.e.  topdir/design_name ) but do use "/" instade of "\" for all platform. This column will be override by"CaseInfo"  design_name value.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Test Level: case level: 1 for every detail feature, 2 for feature combination, 3 for feature and tool combination. shown on page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Test Scenarios: test scenarios for this case. shown on page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Description: detail description for thie case. shown on page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Type: case type in FURPS, see table1 for available value.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Priority: test case priority, see table1 for available value. shown on page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CaseInfo: see table2 for available value. shown on page, Configuration section.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Environment: see table2 for available value. shown on page, Configuration section.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LaunchCommand:see table2 for available value. shown on page, Configuration section.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Software: see table2 for available value. shown on page, Configuration section.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System: see table2 for available value. shown on page, Configuration section.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Machine: see table2 for available value. shown on page, Configuration section.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Sorting: local record for suite sorting and macro action aplication. only one sorting key allowed for one cell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CRs: just local record will not be upload</a:t>
          </a: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Create: just local record will not be upload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Update:just local record will not be upload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--FPGA extra info   (used to sorting later)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Family:  project device family, (string in database) shown on page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Slice: slices used, (integer in database)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PIO: pio used, (integer in database)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DSP: ALU, MULT, PREADD total munber, (integer in database) shown on page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EBR: EBR total munber, (integer in database)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RTL: is this case rtl code, YES for rtl, NO for non-rtl code, blank for unknown.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TestBench: is this case have test bench(can run simulation or not)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Flow: which test flow will this case support,  the definition depends on yourself we will use your keyword to duplicate this test case with different flow key words.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          multi-flow need to be separate by semicolon, i.e.    impl; sim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--User extra info (just for record)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user can add some more column behind  Flow clumn which only for local record.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comments sheet:</a:t>
          </a:r>
          <a:endParaRPr lang="zh-CN" altLang="zh-CN" sz="16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user extra comments sheet. </a:t>
          </a:r>
          <a:r>
            <a:rPr lang="en-US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Script/Client will not read.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</xdr:txBody>
    </xdr:sp>
    <xdr:clientData/>
  </xdr:twoCellAnchor>
  <xdr:twoCellAnchor editAs="oneCell">
    <xdr:from>
      <xdr:col>10</xdr:col>
      <xdr:colOff>466725</xdr:colOff>
      <xdr:row>10</xdr:row>
      <xdr:rowOff>19050</xdr:rowOff>
    </xdr:from>
    <xdr:to>
      <xdr:col>20</xdr:col>
      <xdr:colOff>520827</xdr:colOff>
      <xdr:row>33</xdr:row>
      <xdr:rowOff>104775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01925" y="1733550"/>
          <a:ext cx="6912101" cy="402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476250</xdr:colOff>
      <xdr:row>38</xdr:row>
      <xdr:rowOff>66675</xdr:rowOff>
    </xdr:from>
    <xdr:to>
      <xdr:col>26</xdr:col>
      <xdr:colOff>561974</xdr:colOff>
      <xdr:row>79</xdr:row>
      <xdr:rowOff>125230</xdr:rowOff>
    </xdr:to>
    <xdr:pic>
      <xdr:nvPicPr>
        <xdr:cNvPr id="4" name="Picture 3" descr="Add Test Case - TestRail - Mozilla Firefox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4899"/>
        <a:stretch/>
      </xdr:blipFill>
      <xdr:spPr>
        <a:xfrm>
          <a:off x="15411450" y="6581775"/>
          <a:ext cx="11058524" cy="7088005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169</xdr:row>
      <xdr:rowOff>133350</xdr:rowOff>
    </xdr:from>
    <xdr:to>
      <xdr:col>5</xdr:col>
      <xdr:colOff>904875</xdr:colOff>
      <xdr:row>177</xdr:row>
      <xdr:rowOff>95250</xdr:rowOff>
    </xdr:to>
    <xdr:sp macro="" textlink="">
      <xdr:nvSpPr>
        <xdr:cNvPr id="5" name="TextBox 4"/>
        <xdr:cNvSpPr txBox="1"/>
      </xdr:nvSpPr>
      <xdr:spPr>
        <a:xfrm>
          <a:off x="1495425" y="30670500"/>
          <a:ext cx="684847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How to write configuration</a:t>
          </a:r>
          <a:r>
            <a:rPr lang="en-US" altLang="zh-CN" sz="1100" baseline="0"/>
            <a:t> info into every individual test case:</a:t>
          </a:r>
          <a:endParaRPr lang="en-US" altLang="zh-CN" sz="1100"/>
        </a:p>
        <a:p>
          <a:r>
            <a:rPr lang="en-US" altLang="zh-CN" sz="1100"/>
            <a:t>CaseInfo, Environment, Software, System, Machine have same mechanism,</a:t>
          </a:r>
          <a:r>
            <a:rPr lang="en-US" altLang="zh-CN" sz="1100" baseline="0"/>
            <a:t>  let's take Software as an example:</a:t>
          </a:r>
        </a:p>
        <a:p>
          <a:endParaRPr lang="en-US" altLang="zh-CN" sz="1100" baseline="0"/>
        </a:p>
        <a:p>
          <a:r>
            <a:rPr lang="en-US" altLang="zh-CN" sz="1100"/>
            <a:t>if one test case need diamond</a:t>
          </a:r>
          <a:r>
            <a:rPr lang="en-US" altLang="zh-CN" sz="1100" baseline="0"/>
            <a:t> to run implementation and questasim to run simulation,  when we check the TestRail Machine page we decide to use diamond version 3.8.0.115 and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questasim version 10.2 so the following line will be write into Case sheet::Software column (use semicolon when you have multi values):         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 diamond=3.8.0.115;questasim=10.2</a:t>
          </a:r>
          <a:endParaRPr lang="zh-CN" altLang="en-US" sz="1100"/>
        </a:p>
      </xdr:txBody>
    </xdr:sp>
    <xdr:clientData/>
  </xdr:twoCellAnchor>
  <xdr:twoCellAnchor>
    <xdr:from>
      <xdr:col>6</xdr:col>
      <xdr:colOff>11206</xdr:colOff>
      <xdr:row>57</xdr:row>
      <xdr:rowOff>100853</xdr:rowOff>
    </xdr:from>
    <xdr:to>
      <xdr:col>11</xdr:col>
      <xdr:colOff>33618</xdr:colOff>
      <xdr:row>65</xdr:row>
      <xdr:rowOff>112059</xdr:rowOff>
    </xdr:to>
    <xdr:cxnSp macro="">
      <xdr:nvCxnSpPr>
        <xdr:cNvPr id="6" name="Straight Arrow Connector 5"/>
        <xdr:cNvCxnSpPr/>
      </xdr:nvCxnSpPr>
      <xdr:spPr>
        <a:xfrm flipV="1">
          <a:off x="9888631" y="9873503"/>
          <a:ext cx="5765987" cy="13828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1848971</xdr:colOff>
      <xdr:row>18</xdr:row>
      <xdr:rowOff>145677</xdr:rowOff>
    </xdr:from>
    <xdr:to>
      <xdr:col>10</xdr:col>
      <xdr:colOff>437030</xdr:colOff>
      <xdr:row>21</xdr:row>
      <xdr:rowOff>56029</xdr:rowOff>
    </xdr:to>
    <xdr:cxnSp macro="">
      <xdr:nvCxnSpPr>
        <xdr:cNvPr id="7" name="Straight Arrow Connector 6"/>
        <xdr:cNvCxnSpPr/>
      </xdr:nvCxnSpPr>
      <xdr:spPr>
        <a:xfrm>
          <a:off x="9287996" y="3231777"/>
          <a:ext cx="6084234" cy="42470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227" Type="http://schemas.openxmlformats.org/officeDocument/2006/relationships/revisionLog" Target="revisionLog4.xml"/><Relationship Id="rId231" Type="http://schemas.openxmlformats.org/officeDocument/2006/relationships/revisionLog" Target="revisionLog8.xml"/><Relationship Id="rId230" Type="http://schemas.openxmlformats.org/officeDocument/2006/relationships/revisionLog" Target="revisionLog5.xml"/><Relationship Id="rId226" Type="http://schemas.openxmlformats.org/officeDocument/2006/relationships/revisionLog" Target="revisionLog3.xml"/><Relationship Id="rId225" Type="http://schemas.openxmlformats.org/officeDocument/2006/relationships/revisionLog" Target="revisionLog2.xml"/><Relationship Id="rId229" Type="http://schemas.openxmlformats.org/officeDocument/2006/relationships/revisionLog" Target="revisionLog7.xml"/><Relationship Id="rId224" Type="http://schemas.openxmlformats.org/officeDocument/2006/relationships/revisionLog" Target="revisionLog1.xml"/><Relationship Id="rId228" Type="http://schemas.openxmlformats.org/officeDocument/2006/relationships/revisionLog" Target="revisionLog6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FFBFD60-A194-4260-8129-EA730D0C8DC8}" diskRevisions="1" revisionId="20553" version="39">
  <header guid="{9D4DBCCD-A820-46F1-89DF-AE5A7ED26C4E}" dateTime="2019-02-20T15:58:47" maxSheetId="5" userName="Jason Wang" r:id="rId224" minRId="17940" maxRId="18591">
    <sheetIdMap count="4">
      <sheetId val="1"/>
      <sheetId val="2"/>
      <sheetId val="3"/>
      <sheetId val="4"/>
    </sheetIdMap>
  </header>
  <header guid="{6D45A8B7-A05B-4580-8A5D-70494E6793AE}" dateTime="2019-02-20T16:00:07" maxSheetId="5" userName="Jason Wang" r:id="rId225" minRId="18593" maxRId="18601">
    <sheetIdMap count="4">
      <sheetId val="1"/>
      <sheetId val="2"/>
      <sheetId val="3"/>
      <sheetId val="4"/>
    </sheetIdMap>
  </header>
  <header guid="{F86D2F3F-9294-42B3-B0BB-6609213C92B2}" dateTime="2019-02-20T16:00:40" maxSheetId="5" userName="Jason Wang" r:id="rId226" minRId="18602" maxRId="18603">
    <sheetIdMap count="4">
      <sheetId val="1"/>
      <sheetId val="2"/>
      <sheetId val="3"/>
      <sheetId val="4"/>
    </sheetIdMap>
  </header>
  <header guid="{2421009F-BF35-4EB7-9F44-8B8D0D5E6CE6}" dateTime="2019-02-20T16:02:16" maxSheetId="5" userName="Jason Wang" r:id="rId227" minRId="18604" maxRId="19901">
    <sheetIdMap count="4">
      <sheetId val="1"/>
      <sheetId val="2"/>
      <sheetId val="3"/>
      <sheetId val="4"/>
    </sheetIdMap>
  </header>
  <header guid="{E4DE7C40-0CF4-4E48-829F-11D162489191}" dateTime="2019-02-20T16:07:50" maxSheetId="5" userName="Jason Wang" r:id="rId228" minRId="19902" maxRId="20527">
    <sheetIdMap count="4">
      <sheetId val="1"/>
      <sheetId val="2"/>
      <sheetId val="3"/>
      <sheetId val="4"/>
    </sheetIdMap>
  </header>
  <header guid="{BEC0DA09-4826-4BD9-81CC-DB18DD4E02CC}" dateTime="2019-02-20T16:10:23" maxSheetId="5" userName="Jason Wang" r:id="rId229" minRId="20529" maxRId="20551">
    <sheetIdMap count="4">
      <sheetId val="1"/>
      <sheetId val="2"/>
      <sheetId val="3"/>
      <sheetId val="4"/>
    </sheetIdMap>
  </header>
  <header guid="{37C70772-D9CF-4C58-BB62-813AF47B380E}" dateTime="2019-02-20T16:48:15" maxSheetId="5" userName="Jason Wang" r:id="rId230" minRId="20552">
    <sheetIdMap count="4">
      <sheetId val="1"/>
      <sheetId val="2"/>
      <sheetId val="3"/>
      <sheetId val="4"/>
    </sheetIdMap>
  </header>
  <header guid="{8FFBFD60-A194-4260-8129-EA730D0C8DC8}" dateTime="2019-02-20T16:50:10" maxSheetId="5" userName="Jason Wang" r:id="rId231" minRId="20553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794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</t>
          <phoneticPr fontId="312" type="noConversion"/>
        </is>
      </nc>
    </rcc>
    <rcc rId="0" sId="2">
      <nc r="D3" t="inlineStr">
        <is>
          <t>Conversion_Branch</t>
          <phoneticPr fontId="312" type="noConversion"/>
        </is>
      </nc>
    </rcc>
    <rcc rId="0" sId="2">
      <nc r="E3" t="inlineStr">
        <is>
          <t>Conversion_Branch/sapphire/AE_suite/ALU_201208_sap</t>
          <phoneticPr fontId="312" type="noConversion"/>
        </is>
      </nc>
    </rcc>
  </rrc>
  <rrc rId="1794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</t>
          <phoneticPr fontId="46888" type="noConversion"/>
        </is>
      </nc>
    </rcc>
    <rcc rId="0" sId="2">
      <nc r="D3" t="inlineStr">
        <is>
          <t>Conversion_Branch</t>
          <phoneticPr fontId="46888" type="noConversion"/>
        </is>
      </nc>
    </rcc>
    <rcc rId="0" sId="2">
      <nc r="E3" t="inlineStr">
        <is>
          <t>Conversion_Branch/sapphire/AE_suite/AVID_C125026_SwissRoll_sap</t>
        </is>
      </nc>
    </rcc>
  </rrc>
  <rrc rId="1794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</t>
        </is>
      </nc>
    </rcc>
    <rcc rId="0" sId="2">
      <nc r="D3" t="inlineStr">
        <is>
          <t>Conversion_Branch</t>
          <phoneticPr fontId="46632" type="noConversion"/>
        </is>
      </nc>
    </rcc>
    <rcc rId="0" sId="2">
      <nc r="E3" t="inlineStr">
        <is>
          <t>Conversion_Branch/sapphire/AE_suite/beam_form_sap</t>
        </is>
      </nc>
    </rcc>
  </rrc>
  <rrc rId="1794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</t>
        </is>
      </nc>
    </rcc>
    <rcc rId="0" sId="2">
      <nc r="D3" t="inlineStr">
        <is>
          <t>Conversion_Branch</t>
          <phoneticPr fontId="46824" type="noConversion"/>
        </is>
      </nc>
    </rcc>
    <rcc rId="0" sId="2">
      <nc r="E3" t="inlineStr">
        <is>
          <t>Conversion_Branch/sapphire/AE_suite/Broadcom_10G_NIF_sap</t>
        </is>
      </nc>
    </rcc>
  </rrc>
  <rrc rId="1794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</t>
        </is>
      </nc>
    </rcc>
    <rcc rId="0" sId="2">
      <nc r="D3" t="inlineStr">
        <is>
          <t>Conversion_Branch</t>
          <phoneticPr fontId="46632" type="noConversion"/>
        </is>
      </nc>
    </rcc>
    <rcc rId="0" sId="2">
      <nc r="E3" t="inlineStr">
        <is>
          <t>Conversion_Branch/sapphire/AE_suite/ccpu02_ei3_sap</t>
        </is>
      </nc>
    </rcc>
  </rrc>
  <rrc rId="1794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</t>
        </is>
      </nc>
    </rcc>
    <rcc rId="0" sId="2">
      <nc r="D3" t="inlineStr">
        <is>
          <t>Conversion_Branch</t>
          <phoneticPr fontId="46824" type="noConversion"/>
        </is>
      </nc>
    </rcc>
    <rcc rId="0" sId="2">
      <nc r="E3" t="inlineStr">
        <is>
          <t>Conversion_Branch/sapphire/AE_suite/cng2000_Cencent_sap</t>
        </is>
      </nc>
    </rcc>
  </rrc>
  <rrc rId="1794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7</t>
        </is>
      </nc>
    </rcc>
    <rcc rId="0" sId="2">
      <nc r="D3" t="inlineStr">
        <is>
          <t>Conversion_Branch</t>
          <phoneticPr fontId="46632" type="noConversion"/>
        </is>
      </nc>
    </rcc>
    <rcc rId="0" sId="2">
      <nc r="E3" t="inlineStr">
        <is>
          <t>Conversion_Branch/sapphire/AE_suite/CSIX_sap</t>
        </is>
      </nc>
    </rcc>
  </rrc>
  <rrc rId="1794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8</t>
        </is>
      </nc>
    </rcc>
    <rcc rId="0" sId="2">
      <nc r="D3" t="inlineStr">
        <is>
          <t>Conversion_Branch</t>
          <phoneticPr fontId="46824" type="noConversion"/>
        </is>
      </nc>
    </rcc>
    <rcc rId="0" sId="2">
      <nc r="E3" t="inlineStr">
        <is>
          <t>Conversion_Branch/sapphire/AE_suite/digital_evm_sap</t>
        </is>
      </nc>
    </rcc>
  </rrc>
  <rrc rId="1794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9</t>
        </is>
      </nc>
    </rcc>
    <rcc rId="0" sId="2">
      <nc r="D3" t="inlineStr">
        <is>
          <t>Conversion_Branch</t>
          <phoneticPr fontId="46632" type="noConversion"/>
        </is>
      </nc>
    </rcc>
    <rcc rId="0" sId="2">
      <nc r="E3" t="inlineStr">
        <is>
          <t>Conversion_Branch/sapphire/AE_suite/e4000_8v_rx_card_1224_sap</t>
        </is>
      </nc>
    </rcc>
  </rrc>
  <rrc rId="1794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10</t>
        </is>
      </nc>
    </rcc>
    <rcc rId="0" sId="2">
      <nc r="D3" t="inlineStr">
        <is>
          <t>Conversion_Branch</t>
          <phoneticPr fontId="46824" type="noConversion"/>
        </is>
      </nc>
    </rcc>
    <rcc rId="0" sId="2">
      <nc r="E3" t="inlineStr">
        <is>
          <t>Conversion_Branch/sapphire/AE_suite/I2S_Byte_Interleave_sap</t>
        </is>
      </nc>
    </rcc>
  </rrc>
  <rrc rId="1795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11</t>
        </is>
      </nc>
    </rcc>
    <rcc rId="0" sId="2">
      <nc r="D3" t="inlineStr">
        <is>
          <t>Conversion_Branch</t>
          <phoneticPr fontId="46632" type="noConversion"/>
        </is>
      </nc>
    </rcc>
    <rcc rId="0" sId="2">
      <nc r="E3" t="inlineStr">
        <is>
          <t>Conversion_Branch/sapphire/AE_suite/IRDA_v2_uart_sap</t>
        </is>
      </nc>
    </rcc>
  </rrc>
  <rrc rId="1795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12</t>
        </is>
      </nc>
    </rcc>
    <rcc rId="0" sId="2">
      <nc r="D3" t="inlineStr">
        <is>
          <t>Conversion_Branch</t>
          <phoneticPr fontId="46824" type="noConversion"/>
        </is>
      </nc>
    </rcc>
    <rcc rId="0" sId="2">
      <nc r="E3" t="inlineStr">
        <is>
          <t>Conversion_Branch/sapphire/AE_suite/mult9_osc_sap</t>
        </is>
      </nc>
    </rcc>
  </rrc>
  <rrc rId="1795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13</t>
        </is>
      </nc>
    </rcc>
    <rcc rId="0" sId="2">
      <nc r="D3" t="inlineStr">
        <is>
          <t>Conversion_Branch</t>
          <phoneticPr fontId="46632" type="noConversion"/>
        </is>
      </nc>
    </rcc>
    <rcc rId="0" sId="2">
      <nc r="E3" t="inlineStr">
        <is>
          <t>Conversion_Branch/sapphire/AE_suite/necct_cmn_only_sap</t>
        </is>
      </nc>
    </rcc>
  </rrc>
  <rrc rId="1795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14</t>
        </is>
      </nc>
    </rcc>
    <rcc rId="0" sId="2">
      <nc r="D3" t="inlineStr">
        <is>
          <t>Conversion_Branch</t>
          <phoneticPr fontId="46824" type="noConversion"/>
        </is>
      </nc>
    </rcc>
    <rcc rId="0" sId="2">
      <nc r="E3" t="inlineStr">
        <is>
          <t>Conversion_Branch/sapphire/AE_suite/necmob_Serial_Peripheral_IF_sap</t>
        </is>
      </nc>
    </rcc>
  </rrc>
  <rrc rId="1795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15</t>
        </is>
      </nc>
    </rcc>
    <rcc rId="0" sId="2">
      <nc r="D3" t="inlineStr">
        <is>
          <t>Conversion_Branch</t>
          <phoneticPr fontId="46632" type="noConversion"/>
        </is>
      </nc>
    </rcc>
    <rcc rId="0" sId="2">
      <nc r="E3" t="inlineStr">
        <is>
          <t>Conversion_Branch/sapphire/AE_suite/PDCP1_3th_cpu_ZTE_sap</t>
        </is>
      </nc>
    </rcc>
  </rrc>
  <rrc rId="1795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16</t>
        </is>
      </nc>
    </rcc>
    <rcc rId="0" sId="2">
      <nc r="D3" t="inlineStr">
        <is>
          <t>Conversion_Branch</t>
          <phoneticPr fontId="46824" type="noConversion"/>
        </is>
      </nc>
    </rcc>
    <rcc rId="0" sId="2">
      <nc r="E3" t="inlineStr">
        <is>
          <t>Conversion_Branch/sapphire/AE_suite/pedometer_sap</t>
        </is>
      </nc>
    </rcc>
  </rrc>
  <rrc rId="1795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17</t>
        </is>
      </nc>
    </rcc>
    <rcc rId="0" sId="2">
      <nc r="D3" t="inlineStr">
        <is>
          <t>Conversion_Branch</t>
          <phoneticPr fontId="46632" type="noConversion"/>
        </is>
      </nc>
    </rcc>
    <rcc rId="0" sId="2">
      <nc r="E3" t="inlineStr">
        <is>
          <t>Conversion_Branch/sapphire/AE_suite/SAXA_CDLC_ES2_sap</t>
        </is>
      </nc>
    </rcc>
  </rrc>
  <rrc rId="1795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18</t>
        </is>
      </nc>
    </rcc>
    <rcc rId="0" sId="2">
      <nc r="D3" t="inlineStr">
        <is>
          <t>Conversion_Branch</t>
          <phoneticPr fontId="46824" type="noConversion"/>
        </is>
      </nc>
    </rcc>
    <rcc rId="0" sId="2">
      <nc r="E3" t="inlineStr">
        <is>
          <t>Conversion_Branch/sapphire/AE_suite/slave_gpio_bridge_sap</t>
        </is>
      </nc>
    </rcc>
  </rrc>
  <rrc rId="1795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19</t>
        </is>
      </nc>
    </rcc>
    <rcc rId="0" sId="2">
      <nc r="D3" t="inlineStr">
        <is>
          <t>Conversion_Branch</t>
          <phoneticPr fontId="46632" type="noConversion"/>
        </is>
      </nc>
    </rcc>
    <rcc rId="0" sId="2">
      <nc r="E3" t="inlineStr">
        <is>
          <t>Conversion_Branch/sapphire/AE_suite/small_cell_top_LVDS_2_channels_sap</t>
        </is>
      </nc>
    </rcc>
  </rrc>
  <rrc rId="1795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20</t>
        </is>
      </nc>
    </rcc>
    <rcc rId="0" sId="2">
      <nc r="D3" t="inlineStr">
        <is>
          <t>Conversion_Branch</t>
          <phoneticPr fontId="46824" type="noConversion"/>
        </is>
      </nc>
    </rcc>
    <rcc rId="0" sId="2">
      <nc r="E3" t="inlineStr">
        <is>
          <t>Conversion_Branch/sapphire/AE_suite/SmallProcessorReader_sap</t>
        </is>
      </nc>
    </rcc>
  </rrc>
  <rrc rId="1796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21</t>
        </is>
      </nc>
    </rcc>
    <rcc rId="0" sId="2">
      <nc r="D3" t="inlineStr">
        <is>
          <t>Conversion_Branch</t>
          <phoneticPr fontId="46632" type="noConversion"/>
        </is>
      </nc>
    </rcc>
    <rcc rId="0" sId="2">
      <nc r="E3" t="inlineStr">
        <is>
          <t>Conversion_Branch/sapphire/AE_suite/SPI_SLAVE_PART1_VIN_Moxa_sap</t>
        </is>
      </nc>
    </rcc>
  </rrc>
  <rrc rId="1796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22</t>
        </is>
      </nc>
    </rcc>
    <rcc rId="0" sId="2">
      <nc r="D3" t="inlineStr">
        <is>
          <t>Conversion_Branch</t>
          <phoneticPr fontId="46824" type="noConversion"/>
        </is>
      </nc>
    </rcc>
    <rcc rId="0" sId="2">
      <nc r="E3" t="inlineStr">
        <is>
          <t>Conversion_Branch/sapphire/AE_suite/subsonic1core_sap</t>
        </is>
      </nc>
    </rcc>
  </rrc>
  <rrc rId="1796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23</t>
        </is>
      </nc>
    </rcc>
    <rcc rId="0" sId="2">
      <nc r="D3" t="inlineStr">
        <is>
          <t>Conversion_Branch</t>
          <phoneticPr fontId="46632" type="noConversion"/>
        </is>
      </nc>
    </rcc>
    <rcc rId="0" sId="2">
      <nc r="E3" t="inlineStr">
        <is>
          <t>Conversion_Branch/sapphire/AE_suite/Synergy_Gen2_sap</t>
        </is>
      </nc>
    </rcc>
  </rrc>
  <rrc rId="1796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24</t>
        </is>
      </nc>
    </rcc>
    <rcc rId="0" sId="2">
      <nc r="D3" t="inlineStr">
        <is>
          <t>Conversion_Branch</t>
          <phoneticPr fontId="46824" type="noConversion"/>
        </is>
      </nc>
    </rcc>
    <rcc rId="0" sId="2">
      <nc r="E3" t="inlineStr">
        <is>
          <t>Conversion_Branch/sapphire/AE_suite/UART_RS485_sap</t>
        </is>
      </nc>
    </rcc>
  </rrc>
  <rrc rId="1796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25</t>
        </is>
      </nc>
    </rcc>
    <rcc rId="0" sId="2">
      <nc r="D3" t="inlineStr">
        <is>
          <t>Conversion_Branch</t>
          <phoneticPr fontId="46632" type="noConversion"/>
        </is>
      </nc>
    </rcc>
    <rcc rId="0" sId="2">
      <nc r="E3" t="inlineStr">
        <is>
          <t>Conversion_Branch/sapphire/AE_suite/union_jack_sap</t>
        </is>
      </nc>
    </rcc>
  </rrc>
  <rrc rId="1796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26</t>
        </is>
      </nc>
    </rcc>
    <rcc rId="0" sId="2">
      <nc r="D3" t="inlineStr">
        <is>
          <t>Conversion_Branch</t>
          <phoneticPr fontId="46824" type="noConversion"/>
        </is>
      </nc>
    </rcc>
    <rcc rId="0" sId="2">
      <nc r="E3" t="inlineStr">
        <is>
          <t>Conversion_Branch/sapphire/AE_suite/wistral_adc_controller_sap</t>
        </is>
      </nc>
    </rcc>
  </rrc>
  <rrc rId="1796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27</t>
        </is>
      </nc>
    </rcc>
    <rcc rId="0" sId="2">
      <nc r="D3" t="inlineStr">
        <is>
          <t>Conversion_Branch</t>
          <phoneticPr fontId="46632" type="noConversion"/>
        </is>
      </nc>
    </rcc>
    <rcc rId="0" sId="2">
      <nc r="E3" t="inlineStr">
        <is>
          <t>Conversion_Branch/sapphire/CC_suite/30_clock_to_out_sap</t>
        </is>
      </nc>
    </rcc>
  </rrc>
  <rrc rId="1796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28</t>
        </is>
      </nc>
    </rcc>
    <rcc rId="0" sId="2">
      <nc r="D3" t="inlineStr">
        <is>
          <t>Conversion_Branch</t>
          <phoneticPr fontId="46824" type="noConversion"/>
        </is>
      </nc>
    </rcc>
    <rcc rId="0" sId="2">
      <nc r="E3" t="inlineStr">
        <is>
          <t>Conversion_Branch/sapphire/CC_suite/7to1tx_core_64BitSSHB_sap</t>
        </is>
      </nc>
    </rcc>
  </rrc>
  <rrc rId="1796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29</t>
        </is>
      </nc>
    </rcc>
    <rcc rId="0" sId="2">
      <nc r="D3" t="inlineStr">
        <is>
          <t>Conversion_Branch</t>
          <phoneticPr fontId="46632" type="noConversion"/>
        </is>
      </nc>
    </rcc>
    <rcc rId="0" sId="2">
      <nc r="E3" t="inlineStr">
        <is>
          <t>Conversion_Branch/sapphire/CC_suite/A45_sap</t>
        </is>
      </nc>
    </rcc>
  </rrc>
  <rrc rId="1796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30</t>
        </is>
      </nc>
    </rcc>
    <rcc rId="0" sId="2">
      <nc r="D3" t="inlineStr">
        <is>
          <t>Conversion_Branch</t>
          <phoneticPr fontId="46824" type="noConversion"/>
        </is>
      </nc>
    </rcc>
    <rcc rId="0" sId="2">
      <nc r="E3" t="inlineStr">
        <is>
          <t>Conversion_Branch/sapphire/CC_suite/Abbott_stnxt300cpld_sap</t>
        </is>
      </nc>
    </rcc>
  </rrc>
  <rrc rId="1797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31</t>
        </is>
      </nc>
    </rcc>
    <rcc rId="0" sId="2">
      <nc r="D3" t="inlineStr">
        <is>
          <t>Conversion_Branch</t>
          <phoneticPr fontId="46632" type="noConversion"/>
        </is>
      </nc>
    </rcc>
    <rcc rId="0" sId="2">
      <nc r="E3" t="inlineStr">
        <is>
          <t>Conversion_Branch/sapphire/CC_suite/adm_detector_sap</t>
        </is>
      </nc>
    </rcc>
  </rrc>
  <rrc rId="1797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32</t>
        </is>
      </nc>
    </rcc>
    <rcc rId="0" sId="2">
      <nc r="D3" t="inlineStr">
        <is>
          <t>Conversion_Branch</t>
          <phoneticPr fontId="46824" type="noConversion"/>
        </is>
      </nc>
    </rcc>
    <rcc rId="0" sId="2">
      <nc r="E3" t="inlineStr">
        <is>
          <t>Conversion_Branch/sapphire/CC_suite/af0958_CTRL_A_sap</t>
        </is>
      </nc>
    </rcc>
  </rrc>
  <rrc rId="1797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33</t>
        </is>
      </nc>
    </rcc>
    <rcc rId="0" sId="2">
      <nc r="D3" t="inlineStr">
        <is>
          <t>Conversion_Branch</t>
          <phoneticPr fontId="46632" type="noConversion"/>
        </is>
      </nc>
    </rcc>
    <rcc rId="0" sId="2">
      <nc r="E3" t="inlineStr">
        <is>
          <t>Conversion_Branch/sapphire/CC_suite/alabArchive_sap</t>
        </is>
      </nc>
    </rcc>
  </rrc>
  <rrc rId="1797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34</t>
        </is>
      </nc>
    </rcc>
    <rcc rId="0" sId="2">
      <nc r="D3" t="inlineStr">
        <is>
          <t>Conversion_Branch</t>
          <phoneticPr fontId="46824" type="noConversion"/>
        </is>
      </nc>
    </rcc>
    <rcc rId="0" sId="2">
      <nc r="E3" t="inlineStr">
        <is>
          <t>Conversion_Branch/sapphire/CC_suite/B0_fabric_characterisation_RNGs_sap</t>
        </is>
      </nc>
    </rcc>
  </rrc>
  <rrc rId="1797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35</t>
        </is>
      </nc>
    </rcc>
    <rcc rId="0" sId="2">
      <nc r="D3" t="inlineStr">
        <is>
          <t>Conversion_Branch</t>
          <phoneticPr fontId="46632" type="noConversion"/>
        </is>
      </nc>
    </rcc>
    <rcc rId="0" sId="2">
      <nc r="E3" t="inlineStr">
        <is>
          <t>Conversion_Branch/sapphire/CC_suite/BR2_sap</t>
        </is>
      </nc>
    </rcc>
  </rrc>
  <rrc rId="1797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36</t>
        </is>
      </nc>
    </rcc>
    <rcc rId="0" sId="2">
      <nc r="D3" t="inlineStr">
        <is>
          <t>Conversion_Branch</t>
          <phoneticPr fontId="46824" type="noConversion"/>
        </is>
      </nc>
    </rcc>
    <rcc rId="0" sId="2">
      <nc r="E3" t="inlineStr">
        <is>
          <t>Conversion_Branch/sapphire/CC_suite/cf_control_top_xo2_sap</t>
        </is>
      </nc>
    </rcc>
  </rrc>
  <rrc rId="1797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37</t>
        </is>
      </nc>
    </rcc>
    <rcc rId="0" sId="2">
      <nc r="D3" t="inlineStr">
        <is>
          <t>Conversion_Branch</t>
          <phoneticPr fontId="46632" type="noConversion"/>
        </is>
      </nc>
    </rcc>
    <rcc rId="0" sId="2">
      <nc r="E3" t="inlineStr">
        <is>
          <t>Conversion_Branch/sapphire/CC_suite/clk_shot_divider_sap</t>
        </is>
      </nc>
    </rcc>
  </rrc>
  <rrc rId="1797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38</t>
        </is>
      </nc>
    </rcc>
    <rcc rId="0" sId="2">
      <nc r="D3" t="inlineStr">
        <is>
          <t>Conversion_Branch</t>
          <phoneticPr fontId="46824" type="noConversion"/>
        </is>
      </nc>
    </rcc>
    <rcc rId="0" sId="2">
      <nc r="E3" t="inlineStr">
        <is>
          <t>Conversion_Branch/sapphire/CC_suite/cnt32_sap</t>
        </is>
      </nc>
    </rcc>
  </rrc>
  <rrc rId="1797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39</t>
        </is>
      </nc>
    </rcc>
    <rcc rId="0" sId="2">
      <nc r="D3" t="inlineStr">
        <is>
          <t>Conversion_Branch</t>
          <phoneticPr fontId="46632" type="noConversion"/>
        </is>
      </nc>
    </rcc>
    <rcc rId="0" sId="2">
      <nc r="E3" t="inlineStr">
        <is>
          <t>Conversion_Branch/sapphire/CC_suite/CointreauPLD_sap</t>
        </is>
      </nc>
    </rcc>
  </rrc>
  <rrc rId="1797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40</t>
        </is>
      </nc>
    </rcc>
    <rcc rId="0" sId="2">
      <nc r="D3" t="inlineStr">
        <is>
          <t>Conversion_Branch</t>
          <phoneticPr fontId="46824" type="noConversion"/>
        </is>
      </nc>
    </rcc>
    <rcc rId="0" sId="2">
      <nc r="E3" t="inlineStr">
        <is>
          <t>Conversion_Branch/sapphire/CC_suite/comb_front_end_sap</t>
        </is>
      </nc>
    </rcc>
  </rrc>
  <rrc rId="1798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41</t>
        </is>
      </nc>
    </rcc>
    <rcc rId="0" sId="2">
      <nc r="D3" t="inlineStr">
        <is>
          <t>Conversion_Branch</t>
          <phoneticPr fontId="46632" type="noConversion"/>
        </is>
      </nc>
    </rcc>
    <rcc rId="0" sId="2">
      <nc r="E3" t="inlineStr">
        <is>
          <t>Conversion_Branch/sapphire/CC_suite/contreau_sap</t>
        </is>
      </nc>
    </rcc>
  </rrc>
  <rrc rId="1798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42</t>
        </is>
      </nc>
    </rcc>
    <rcc rId="0" sId="2">
      <nc r="D3" t="inlineStr">
        <is>
          <t>Conversion_Branch</t>
          <phoneticPr fontId="46824" type="noConversion"/>
        </is>
      </nc>
    </rcc>
    <rcc rId="0" sId="2">
      <nc r="E3" t="inlineStr">
        <is>
          <t>Conversion_Branch/sapphire/CC_suite/cpld_slc_sap</t>
        </is>
      </nc>
    </rcc>
  </rrc>
  <rrc rId="1798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43</t>
        </is>
      </nc>
    </rcc>
    <rcc rId="0" sId="2">
      <nc r="D3" t="inlineStr">
        <is>
          <t>Conversion_Branch</t>
          <phoneticPr fontId="46632" type="noConversion"/>
        </is>
      </nc>
    </rcc>
    <rcc rId="0" sId="2">
      <nc r="E3" t="inlineStr">
        <is>
          <t>Conversion_Branch/sapphire/CC_suite/CROSSCONNECT_sap</t>
        </is>
      </nc>
    </rcc>
  </rrc>
  <rrc rId="1798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44</t>
        </is>
      </nc>
    </rcc>
    <rcc rId="0" sId="2">
      <nc r="D3" t="inlineStr">
        <is>
          <t>Conversion_Branch</t>
          <phoneticPr fontId="46824" type="noConversion"/>
        </is>
      </nc>
    </rcc>
    <rcc rId="0" sId="2">
      <nc r="E3" t="inlineStr">
        <is>
          <t>Conversion_Branch/sapphire/CC_suite/daggits_sap</t>
        </is>
      </nc>
    </rcc>
  </rrc>
  <rrc rId="1798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45</t>
        </is>
      </nc>
    </rcc>
    <rcc rId="0" sId="2">
      <nc r="D3" t="inlineStr">
        <is>
          <t>Conversion_Branch</t>
          <phoneticPr fontId="46632" type="noConversion"/>
        </is>
      </nc>
    </rcc>
    <rcc rId="0" sId="2">
      <nc r="E3" t="inlineStr">
        <is>
          <t>Conversion_Branch/sapphire/CC_suite/dan_hsafe_eband_fpga_sap</t>
        </is>
      </nc>
    </rcc>
  </rrc>
  <rrc rId="1798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46</t>
        </is>
      </nc>
    </rcc>
    <rcc rId="0" sId="2">
      <nc r="D3" t="inlineStr">
        <is>
          <t>Conversion_Branch</t>
          <phoneticPr fontId="46824" type="noConversion"/>
        </is>
      </nc>
    </rcc>
    <rcc rId="0" sId="2">
      <nc r="E3" t="inlineStr">
        <is>
          <t>Conversion_Branch/sapphire/CC_suite/DC_FPGA_sap</t>
        </is>
      </nc>
    </rcc>
  </rrc>
  <rrc rId="1798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47</t>
        </is>
      </nc>
    </rcc>
    <rcc rId="0" sId="2">
      <nc r="D3" t="inlineStr">
        <is>
          <t>Conversion_Branch</t>
          <phoneticPr fontId="46632" type="noConversion"/>
        </is>
      </nc>
    </rcc>
    <rcc rId="0" sId="2">
      <nc r="E3" t="inlineStr">
        <is>
          <t>Conversion_Branch/sapphire/CC_suite/displaign_sap</t>
        </is>
      </nc>
    </rcc>
  </rrc>
  <rrc rId="1798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48</t>
        </is>
      </nc>
    </rcc>
    <rcc rId="0" sId="2">
      <nc r="D3" t="inlineStr">
        <is>
          <t>Conversion_Branch</t>
          <phoneticPr fontId="46824" type="noConversion"/>
        </is>
      </nc>
    </rcc>
    <rcc rId="0" sId="2">
      <nc r="E3" t="inlineStr">
        <is>
          <t>Conversion_Branch/sapphire/CC_suite/ElmoJapan_sap</t>
        </is>
      </nc>
    </rcc>
  </rrc>
  <rrc rId="1798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49</t>
        </is>
      </nc>
    </rcc>
    <rcc rId="0" sId="2">
      <nc r="D3" t="inlineStr">
        <is>
          <t>Conversion_Branch</t>
          <phoneticPr fontId="46632" type="noConversion"/>
        </is>
      </nc>
    </rcc>
    <rcc rId="0" sId="2">
      <nc r="E3" t="inlineStr">
        <is>
          <t>Conversion_Branch/sapphire/CC_suite/enet36019d_sap</t>
        </is>
      </nc>
    </rcc>
  </rrc>
  <rrc rId="1798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50</t>
        </is>
      </nc>
    </rcc>
    <rcc rId="0" sId="2">
      <nc r="D3" t="inlineStr">
        <is>
          <t>Conversion_Branch</t>
          <phoneticPr fontId="46824" type="noConversion"/>
        </is>
      </nc>
    </rcc>
    <rcc rId="0" sId="2">
      <nc r="E3" t="inlineStr">
        <is>
          <t>Conversion_Branch/sapphire/CC_suite/etna_fpga94_v14_sap</t>
        </is>
      </nc>
    </rcc>
  </rrc>
  <rrc rId="1799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51</t>
        </is>
      </nc>
    </rcc>
    <rcc rId="0" sId="2">
      <nc r="D3" t="inlineStr">
        <is>
          <t>Conversion_Branch</t>
          <phoneticPr fontId="46632" type="noConversion"/>
        </is>
      </nc>
    </rcc>
    <rcc rId="0" sId="2">
      <nc r="E3" t="inlineStr">
        <is>
          <t>Conversion_Branch/sapphire/CC_suite/Eval_bd_Demo_sap</t>
        </is>
      </nc>
    </rcc>
  </rrc>
  <rrc rId="1799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52</t>
        </is>
      </nc>
    </rcc>
    <rcc rId="0" sId="2">
      <nc r="D3" t="inlineStr">
        <is>
          <t>Conversion_Branch</t>
          <phoneticPr fontId="46824" type="noConversion"/>
        </is>
      </nc>
    </rcc>
    <rcc rId="0" sId="2">
      <nc r="E3" t="inlineStr">
        <is>
          <t>Conversion_Branch/sapphire/CC_suite/FC_TQFP_sap</t>
        </is>
      </nc>
    </rcc>
  </rrc>
  <rrc rId="1799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53</t>
        </is>
      </nc>
    </rcc>
    <rcc rId="0" sId="2">
      <nc r="D3" t="inlineStr">
        <is>
          <t>Conversion_Branch</t>
          <phoneticPr fontId="46632" type="noConversion"/>
        </is>
      </nc>
    </rcc>
    <rcc rId="0" sId="2">
      <nc r="E3" t="inlineStr">
        <is>
          <t>Conversion_Branch/sapphire/CC_suite/feather1_sap</t>
        </is>
      </nc>
    </rcc>
  </rrc>
  <rrc rId="1799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54</t>
        </is>
      </nc>
    </rcc>
    <rcc rId="0" sId="2">
      <nc r="D3" t="inlineStr">
        <is>
          <t>Conversion_Branch</t>
          <phoneticPr fontId="46824" type="noConversion"/>
        </is>
      </nc>
    </rcc>
    <rcc rId="0" sId="2">
      <nc r="E3" t="inlineStr">
        <is>
          <t>Conversion_Branch/sapphire/CC_suite/FEC_sap</t>
        </is>
      </nc>
    </rcc>
  </rrc>
  <rrc rId="1799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55</t>
        </is>
      </nc>
    </rcc>
    <rcc rId="0" sId="2">
      <nc r="D3" t="inlineStr">
        <is>
          <t>Conversion_Branch</t>
          <phoneticPr fontId="46632" type="noConversion"/>
        </is>
      </nc>
    </rcc>
    <rcc rId="0" sId="2">
      <nc r="E3" t="inlineStr">
        <is>
          <t>Conversion_Branch/sapphire/CC_suite/fifo_chip_sap</t>
        </is>
      </nc>
    </rcc>
  </rrc>
  <rrc rId="1799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56</t>
        </is>
      </nc>
    </rcc>
    <rcc rId="0" sId="2">
      <nc r="D3" t="inlineStr">
        <is>
          <t>Conversion_Branch</t>
          <phoneticPr fontId="46824" type="noConversion"/>
        </is>
      </nc>
    </rcc>
    <rcc rId="0" sId="2">
      <nc r="E3" t="inlineStr">
        <is>
          <t>Conversion_Branch/sapphire/CC_suite/fir1b_sap</t>
        </is>
      </nc>
    </rcc>
  </rrc>
  <rrc rId="1799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57</t>
        </is>
      </nc>
    </rcc>
    <rcc rId="0" sId="2">
      <nc r="D3" t="inlineStr">
        <is>
          <t>Conversion_Branch</t>
          <phoneticPr fontId="46632" type="noConversion"/>
        </is>
      </nc>
    </rcc>
    <rcc rId="0" sId="2">
      <nc r="E3" t="inlineStr">
        <is>
          <t>Conversion_Branch/sapphire/CC_suite/fir1c_sap</t>
        </is>
      </nc>
    </rcc>
  </rrc>
  <rrc rId="1799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58</t>
        </is>
      </nc>
    </rcc>
    <rcc rId="0" sId="2">
      <nc r="D3" t="inlineStr">
        <is>
          <t>Conversion_Branch</t>
          <phoneticPr fontId="46824" type="noConversion"/>
        </is>
      </nc>
    </rcc>
    <rcc rId="0" sId="2">
      <nc r="E3" t="inlineStr">
        <is>
          <t>Conversion_Branch/sapphire/CC_suite/fir2c_sap</t>
        </is>
      </nc>
    </rcc>
  </rrc>
  <rrc rId="1799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59</t>
        </is>
      </nc>
    </rcc>
    <rcc rId="0" sId="2">
      <nc r="D3" t="inlineStr">
        <is>
          <t>Conversion_Branch</t>
          <phoneticPr fontId="46632" type="noConversion"/>
        </is>
      </nc>
    </rcc>
    <rcc rId="0" sId="2">
      <nc r="E3" t="inlineStr">
        <is>
          <t>Conversion_Branch/sapphire/CC_suite/FPGA20_sap</t>
        </is>
      </nc>
    </rcc>
  </rrc>
  <rrc rId="1799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60</t>
        </is>
      </nc>
    </rcc>
    <rcc rId="0" sId="2">
      <nc r="D3" t="inlineStr">
        <is>
          <t>Conversion_Branch</t>
          <phoneticPr fontId="46824" type="noConversion"/>
        </is>
      </nc>
    </rcc>
    <rcc rId="0" sId="2">
      <nc r="E3" t="inlineStr">
        <is>
          <t>Conversion_Branch/sapphire/CC_suite/fpga2_d14_022112_sap</t>
        </is>
      </nc>
    </rcc>
  </rrc>
  <rrc rId="1800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61</t>
        </is>
      </nc>
    </rcc>
    <rcc rId="0" sId="2">
      <nc r="D3" t="inlineStr">
        <is>
          <t>Conversion_Branch</t>
          <phoneticPr fontId="46632" type="noConversion"/>
        </is>
      </nc>
    </rcc>
    <rcc rId="0" sId="2">
      <nc r="E3" t="inlineStr">
        <is>
          <t>Conversion_Branch/sapphire/CC_suite/genii2_sap</t>
        </is>
      </nc>
    </rcc>
  </rrc>
  <rrc rId="1800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62</t>
        </is>
      </nc>
    </rcc>
    <rcc rId="0" sId="2">
      <nc r="D3" t="inlineStr">
        <is>
          <t>Conversion_Branch</t>
          <phoneticPr fontId="46824" type="noConversion"/>
        </is>
      </nc>
    </rcc>
    <rcc rId="0" sId="2">
      <nc r="E3" t="inlineStr">
        <is>
          <t>Conversion_Branch/sapphire/CC_suite/GMEM1_sap</t>
        </is>
      </nc>
    </rcc>
  </rrc>
  <rrc rId="1800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63</t>
        </is>
      </nc>
    </rcc>
    <rcc rId="0" sId="2">
      <nc r="D3" t="inlineStr">
        <is>
          <t>Conversion_Branch</t>
          <phoneticPr fontId="46632" type="noConversion"/>
        </is>
      </nc>
    </rcc>
    <rcc rId="0" sId="2">
      <nc r="E3" t="inlineStr">
        <is>
          <t>Conversion_Branch/sapphire/CC_suite/Helion_UK_sap</t>
        </is>
      </nc>
    </rcc>
  </rrc>
  <rrc rId="1800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64</t>
        </is>
      </nc>
    </rcc>
    <rcc rId="0" sId="2">
      <nc r="D3" t="inlineStr">
        <is>
          <t>Conversion_Branch</t>
          <phoneticPr fontId="46824" type="noConversion"/>
        </is>
      </nc>
    </rcc>
    <rcc rId="0" sId="2">
      <nc r="E3" t="inlineStr">
        <is>
          <t>Conversion_Branch/sapphire/CC_suite/HIF_CFG8_sap</t>
        </is>
      </nc>
    </rcc>
  </rrc>
  <rrc rId="1800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65</t>
        </is>
      </nc>
    </rcc>
    <rcc rId="0" sId="2">
      <nc r="D3" t="inlineStr">
        <is>
          <t>Conversion_Branch</t>
          <phoneticPr fontId="46632" type="noConversion"/>
        </is>
      </nc>
    </rcc>
    <rcc rId="0" sId="2">
      <nc r="E3" t="inlineStr">
        <is>
          <t>Conversion_Branch/sapphire/CC_suite/HOTARU_Rx_sap</t>
        </is>
      </nc>
    </rcc>
  </rrc>
  <rrc rId="1800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66</t>
        </is>
      </nc>
    </rcc>
    <rcc rId="0" sId="2">
      <nc r="D3" t="inlineStr">
        <is>
          <t>Conversion_Branch</t>
          <phoneticPr fontId="46824" type="noConversion"/>
        </is>
      </nc>
    </rcc>
    <rcc rId="0" sId="2">
      <nc r="E3" t="inlineStr">
        <is>
          <t>Conversion_Branch/sapphire/CC_suite/i2c_master_wb_verilog_sap</t>
        </is>
      </nc>
    </rcc>
  </rrc>
  <rrc rId="1800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67</t>
        </is>
      </nc>
    </rcc>
    <rcc rId="0" sId="2">
      <nc r="D3" t="inlineStr">
        <is>
          <t>Conversion_Branch</t>
          <phoneticPr fontId="46632" type="noConversion"/>
        </is>
      </nc>
    </rcc>
    <rcc rId="0" sId="2">
      <nc r="E3" t="inlineStr">
        <is>
          <t>Conversion_Branch/sapphire/CC_suite/i2c_master_wb_VHDL_sap</t>
        </is>
      </nc>
    </rcc>
  </rrc>
  <rrc rId="1800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68</t>
        </is>
      </nc>
    </rcc>
    <rcc rId="0" sId="2">
      <nc r="D3" t="inlineStr">
        <is>
          <t>Conversion_Branch</t>
          <phoneticPr fontId="46824" type="noConversion"/>
        </is>
      </nc>
    </rcc>
    <rcc rId="0" sId="2">
      <nc r="E3" t="inlineStr">
        <is>
          <t>Conversion_Branch/sapphire/CC_suite/interlock_sap</t>
        </is>
      </nc>
    </rcc>
  </rrc>
  <rrc rId="1800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69</t>
        </is>
      </nc>
    </rcc>
    <rcc rId="0" sId="2">
      <nc r="D3" t="inlineStr">
        <is>
          <t>Conversion_Branch</t>
          <phoneticPr fontId="46632" type="noConversion"/>
        </is>
      </nc>
    </rcc>
    <rcc rId="0" sId="2">
      <nc r="E3" t="inlineStr">
        <is>
          <t>Conversion_Branch/sapphire/CC_suite/JELLY_ROLL_sap</t>
        </is>
      </nc>
    </rcc>
  </rrc>
  <rrc rId="1800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70</t>
        </is>
      </nc>
    </rcc>
    <rcc rId="0" sId="2">
      <nc r="D3" t="inlineStr">
        <is>
          <t>Conversion_Branch</t>
          <phoneticPr fontId="46824" type="noConversion"/>
        </is>
      </nc>
    </rcc>
    <rcc rId="0" sId="2">
      <nc r="E3" t="inlineStr">
        <is>
          <t>Conversion_Branch/sapphire/CC_suite/LLCHDL_chip_sap</t>
        </is>
      </nc>
    </rcc>
  </rrc>
  <rrc rId="1801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71</t>
        </is>
      </nc>
    </rcc>
    <rcc rId="0" sId="2">
      <nc r="D3" t="inlineStr">
        <is>
          <t>Conversion_Branch</t>
          <phoneticPr fontId="46632" type="noConversion"/>
        </is>
      </nc>
    </rcc>
    <rcc rId="0" sId="2">
      <nc r="E3" t="inlineStr">
        <is>
          <t>Conversion_Branch/sapphire/CC_suite/lm32_tutor_clean_sap</t>
        </is>
      </nc>
    </rcc>
  </rrc>
  <rrc rId="1801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72</t>
        </is>
      </nc>
    </rcc>
    <rcc rId="0" sId="2">
      <nc r="D3" t="inlineStr">
        <is>
          <t>Conversion_Branch</t>
          <phoneticPr fontId="46824" type="noConversion"/>
        </is>
      </nc>
    </rcc>
    <rcc rId="0" sId="2">
      <nc r="E3" t="inlineStr">
        <is>
          <t>Conversion_Branch/sapphire/CC_suite/loadpic_sap</t>
        </is>
      </nc>
    </rcc>
  </rrc>
  <rrc rId="1801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73</t>
        </is>
      </nc>
    </rcc>
    <rcc rId="0" sId="2">
      <nc r="D3" t="inlineStr">
        <is>
          <t>Conversion_Branch</t>
          <phoneticPr fontId="46632" type="noConversion"/>
        </is>
      </nc>
    </rcc>
    <rcc rId="0" sId="2">
      <nc r="E3" t="inlineStr">
        <is>
          <t>Conversion_Branch/sapphire/CC_suite/long_shiftregister_sap</t>
        </is>
      </nc>
    </rcc>
  </rrc>
  <rrc rId="1801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74</t>
        </is>
      </nc>
    </rcc>
    <rcc rId="0" sId="2">
      <nc r="D3" t="inlineStr">
        <is>
          <t>Conversion_Branch</t>
          <phoneticPr fontId="46824" type="noConversion"/>
        </is>
      </nc>
    </rcc>
    <rcc rId="0" sId="2">
      <nc r="E3" t="inlineStr">
        <is>
          <t>Conversion_Branch/sapphire/CC_suite/LPTM21_import_Ptm_sap</t>
        </is>
      </nc>
    </rcc>
  </rrc>
  <rrc rId="1801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75</t>
        </is>
      </nc>
    </rcc>
    <rcc rId="0" sId="2">
      <nc r="D3" t="inlineStr">
        <is>
          <t>Conversion_Branch</t>
          <phoneticPr fontId="46632" type="noConversion"/>
        </is>
      </nc>
    </rcc>
    <rcc rId="0" sId="2">
      <nc r="E3" t="inlineStr">
        <is>
          <t>Conversion_Branch/sapphire/CC_suite/M136DC2_MACNICA_sap</t>
        </is>
      </nc>
    </rcc>
  </rrc>
  <rrc rId="1801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76</t>
        </is>
      </nc>
    </rcc>
    <rcc rId="0" sId="2">
      <nc r="D3" t="inlineStr">
        <is>
          <t>Conversion_Branch</t>
          <phoneticPr fontId="46824" type="noConversion"/>
        </is>
      </nc>
    </rcc>
    <rcc rId="0" sId="2">
      <nc r="E3" t="inlineStr">
        <is>
          <t>Conversion_Branch/sapphire/CC_suite/macnica_sap</t>
        </is>
      </nc>
    </rcc>
  </rrc>
  <rrc rId="1801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77</t>
        </is>
      </nc>
    </rcc>
    <rcc rId="0" sId="2">
      <nc r="D3" t="inlineStr">
        <is>
          <t>Conversion_Branch</t>
          <phoneticPr fontId="46632" type="noConversion"/>
        </is>
      </nc>
    </rcc>
    <rcc rId="0" sId="2">
      <nc r="E3" t="inlineStr">
        <is>
          <t>Conversion_Branch/sapphire/CC_suite/MDDR_sap</t>
        </is>
      </nc>
    </rcc>
  </rrc>
  <rrc rId="1801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78</t>
        </is>
      </nc>
    </rcc>
    <rcc rId="0" sId="2">
      <nc r="D3" t="inlineStr">
        <is>
          <t>Conversion_Branch</t>
          <phoneticPr fontId="46824" type="noConversion"/>
        </is>
      </nc>
    </rcc>
    <rcc rId="0" sId="2">
      <nc r="E3" t="inlineStr">
        <is>
          <t>Conversion_Branch/sapphire/CC_suite/MDH2_Plus_sap</t>
        </is>
      </nc>
    </rcc>
  </rrc>
  <rrc rId="1801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79</t>
        </is>
      </nc>
    </rcc>
    <rcc rId="0" sId="2">
      <nc r="D3" t="inlineStr">
        <is>
          <t>Conversion_Branch</t>
          <phoneticPr fontId="46632" type="noConversion"/>
        </is>
      </nc>
    </rcc>
    <rcc rId="0" sId="2">
      <nc r="E3" t="inlineStr">
        <is>
          <t>Conversion_Branch/sapphire/CC_suite/Memtest1_sap</t>
        </is>
      </nc>
    </rcc>
  </rrc>
  <rrc rId="1801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80</t>
        </is>
      </nc>
    </rcc>
    <rcc rId="0" sId="2">
      <nc r="D3" t="inlineStr">
        <is>
          <t>Conversion_Branch</t>
          <phoneticPr fontId="46824" type="noConversion"/>
        </is>
      </nc>
    </rcc>
    <rcc rId="0" sId="2">
      <nc r="E3" t="inlineStr">
        <is>
          <t>Conversion_Branch/sapphire/CC_suite/mini_soc_demo_sap</t>
        </is>
      </nc>
    </rcc>
  </rrc>
  <rrc rId="1802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81</t>
        </is>
      </nc>
    </rcc>
    <rcc rId="0" sId="2">
      <nc r="D3" t="inlineStr">
        <is>
          <t>Conversion_Branch</t>
          <phoneticPr fontId="46632" type="noConversion"/>
        </is>
      </nc>
    </rcc>
    <rcc rId="0" sId="2">
      <nc r="E3" t="inlineStr">
        <is>
          <t>Conversion_Branch/sapphire/CC_suite/MLG_link_loop_sap</t>
        </is>
      </nc>
    </rcc>
  </rrc>
  <rrc rId="1802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82</t>
        </is>
      </nc>
    </rcc>
    <rcc rId="0" sId="2">
      <nc r="D3" t="inlineStr">
        <is>
          <t>Conversion_Branch</t>
          <phoneticPr fontId="46824" type="noConversion"/>
        </is>
      </nc>
    </rcc>
    <rcc rId="0" sId="2">
      <nc r="E3" t="inlineStr">
        <is>
          <t>Conversion_Branch/sapphire/CC_suite/MSC_sap</t>
        </is>
      </nc>
    </rcc>
  </rrc>
  <rrc rId="1802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83</t>
        </is>
      </nc>
    </rcc>
    <rcc rId="0" sId="2">
      <nc r="D3" t="inlineStr">
        <is>
          <t>Conversion_Branch</t>
          <phoneticPr fontId="46632" type="noConversion"/>
        </is>
      </nc>
    </rcc>
    <rcc rId="0" sId="2">
      <nc r="E3" t="inlineStr">
        <is>
          <t>Conversion_Branch/sapphire/CC_suite/mspi_sap</t>
        </is>
      </nc>
    </rcc>
  </rrc>
  <rrc rId="1802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84</t>
        </is>
      </nc>
    </rcc>
    <rcc rId="0" sId="2">
      <nc r="D3" t="inlineStr">
        <is>
          <t>Conversion_Branch</t>
          <phoneticPr fontId="46824" type="noConversion"/>
        </is>
      </nc>
    </rcc>
    <rcc rId="0" sId="2">
      <nc r="E3" t="inlineStr">
        <is>
          <t>Conversion_Branch/sapphire/CC_suite/nepture_sap</t>
        </is>
      </nc>
    </rcc>
  </rrc>
  <rrc rId="1802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85</t>
        </is>
      </nc>
    </rcc>
    <rcc rId="0" sId="2">
      <nc r="D3" t="inlineStr">
        <is>
          <t>Conversion_Branch</t>
          <phoneticPr fontId="46632" type="noConversion"/>
        </is>
      </nc>
    </rcc>
    <rcc rId="0" sId="2">
      <nc r="E3" t="inlineStr">
        <is>
          <t>Conversion_Branch/sapphire/CC_suite/oneseg8ch_sap</t>
        </is>
      </nc>
    </rcc>
  </rrc>
  <rrc rId="1802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86</t>
        </is>
      </nc>
    </rcc>
    <rcc rId="0" sId="2">
      <nc r="D3" t="inlineStr">
        <is>
          <t>Conversion_Branch</t>
          <phoneticPr fontId="46824" type="noConversion"/>
        </is>
      </nc>
    </rcc>
    <rcc rId="0" sId="2">
      <nc r="E3" t="inlineStr">
        <is>
          <t>Conversion_Branch/sapphire/CC_suite/ORG_smp2_sap</t>
        </is>
      </nc>
    </rcc>
  </rrc>
  <rrc rId="1802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87</t>
        </is>
      </nc>
    </rcc>
    <rcc rId="0" sId="2">
      <nc r="D3" t="inlineStr">
        <is>
          <t>Conversion_Branch</t>
          <phoneticPr fontId="46632" type="noConversion"/>
        </is>
      </nc>
    </rcc>
    <rcc rId="0" sId="2">
      <nc r="E3" t="inlineStr">
        <is>
          <t>Conversion_Branch/sapphire/CC_suite/PCB109_working_sap</t>
        </is>
      </nc>
    </rcc>
  </rrc>
  <rrc rId="1802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88</t>
        </is>
      </nc>
    </rcc>
    <rcc rId="0" sId="2">
      <nc r="D3" t="inlineStr">
        <is>
          <t>Conversion_Branch</t>
          <phoneticPr fontId="46824" type="noConversion"/>
        </is>
      </nc>
    </rcc>
    <rcc rId="0" sId="2">
      <nc r="E3" t="inlineStr">
        <is>
          <t>Conversion_Branch/sapphire/CC_suite/pfu_comp_sap</t>
        </is>
      </nc>
    </rcc>
  </rrc>
  <rrc rId="1802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89</t>
        </is>
      </nc>
    </rcc>
    <rcc rId="0" sId="2">
      <nc r="D3" t="inlineStr">
        <is>
          <t>Conversion_Branch</t>
          <phoneticPr fontId="46632" type="noConversion"/>
        </is>
      </nc>
    </rcc>
    <rcc rId="0" sId="2">
      <nc r="E3" t="inlineStr">
        <is>
          <t>Conversion_Branch/sapphire/CC_suite/PicoBoard_sap</t>
        </is>
      </nc>
    </rcc>
  </rrc>
  <rrc rId="1802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90</t>
        </is>
      </nc>
    </rcc>
    <rcc rId="0" sId="2">
      <nc r="D3" t="inlineStr">
        <is>
          <t>Conversion_Branch</t>
          <phoneticPr fontId="46824" type="noConversion"/>
        </is>
      </nc>
    </rcc>
    <rcc rId="0" sId="2">
      <nc r="E3" t="inlineStr">
        <is>
          <t>Conversion_Branch/sapphire/CC_suite/platform_sap</t>
        </is>
      </nc>
    </rcc>
  </rrc>
  <rrc rId="1803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91</t>
        </is>
      </nc>
    </rcc>
    <rcc rId="0" sId="2">
      <nc r="D3" t="inlineStr">
        <is>
          <t>Conversion_Branch</t>
          <phoneticPr fontId="46632" type="noConversion"/>
        </is>
      </nc>
    </rcc>
    <rcc rId="0" sId="2">
      <nc r="E3" t="inlineStr">
        <is>
          <t>Conversion_Branch/sapphire/CC_suite/polezro_sap</t>
        </is>
      </nc>
    </rcc>
  </rrc>
  <rrc rId="1803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92</t>
        </is>
      </nc>
    </rcc>
    <rcc rId="0" sId="2">
      <nc r="D3" t="inlineStr">
        <is>
          <t>Conversion_Branch</t>
          <phoneticPr fontId="46824" type="noConversion"/>
        </is>
      </nc>
    </rcc>
    <rcc rId="0" sId="2">
      <nc r="E3" t="inlineStr">
        <is>
          <t>Conversion_Branch/sapphire/CC_suite/psb_Demo_sap</t>
        </is>
      </nc>
    </rcc>
  </rrc>
  <rrc rId="1803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93</t>
        </is>
      </nc>
    </rcc>
    <rcc rId="0" sId="2">
      <nc r="D3" t="inlineStr">
        <is>
          <t>Conversion_Branch</t>
          <phoneticPr fontId="46632" type="noConversion"/>
        </is>
      </nc>
    </rcc>
    <rcc rId="0" sId="2">
      <nc r="E3" t="inlineStr">
        <is>
          <t>Conversion_Branch/sapphire/CC_suite/Qxi_FPGA_20_sap</t>
        </is>
      </nc>
    </rcc>
  </rrc>
  <rrc rId="1803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94</t>
        </is>
      </nc>
    </rcc>
    <rcc rId="0" sId="2">
      <nc r="D3" t="inlineStr">
        <is>
          <t>Conversion_Branch</t>
          <phoneticPr fontId="46824" type="noConversion"/>
        </is>
      </nc>
    </rcc>
    <rcc rId="0" sId="2">
      <nc r="E3" t="inlineStr">
        <is>
          <t>Conversion_Branch/sapphire/CC_suite/RD1040_sap</t>
        </is>
      </nc>
    </rcc>
  </rrc>
  <rrc rId="1803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95</t>
        </is>
      </nc>
    </rcc>
    <rcc rId="0" sId="2">
      <nc r="D3" t="inlineStr">
        <is>
          <t>Conversion_Branch</t>
          <phoneticPr fontId="46632" type="noConversion"/>
        </is>
      </nc>
    </rcc>
    <rcc rId="0" sId="2">
      <nc r="E3" t="inlineStr">
        <is>
          <t>Conversion_Branch/sapphire/CC_suite/RPC_V06_R00_MCU_Video_sap</t>
        </is>
      </nc>
    </rcc>
  </rrc>
  <rrc rId="1803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96</t>
        </is>
      </nc>
    </rcc>
    <rcc rId="0" sId="2">
      <nc r="D3" t="inlineStr">
        <is>
          <t>Conversion_Branch</t>
          <phoneticPr fontId="46824" type="noConversion"/>
        </is>
      </nc>
    </rcc>
    <rcc rId="0" sId="2">
      <nc r="E3" t="inlineStr">
        <is>
          <t>Conversion_Branch/sapphire/CC_suite/RSHLU_Abbott_Quoc_sap</t>
        </is>
      </nc>
    </rcc>
  </rrc>
  <rrc rId="1803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97</t>
        </is>
      </nc>
    </rcc>
    <rcc rId="0" sId="2">
      <nc r="D3" t="inlineStr">
        <is>
          <t>Conversion_Branch</t>
          <phoneticPr fontId="46632" type="noConversion"/>
        </is>
      </nc>
    </rcc>
    <rcc rId="0" sId="2">
      <nc r="E3" t="inlineStr">
        <is>
          <t>Conversion_Branch/sapphire/CC_suite/SBP_I2C_Top_sap</t>
        </is>
      </nc>
    </rcc>
  </rrc>
  <rrc rId="1803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98</t>
        </is>
      </nc>
    </rcc>
    <rcc rId="0" sId="2">
      <nc r="D3" t="inlineStr">
        <is>
          <t>Conversion_Branch</t>
          <phoneticPr fontId="46824" type="noConversion"/>
        </is>
      </nc>
    </rcc>
    <rcc rId="0" sId="2">
      <nc r="E3" t="inlineStr">
        <is>
          <t>Conversion_Branch/sapphire/CC_suite/sbx_dummy_sap</t>
        </is>
      </nc>
    </rcc>
  </rrc>
  <rrc rId="1803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99</t>
        </is>
      </nc>
    </rcc>
    <rcc rId="0" sId="2">
      <nc r="D3" t="inlineStr">
        <is>
          <t>Conversion_Branch</t>
          <phoneticPr fontId="46632" type="noConversion"/>
        </is>
      </nc>
    </rcc>
    <rcc rId="0" sId="2">
      <nc r="E3" t="inlineStr">
        <is>
          <t>Conversion_Branch/sapphire/CC_suite/sd_card_controller_sap</t>
        </is>
      </nc>
    </rcc>
  </rrc>
  <rrc rId="1803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100</t>
        </is>
      </nc>
    </rcc>
    <rcc rId="0" sId="2">
      <nc r="D3" t="inlineStr">
        <is>
          <t>Conversion_Branch</t>
          <phoneticPr fontId="46824" type="noConversion"/>
        </is>
      </nc>
    </rcc>
    <rcc rId="0" sId="2">
      <nc r="E3" t="inlineStr">
        <is>
          <t>Conversion_Branch/sapphire/CC_suite/sestri_gm_sap</t>
        </is>
      </nc>
    </rcc>
  </rrc>
  <rrc rId="1804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101</t>
        </is>
      </nc>
    </rcc>
    <rcc rId="0" sId="2">
      <nc r="D3" t="inlineStr">
        <is>
          <t>Conversion_Branch</t>
          <phoneticPr fontId="46632" type="noConversion"/>
        </is>
      </nc>
    </rcc>
    <rcc rId="0" sId="2">
      <nc r="E3" t="inlineStr">
        <is>
          <t>Conversion_Branch/sapphire/CC_suite/solar_inverter_pld_sap</t>
        </is>
      </nc>
    </rcc>
  </rrc>
  <rrc rId="1804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102</t>
        </is>
      </nc>
    </rcc>
    <rcc rId="0" sId="2">
      <nc r="D3" t="inlineStr">
        <is>
          <t>Conversion_Branch</t>
          <phoneticPr fontId="46824" type="noConversion"/>
        </is>
      </nc>
    </rcc>
    <rcc rId="0" sId="2">
      <nc r="E3" t="inlineStr">
        <is>
          <t>Conversion_Branch/sapphire/CC_suite/Symphony_Logic_sap</t>
        </is>
      </nc>
    </rcc>
  </rrc>
  <rrc rId="1804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103</t>
        </is>
      </nc>
    </rcc>
    <rcc rId="0" sId="2">
      <nc r="D3" t="inlineStr">
        <is>
          <t>Conversion_Branch</t>
          <phoneticPr fontId="46632" type="noConversion"/>
        </is>
      </nc>
    </rcc>
    <rcc rId="0" sId="2">
      <nc r="E3" t="inlineStr">
        <is>
          <t>Conversion_Branch/sapphire/CC_suite/Tessio_next_gen_oa_sap</t>
        </is>
      </nc>
    </rcc>
  </rrc>
  <rrc rId="1804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104</t>
        </is>
      </nc>
    </rcc>
    <rcc rId="0" sId="2">
      <nc r="D3" t="inlineStr">
        <is>
          <t>Conversion_Branch</t>
          <phoneticPr fontId="46824" type="noConversion"/>
        </is>
      </nc>
    </rcc>
    <rcc rId="0" sId="2">
      <nc r="E3" t="inlineStr">
        <is>
          <t>Conversion_Branch/sapphire/CC_suite/text_burn_in_core_sap</t>
        </is>
      </nc>
    </rcc>
  </rrc>
  <rrc rId="1804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105</t>
        </is>
      </nc>
    </rcc>
    <rcc rId="0" sId="2">
      <nc r="D3" t="inlineStr">
        <is>
          <t>Conversion_Branch</t>
          <phoneticPr fontId="46632" type="noConversion"/>
        </is>
      </nc>
    </rcc>
    <rcc rId="0" sId="2">
      <nc r="E3" t="inlineStr">
        <is>
          <t>Conversion_Branch/sapphire/CC_suite/TotemPole_sap</t>
        </is>
      </nc>
    </rcc>
  </rrc>
  <rrc rId="1804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106</t>
        </is>
      </nc>
    </rcc>
    <rcc rId="0" sId="2">
      <nc r="D3" t="inlineStr">
        <is>
          <t>Conversion_Branch</t>
          <phoneticPr fontId="46824" type="noConversion"/>
        </is>
      </nc>
    </rcc>
    <rcc rId="0" sId="2">
      <nc r="E3" t="inlineStr">
        <is>
          <t>Conversion_Branch/sapphire/CC_suite/TRDU_P1_CPLD_sap</t>
        </is>
      </nc>
    </rcc>
  </rrc>
  <rrc rId="1804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107</t>
        </is>
      </nc>
    </rcc>
    <rcc rId="0" sId="2">
      <nc r="D3" t="inlineStr">
        <is>
          <t>Conversion_Branch</t>
          <phoneticPr fontId="46632" type="noConversion"/>
        </is>
      </nc>
    </rcc>
    <rcc rId="0" sId="2">
      <nc r="E3" t="inlineStr">
        <is>
          <t>Conversion_Branch/sapphire/CC_suite/UFM_access_sap</t>
        </is>
      </nc>
    </rcc>
  </rrc>
  <rrc rId="1804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108</t>
        </is>
      </nc>
    </rcc>
    <rcc rId="0" sId="2">
      <nc r="D3" t="inlineStr">
        <is>
          <t>Conversion_Branch</t>
          <phoneticPr fontId="46824" type="noConversion"/>
        </is>
      </nc>
    </rcc>
    <rcc rId="0" sId="2">
      <nc r="E3" t="inlineStr">
        <is>
          <t>Conversion_Branch/sapphire/CC_suite/VCI01_sap</t>
        </is>
      </nc>
    </rcc>
  </rrc>
  <rrc rId="1804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109</t>
        </is>
      </nc>
    </rcc>
    <rcc rId="0" sId="2">
      <nc r="D3" t="inlineStr">
        <is>
          <t>Conversion_Branch</t>
          <phoneticPr fontId="46632" type="noConversion"/>
        </is>
      </nc>
    </rcc>
    <rcc rId="0" sId="2">
      <nc r="E3" t="inlineStr">
        <is>
          <t>Conversion_Branch/sapphire/CC_suite/vf_top_sap</t>
        </is>
      </nc>
    </rcc>
  </rrc>
  <rrc rId="1804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110</t>
        </is>
      </nc>
    </rcc>
    <rcc rId="0" sId="2">
      <nc r="D3" t="inlineStr">
        <is>
          <t>Conversion_Branch</t>
          <phoneticPr fontId="46824" type="noConversion"/>
        </is>
      </nc>
    </rcc>
    <rcc rId="0" sId="2">
      <nc r="E3" t="inlineStr">
        <is>
          <t>Conversion_Branch/sapphire/CC_suite/XF_VF_XO2_sap</t>
        </is>
      </nc>
    </rcc>
  </rrc>
  <rrc rId="1805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111</t>
        </is>
      </nc>
    </rcc>
    <rcc rId="0" sId="2">
      <nc r="D3" t="inlineStr">
        <is>
          <t>Conversion_Branch</t>
          <phoneticPr fontId="46632" type="noConversion"/>
        </is>
      </nc>
    </rcc>
    <rcc rId="0" sId="2">
      <nc r="E3" t="inlineStr">
        <is>
          <t>Conversion_Branch/sapphire/CC_suite/XM400_BP_PLD_Testcase_sap</t>
        </is>
      </nc>
    </rcc>
  </rrc>
  <rrc rId="1805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112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OpenCore/01_Arithmetic_core/01_1_bit_adpcm_codec</t>
          <phoneticPr fontId="46824" type="noConversion"/>
        </is>
      </nc>
    </rcc>
  </rrc>
  <rrc rId="1805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113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OpenCore/01_Arithmetic_core/05_5x4Gbps_CRC_generator_design</t>
        </is>
      </nc>
    </rcc>
  </rrc>
  <rrc rId="1805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114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OpenCore/01_Arithmetic_core/06_8_bit_Piepelined_Processor</t>
        </is>
      </nc>
    </rcc>
  </rrc>
  <rrc rId="1805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115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OpenCore/01_Arithmetic_core/07_8_bit_uP</t>
        </is>
      </nc>
    </rcc>
  </rrc>
  <rrc rId="1805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116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OpenCore/01_Arithmetic_core/104_openFPU64</t>
        </is>
      </nc>
    </rcc>
  </rrc>
  <rrc rId="1805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117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OpenCore/01_Arithmetic_core/106_ORSoC_Graphics_Accelerator</t>
        </is>
      </nc>
    </rcc>
  </rrc>
  <rrc rId="1805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118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OpenCore/01_Arithmetic_core/110_PID_Controler</t>
        </is>
      </nc>
    </rcc>
  </rrc>
  <rrc rId="1805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119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OpenCore/01_Arithmetic_core/116_PYRAMID_Integer_Multiplier_</t>
        </is>
      </nc>
    </rcc>
  </rrc>
  <rrc rId="1805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120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OpenCore/01_Arithmetic_core/117_radix_4_complex_fft</t>
        </is>
      </nc>
    </rcc>
  </rrc>
  <rrc rId="1806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121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OpenCore/01_Arithmetic_core/129_Signed_integer_divider</t>
        </is>
      </nc>
    </rcc>
  </rrc>
  <rrc rId="1806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122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OpenCore/01_Arithmetic_core/136_Tanh_Approximation_Custom_I</t>
        </is>
      </nc>
    </rcc>
  </rrc>
  <rrc rId="1806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123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OpenCore/01_Arithmetic_core/141_Tiny_Tate_Bilinear_Pairing</t>
        </is>
      </nc>
    </rcc>
  </rrc>
  <rrc rId="1806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124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OpenCore/01_Arithmetic_core/143_trigonometric_functions_deg</t>
        </is>
      </nc>
    </rcc>
  </rrc>
  <rrc rId="1806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125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OpenCore/01_Arithmetic_core/144_True_matrix_3x3_multiplier</t>
        </is>
      </nc>
    </rcc>
  </rrc>
  <rrc rId="1806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126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OpenCore/01_Arithmetic_core/146_Universal_multi_function_CO</t>
        </is>
      </nc>
    </rcc>
  </rrc>
  <rrc rId="1806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127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OpenCore/01_Arithmetic_core/147_Unsigned_serial_divider</t>
        </is>
      </nc>
    </rcc>
  </rrc>
  <rrc rId="1806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128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OpenCore/01_Arithmetic_core/152_Viterbi_HDL_Code_Generator</t>
        </is>
      </nc>
    </rcc>
  </rrc>
  <rrc rId="1806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129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OpenCore/01_Arithmetic_core/153_VIterbi_Tx_Rx</t>
        </is>
      </nc>
    </rcc>
  </rrc>
  <rrc rId="1806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130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OpenCore/01_Arithmetic_core/157_Xilinx_Virtex_FLoating_Poin</t>
        </is>
      </nc>
    </rcc>
  </rrc>
  <rrc rId="1807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131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OpenCore/01_Arithmetic_core/158_YAC_Yet_Another_CORDIC_Core</t>
        </is>
      </nc>
    </rcc>
  </rrc>
  <rrc rId="1807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132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OpenCore/01_Arithmetic_core/19_Binary_to_BCD_conversions_wi</t>
        </is>
      </nc>
    </rcc>
  </rrc>
  <rrc rId="1807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133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OpenCore/01_Arithmetic_core/21_BTC_FPGA_MINER_Open_Source_F</t>
        </is>
      </nc>
    </rcc>
  </rrc>
  <rrc rId="1807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134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OpenCore/01_Arithmetic_core/24_cavlc_decoder</t>
        </is>
      </nc>
    </rcc>
  </rrc>
  <rrc rId="1807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135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OpenCore/01_Arithmetic_core/26_Cellular_Automata_PRNG</t>
        </is>
      </nc>
    </rcc>
  </rrc>
  <rrc rId="1807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136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OpenCore/01_Arithmetic_core/27_CF_Cordic</t>
        </is>
      </nc>
    </rcc>
  </rrc>
  <rrc rId="1807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137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OpenCore/01_Arithmetic_core/29_CF_Floating_Point_Multiplier</t>
        </is>
      </nc>
    </rcc>
  </rrc>
  <rrc rId="1807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138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OpenCore/01_Arithmetic_core/31_Complex_Gaussian_Pseudo_rand</t>
        </is>
      </nc>
    </rcc>
  </rrc>
  <rrc rId="1807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139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OpenCore/01_Arithmetic_core/33_configurable_cordic_core_in_</t>
        </is>
      </nc>
    </rcc>
  </rrc>
  <rrc rId="1807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140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OpenCore/01_Arithmetic_core/34_configurable_CRC_core</t>
        </is>
      </nc>
    </rcc>
  </rrc>
  <rrc rId="1808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141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OpenCore/01_Arithmetic_core/35_Configurable_Parallel_Scramb</t>
        </is>
      </nc>
    </rcc>
  </rrc>
  <rrc rId="1808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142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OpenCore/01_Arithmetic_core/36_CORDIC_core_polar2rect</t>
        </is>
      </nc>
    </rcc>
  </rrc>
  <rrc rId="1808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143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OpenCore/01_Arithmetic_core/36_CORDIC_core_rect2polar</t>
        </is>
      </nc>
    </rcc>
  </rrc>
  <rrc rId="1808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144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OpenCore/01_Arithmetic_core/39_cr_div_Cached_Reciprocal_Div</t>
        </is>
      </nc>
    </rcc>
  </rrc>
  <rrc rId="1808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145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OpenCore/01_Arithmetic_core/41_DCT_Discrete_Cosine_Transfor</t>
        </is>
      </nc>
    </rcc>
  </rrc>
  <rrc rId="1808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146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OpenCore/01_Arithmetic_core/45_Discrete_Cosine_Transform_co</t>
        </is>
      </nc>
    </rcc>
  </rrc>
  <rrc rId="1808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147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OpenCore/01_Arithmetic_core/47_double_fpu_verilog</t>
        </is>
      </nc>
    </rcc>
  </rrc>
  <rrc rId="1808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148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OpenCore/01_Arithmetic_core/49_ecpu_alu</t>
        </is>
      </nc>
    </rcc>
  </rrc>
  <rrc rId="1808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149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OpenCore/01_Arithmetic_core/50_Elliptic_Curve_Group</t>
        </is>
      </nc>
    </rcc>
  </rrc>
  <rrc rId="1808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150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OpenCore/01_Arithmetic_core/56_Floating_Point_Adder_and_Mul</t>
        </is>
      </nc>
    </rcc>
  </rrc>
  <rrc rId="1809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151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OpenCore/01_Arithmetic_core/61_FPGA_based_Median_Filter</t>
        </is>
      </nc>
    </rcc>
  </rrc>
  <rrc rId="1809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152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OpenCore/01_Arithmetic_core/62_FPU</t>
        </is>
      </nc>
    </rcc>
  </rrc>
  <rrc rId="1809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153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OpenCore/01_Arithmetic_core/63_FPU_Double_VHDL</t>
        </is>
      </nc>
    </rcc>
  </rrc>
  <rrc rId="1809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154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OpenCore/01_Arithmetic_core/65_Gaussian_Noise_Generator</t>
        </is>
      </nc>
    </rcc>
  </rrc>
  <rrc rId="1809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155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OpenCore/01_Arithmetic_core/68_GNExtrapolator</t>
        </is>
      </nc>
    </rcc>
  </rrc>
  <rrc rId="1809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156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OpenCore/01_Arithmetic_core/71_Hardware_Load_Balancer_for_M</t>
        </is>
      </nc>
    </rcc>
  </rrc>
  <rrc rId="1809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157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OpenCore/01_Arithmetic_core/72_HCSA_adder_and_Generic_ALU_b</t>
        </is>
      </nc>
    </rcc>
  </rrc>
  <rrc rId="1809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158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OpenCore/01_Arithmetic_core/74_HIERARCHICAL_Integer_Multipl</t>
        </is>
      </nc>
    </rcc>
  </rrc>
  <rrc rId="1809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159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OpenCore/01_Arithmetic_core/75_Huffman_Decoder</t>
        </is>
      </nc>
    </rcc>
  </rrc>
  <rrc rId="1809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160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OpenCore/01_Arithmetic_core/86_Logarithm_function_base_2_si</t>
        </is>
      </nc>
    </rcc>
  </rrc>
  <rrc rId="1810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161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OpenCore/01_Arithmetic_core/93_MESI_Coherency_InterSection_</t>
        </is>
      </nc>
    </rcc>
  </rrc>
  <rrc rId="1810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162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OpenCore/01_Arithmetic_core/94_microprocessor_za208</t>
        </is>
      </nc>
    </rcc>
  </rrc>
  <rrc rId="1810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163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OpenCore/02_Prototype_board/08_game_trees_othellogame</t>
        </is>
      </nc>
    </rcc>
  </rrc>
  <rrc rId="1810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164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OpenCore/02_Prototype_board/12_internal_logic_state_analyze</t>
        </is>
      </nc>
    </rcc>
  </rrc>
  <rrc rId="1810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165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OpenCore/02_Prototype_board/16_emulator_on_artec_dongle_II_</t>
        </is>
      </nc>
    </rcc>
  </rrc>
  <rrc rId="1810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166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OpenCore/02_Prototype_board/25_openrisc_development_board</t>
        </is>
      </nc>
    </rcc>
  </rrc>
  <rrc rId="1810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167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OpenCore/02_Prototype_board/29_raggedstone_pci</t>
        </is>
      </nc>
    </rcc>
  </rrc>
  <rrc rId="1810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168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OpenCore/02_Prototype_board/31_technologic_systems_TS_7300</t>
        </is>
      </nc>
    </rcc>
  </rrc>
  <rrc rId="1810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169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OpenCore/03_Comm_ctl/01_COM_CON_10100M_Ethernet_FIFO_convertor</t>
        </is>
      </nc>
    </rcc>
  </rrc>
  <rrc rId="1810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170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OpenCore/03_Comm_ctl/02_128_192_AES</t>
        </is>
      </nc>
    </rcc>
  </rrc>
  <rrc rId="1811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171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OpenCore/03_Comm_ctl/02_COM_CON_100_MBs_Ethernet_MAC_Layer_Switch</t>
        </is>
      </nc>
    </rcc>
  </rrc>
  <rrc rId="1811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172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OpenCore/03_Comm_ctl/03_10G_Ethernet_MAC</t>
        </is>
      </nc>
    </rcc>
  </rrc>
  <rrc rId="1811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173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OpenCore/03_Comm_ctl/05_10_100_1000_Mbp_tri_mode_ethernet_MAC</t>
        </is>
      </nc>
    </rcc>
  </rrc>
  <rrc rId="1811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174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OpenCore/03_Comm_ctl/07_1G_Ethernet_ARP</t>
        </is>
      </nc>
    </rcc>
  </rrc>
  <rrc rId="1811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175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OpenCore/03_Comm_ctl/101_OHCI_Full_Low_Speed_USB_Host_Controller</t>
        </is>
      </nc>
    </rcc>
  </rrc>
  <rrc rId="1811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176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OpenCore/03_Comm_ctl/103_OPB_SPI_Slave</t>
        </is>
      </nc>
    </rcc>
  </rrc>
  <rrc rId="1811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177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OpenCore/03_Comm_ctl/104_OPB_compatible_OneWire_Master</t>
        </is>
      </nc>
    </rcc>
  </rrc>
  <rrc rId="1811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178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OpenCore/03_Comm_ctl/105_opb_usblite</t>
        </is>
      </nc>
    </rcc>
  </rrc>
  <rrc rId="1811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179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OpenCore/03_Comm_ctl/106_PC_FPGA_Communication_Platform</t>
        </is>
      </nc>
    </rcc>
  </rrc>
  <rrc rId="1811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180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OpenCore/03_Comm_ctl/111_PS2_Host_Controller</t>
        </is>
      </nc>
    </rcc>
  </rrc>
  <rrc rId="1812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181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OpenCore/03_Comm_ctl/112_PS2_Core</t>
        </is>
      </nc>
    </rcc>
  </rrc>
  <rrc rId="1812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182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OpenCore/03_Comm_ctl/113_Quadrature_Decoder_Counter</t>
        </is>
      </nc>
    </rcc>
  </rrc>
  <rrc rId="1812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183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OpenCore/03_Comm_ctl/116_RS232</t>
        </is>
      </nc>
    </rcc>
  </rrc>
  <rrc rId="1812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184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OpenCore/03_Comm_ctl/117_rtfSimpleUart</t>
        </is>
      </nc>
    </rcc>
  </rrc>
  <rrc rId="1812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185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OpenCore/03_Comm_ctl/118_RXAUI_Interface_and_XAUI_to_RXAUI_Interface_Ad</t>
        </is>
      </nc>
    </rcc>
  </rrc>
  <rrc rId="1812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186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OpenCore/03_Comm_ctl/121_sd_card_controller</t>
        </is>
      </nc>
    </rcc>
  </rrc>
  <rrc rId="1812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187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OpenCore/03_Comm_ctl/122_SD_MMC_Bootloader</t>
        </is>
      </nc>
    </rcc>
  </rrc>
  <rrc rId="1812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188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OpenCore/03_Comm_ctl/123_SD_MMC_Controller</t>
        </is>
      </nc>
    </rcc>
  </rrc>
  <rrc rId="1812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189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OpenCore/03_Comm_ctl/128_Serial_Uart</t>
        </is>
      </nc>
    </rcc>
  </rrc>
  <rrc rId="1812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190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OpenCore/03_Comm_ctl/129_Serializer_Deserializer_for_audio_fiber_optic</t>
        </is>
      </nc>
    </rcc>
  </rrc>
  <rrc rId="1813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191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OpenCore/03_Comm_ctl/132_Simple_Asynchronous_Serial_Controller</t>
        </is>
      </nc>
    </rcc>
  </rrc>
  <rrc rId="1813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192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OpenCore/03_Comm_ctl/133_Simple_RS232_UART</t>
        </is>
      </nc>
    </rcc>
  </rrc>
  <rrc rId="1813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193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OpenCore/03_Comm_ctl/136_Small_wire_master_with_Altera_tools_integratio</t>
        </is>
      </nc>
    </rcc>
  </rrc>
  <rrc rId="1813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194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OpenCore/03_Comm_ctl/141_SPDIF_Interface</t>
        </is>
      </nc>
    </rcc>
  </rrc>
  <rrc rId="1813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195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OpenCore/03_Comm_ctl/142_SPI_controller_core</t>
        </is>
      </nc>
    </rcc>
  </rrc>
  <rrc rId="1813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196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OpenCore/03_Comm_ctl/143_SPI_Controller_for_ADDA_chips_on_S3EAAN_Starte</t>
        </is>
      </nc>
    </rcc>
  </rrc>
  <rrc rId="1813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197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OpenCore/03_Comm_ctl/144_SPI_core</t>
        </is>
      </nc>
    </rcc>
  </rrc>
  <rrc rId="1813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198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OpenCore/03_Comm_ctl/145_SPI_Flash_controller</t>
        </is>
      </nc>
    </rcc>
  </rrc>
  <rrc rId="1813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199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OpenCore/03_Comm_ctl/148_SPI_Master_Slave_Interface</t>
        </is>
      </nc>
    </rcc>
  </rrc>
  <rrc rId="1813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200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OpenCore/03_Comm_ctl/149_SPI_serial_DAC_interface</t>
        </is>
      </nc>
    </rcc>
  </rrc>
  <rrc rId="1814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201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OpenCore/03_Comm_ctl/155_SSP_UART</t>
        </is>
      </nc>
    </rcc>
  </rrc>
  <rrc rId="1814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202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OpenCore/03_Comm_ctl/159_TCP_IP_socket</t>
        </is>
      </nc>
    </rcc>
  </rrc>
  <rrc rId="1814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203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OpenCore/03_Comm_ctl/162_tiny_SPI</t>
        </is>
      </nc>
    </rcc>
  </rrc>
  <rrc rId="1814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204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OpenCore/03_Comm_ctl/165_UART_16550_core</t>
        </is>
      </nc>
    </rcc>
  </rrc>
  <rrc rId="1814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205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OpenCore/03_Comm_ctl/167_Uart_block</t>
        </is>
      </nc>
    </rcc>
  </rrc>
  <rrc rId="1814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206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OpenCore/03_Comm_ctl/169_UART_to_from_fiber_optic</t>
        </is>
      </nc>
    </rcc>
  </rrc>
  <rrc rId="1814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207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OpenCore/03_Comm_ctl/170_UART_to_Bus</t>
        </is>
      </nc>
    </rcc>
  </rrc>
  <rrc rId="1814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208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OpenCore/03_Comm_ctl/171_UART_To_SPI</t>
        </is>
      </nc>
    </rcc>
  </rrc>
  <rrc rId="1814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209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OpenCore/03_Comm_ctl/173_UART16750</t>
        </is>
      </nc>
    </rcc>
  </rrc>
  <rrc rId="1814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210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OpenCore/03_Comm_ctl/175_USB_1.1_PHY_VHDL</t>
        </is>
      </nc>
    </rcc>
  </rrc>
  <rrc rId="1815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211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OpenCore/03_Comm_ctl/177_USB_1.1_Function_IP_Core</t>
        </is>
      </nc>
    </rcc>
  </rrc>
  <rrc rId="1815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212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OpenCore/03_Comm_ctl/178_USB_1.1_Host_and_Function_IP_core</t>
        </is>
      </nc>
    </rcc>
  </rrc>
  <rrc rId="1815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213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OpenCore/03_Comm_ctl/179_USB_1.1_PHY</t>
        </is>
      </nc>
    </rcc>
  </rrc>
  <rrc rId="1815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214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OpenCore/03_Comm_ctl/180_USB_2.0_Function_Core</t>
        </is>
      </nc>
    </rcc>
  </rrc>
  <rrc rId="1815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215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OpenCore/03_Comm_ctl/182_USB_Device_Core</t>
        </is>
      </nc>
    </rcc>
  </rrc>
  <rrc rId="1815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216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OpenCore/03_Comm_ctl/184_USB_to_UART</t>
        </is>
      </nc>
    </rcc>
  </rrc>
  <rrc rId="1815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217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OpenCore/03_Comm_ctl/186_vSPI</t>
        </is>
      </nc>
    </rcc>
  </rrc>
  <rrc rId="1815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218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OpenCore/03_Comm_ctl/187_wb_uart</t>
        </is>
      </nc>
    </rcc>
  </rrc>
  <rrc rId="1815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219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OpenCore/03_Comm_ctl/18_AMI_HDB1_Line_Codes</t>
        </is>
      </nc>
    </rcc>
  </rrc>
  <rrc rId="1815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220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OpenCore/03_Comm_ctl/190_Wishbone_LPC_Host_and_Peripheral_Bridge</t>
        </is>
      </nc>
    </rcc>
  </rrc>
  <rrc rId="1816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221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OpenCore/03_Comm_ctl/191_Wishbone_Register_Bank_Intercon_Multi_master_M</t>
        </is>
      </nc>
    </rcc>
  </rrc>
  <rrc rId="1816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222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OpenCore/03_Comm_ctl/192_Wishbone_SD_Card_Controller</t>
        </is>
      </nc>
    </rcc>
  </rrc>
  <rrc rId="1816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223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OpenCore/03_Comm_ctl/193_wishbone_uart_controller_8_bit</t>
        </is>
      </nc>
    </rcc>
  </rrc>
  <rrc rId="1816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224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OpenCore/03_Comm_ctl/19_COM_CON_APB_to_I2C</t>
        </is>
      </nc>
    </rcc>
  </rrc>
  <rrc rId="1816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225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OpenCore/03_Comm_ctl/20_Async_8b_10b_encdec</t>
        </is>
      </nc>
    </rcc>
  </rrc>
  <rrc rId="1816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226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OpenCore/03_Comm_ctl/23_COM_CON_baud_generator</t>
        </is>
      </nc>
    </rcc>
  </rrc>
  <rrc rId="1816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227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OpenCore/03_Comm_ctl/26_Bluetooth_baseband_controller</t>
        </is>
      </nc>
    </rcc>
  </rrc>
  <rrc rId="1816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228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OpenCore/03_Comm_ctl/27_CAN_Protocol_Controller</t>
        </is>
      </nc>
    </rcc>
  </rrc>
  <rrc rId="1816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229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OpenCore/03_Comm_ctl/30_DMT_Transceiver</t>
        </is>
      </nc>
    </rcc>
  </rrc>
  <rrc rId="1816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230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OpenCore/03_Comm_ctl/31_DMX512_transceiver</t>
        </is>
      </nc>
    </rcc>
  </rrc>
  <rrc rId="1817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231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OpenCore/03_Comm_ctl/33_DQPSK_Mapper</t>
        </is>
      </nc>
    </rcc>
  </rrc>
  <rrc rId="1817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232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OpenCore/03_Comm_ctl/41_Ethernet_10GE_MAC</t>
        </is>
      </nc>
    </rcc>
  </rrc>
  <rrc rId="1817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233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OpenCore/03_Comm_ctl/42_Ethernet_MAC_10_100_Mbps</t>
        </is>
      </nc>
    </rcc>
  </rrc>
  <rrc rId="1817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234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OpenCore/03_Comm_ctl/44_Ethernet_SMII</t>
        </is>
      </nc>
    </rcc>
  </rrc>
  <rrc rId="1817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235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OpenCore/03_Comm_ctl/47_Fade_Light_L3_Ethernet_protocol_for_transmissio</t>
        </is>
      </nc>
    </rcc>
  </rrc>
  <rrc rId="1817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236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OpenCore/03_Comm_ctl/50_FPGA_remote_slow_control_via_UART_16550</t>
        </is>
      </nc>
    </rcc>
  </rrc>
  <rrc rId="1817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237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OpenCore/03_Comm_ctl/52_Gamepads</t>
        </is>
      </nc>
    </rcc>
  </rrc>
  <rrc rId="1817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238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OpenCore/03_Comm_ctl/53_General_Purpose_IO_GPIO_Core</t>
        </is>
      </nc>
    </rcc>
  </rrc>
  <rrc rId="1817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239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OpenCore/03_Comm_ctl/57_HDB3B3ZS_Encoder_Decoder</t>
        </is>
      </nc>
    </rcc>
  </rrc>
  <rrc rId="1817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240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OpenCore/03_Comm_ctl/61_COM_CON_I2C_controller_core</t>
        </is>
      </nc>
    </rcc>
  </rrc>
  <rrc rId="1818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241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OpenCore/03_Comm_ctl/65_COM_CON_I2C_maste_rslave_Core</t>
        </is>
      </nc>
    </rcc>
  </rrc>
  <rrc rId="1818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242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OpenCore/03_Comm_ctl/66_COM_CON_I2C_Repeater</t>
        </is>
      </nc>
    </rcc>
  </rrc>
  <rrc rId="1818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243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OpenCore/03_Comm_ctl/67_COM_CON_I2C_Slave</t>
        </is>
      </nc>
    </rcc>
  </rrc>
  <rrc rId="1818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244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OpenCore/03_Comm_ctl/69_COM_CON_i2cgpio</t>
        </is>
      </nc>
    </rcc>
  </rrc>
  <rrc rId="1818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245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OpenCore/03_Comm_ctl/70_COM_CON_i2c_to_wb</t>
        </is>
      </nc>
    </rcc>
  </rrc>
  <rrc rId="1818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246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OpenCore/03_Comm_ctl/72_I2S_to_Paralell_ADC_DAC_controller</t>
        </is>
      </nc>
    </rcc>
  </rrc>
  <rrc rId="1818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247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OpenCore/03_Comm_ctl/74_I2S_to_WishBone</t>
        </is>
      </nc>
    </rcc>
  </rrc>
  <rrc rId="1818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248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OpenCore/03_Comm_ctl/76_IEEE_802.15.4_Core_physical_layer</t>
        </is>
      </nc>
    </rcc>
  </rrc>
  <rrc rId="1818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249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OpenCore/03_Comm_ctl/79_IPv4_Ethernet_Packet_Creator_and_Transmitter</t>
        </is>
      </nc>
    </rcc>
  </rrc>
  <rrc rId="1818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250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OpenCore/03_Comm_ctl/80_IrDA</t>
        </is>
      </nc>
    </rcc>
  </rrc>
  <rrc rId="1819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251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OpenCore/03_Comm_ctl/82_COM_CON_JTAG_Master</t>
        </is>
      </nc>
    </rcc>
  </rrc>
  <rrc rId="1819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252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OpenCore/03_Comm_ctl/85_LPC_ROM_emulator_on_USB_dongle_FPGA_core_set</t>
        </is>
      </nc>
    </rcc>
  </rrc>
  <rrc rId="1819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253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OpenCore/03_Comm_ctl/88_Manchester_Decoder_for_Wireless</t>
        </is>
      </nc>
    </rcc>
  </rrc>
  <rrc rId="1819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254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OpenCore/04_Coprocessor/01_CF_Computing_Array/rca_vhd_4bit</t>
        </is>
      </nc>
    </rcc>
  </rrc>
  <rrc rId="1819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255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OpenCore/04_Coprocessor/01_CF_Computing_Array/rca_vhd_8bit</t>
        </is>
      </nc>
    </rcc>
  </rrc>
  <rrc rId="1819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256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OpenCore/04_Coprocessor/01_CF_Computing_Array/rca_vlg_16bit</t>
        </is>
      </nc>
    </rcc>
  </rrc>
  <rrc rId="1819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257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OpenCore/04_Coprocessor/01_CF_Computing_Array/rca_vlg_4bit</t>
        </is>
      </nc>
    </rcc>
  </rrc>
  <rrc rId="1819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258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OpenCore/04_Coprocessor/01_CF_Computing_Array/rca_vlg_8bit</t>
        </is>
      </nc>
    </rcc>
  </rrc>
  <rrc rId="1819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259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OpenCore/04_Coprocessor/02_CPU_Code_Execution_Timestamp</t>
        </is>
      </nc>
    </rcc>
  </rrc>
  <rrc rId="1819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260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OpenCore/04_Coprocessor/03_Floating_Point_Unit</t>
        </is>
      </nc>
    </rcc>
  </rrc>
  <rrc rId="1820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261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OpenCore/04_Coprocessor/04_xgate</t>
        </is>
      </nc>
    </rcc>
  </rrc>
  <rrc rId="1820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262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OpenCore/05_Crypto_core/01_AES_Rijndael_IP_Core</t>
        </is>
      </nc>
    </rcc>
  </rrc>
  <rrc rId="1820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263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OpenCore/05_Crypto_core/02_128_192_AES</t>
        </is>
      </nc>
    </rcc>
  </rrc>
  <rrc rId="1820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264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OpenCore/05_Crypto_core/03_3DES_Triple_DES_DES_VHDL</t>
        </is>
      </nc>
    </rcc>
  </rrc>
  <rrc rId="1820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265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OpenCore/05_Crypto_core/06_AES_core_modules</t>
        </is>
      </nc>
    </rcc>
  </rrc>
  <rrc rId="1820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266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OpenCore/05_Crypto_core/07_AES_cores_compact</t>
        </is>
      </nc>
    </rcc>
  </rrc>
  <rrc rId="1820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267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OpenCore/05_Crypto_core/09_AES_encryption_all_keylength</t>
        </is>
      </nc>
    </rcc>
  </rrc>
  <rrc rId="1820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268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OpenCore/05_Crypto_core/11_AES_128_Encryption</t>
        </is>
      </nc>
    </rcc>
  </rrc>
  <rrc rId="1820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269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OpenCore/05_Crypto_core/12_AES128</t>
        </is>
      </nc>
    </rcc>
  </rrc>
  <rrc rId="1820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270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OpenCore/05_Crypto_core/15_Basic_DES_Crypto_Core</t>
        </is>
      </nc>
    </rcc>
  </rrc>
  <rrc rId="1821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271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OpenCore/05_Crypto_core/16_Basic_RSA_Encryption_Engine</t>
        </is>
      </nc>
    </rcc>
  </rrc>
  <rrc rId="1821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272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OpenCore/05_Crypto_core/18_Bluespec_Cryptosorter</t>
        </is>
      </nc>
    </rcc>
  </rrc>
  <rrc rId="1821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273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OpenCore/05_Crypto_core/21_Camellia_cores</t>
        </is>
      </nc>
    </rcc>
  </rrc>
  <rrc rId="1821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274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OpenCore/05_Crypto_core/24_Crypto_PAn</t>
        </is>
      </nc>
    </rcc>
  </rrc>
  <rrc rId="1821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275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OpenCore/05_Crypto_core/25_csa</t>
        </is>
      </nc>
    </rcc>
  </rrc>
  <rrc rId="1821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276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OpenCore/05_Crypto_core/27_DES_Triple_DES_IP_Cores</t>
        </is>
      </nc>
    </rcc>
  </rrc>
  <rrc rId="1821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277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OpenCore/05_Crypto_core/28_DESL_Core</t>
        </is>
      </nc>
    </rcc>
  </rrc>
  <rrc rId="1821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278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OpenCore/05_Crypto_core/29_DESLX_Core</t>
        </is>
      </nc>
    </rcc>
  </rrc>
  <rrc rId="1821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279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OpenCore/05_Crypto_core/33_Galois_Counter_Mode_Advanced_Enc</t>
        </is>
      </nc>
    </rcc>
  </rrc>
  <rrc rId="1821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280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OpenCore/05_Crypto_core/37_high_throughput_and_low_area_aes</t>
        </is>
      </nc>
    </rcc>
  </rrc>
  <rrc rId="1822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281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OpenCore/05_Crypto_core/40_Mini_AES</t>
        </is>
      </nc>
    </rcc>
  </rrc>
  <rrc rId="1822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282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OpenCore/05_Crypto_core/41_NOEKEON_Core_lightweight_block_c</t>
        </is>
      </nc>
    </rcc>
  </rrc>
  <rrc rId="1822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283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OpenCore/05_Crypto_core/42_Nugroho_Free_Crypto_Cores</t>
        </is>
      </nc>
    </rcc>
  </rrc>
  <rrc rId="1822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284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OpenCore/05_Crypto_core/43_Nugroho_Free_Hash_Cores</t>
        </is>
      </nc>
    </rcc>
  </rrc>
  <rrc rId="1822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285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OpenCore/05_Crypto_core/44_Pipelined_AES</t>
        </is>
      </nc>
    </rcc>
  </rrc>
  <rrc rId="1822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286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OpenCore/05_Crypto_core/45_Present_a_lightweight_block_ciph</t>
        </is>
      </nc>
    </rcc>
  </rrc>
  <rrc rId="1822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287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OpenCore/05_Crypto_core/46_Present_Cipher_Encryption_Core</t>
        </is>
      </nc>
    </rcc>
  </rrc>
  <rrc rId="1822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288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OpenCore/05_Crypto_core/47_RC4_Pseudo_random_stream_generat</t>
        </is>
      </nc>
    </rcc>
  </rrc>
  <rrc rId="1822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289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OpenCore/05_Crypto_core/48_rc6_cryptography</t>
        </is>
      </nc>
    </rcc>
  </rrc>
  <rrc rId="1822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290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OpenCore/05_Crypto_core/50_RSA_Processor</t>
        </is>
      </nc>
    </rcc>
  </rrc>
  <rrc rId="1823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291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OpenCore/05_Crypto_core/51_RTEA_128_256</t>
        </is>
      </nc>
    </rcc>
  </rrc>
  <rrc rId="1823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292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OpenCore/05_Crypto_core/52_Salsa20StreamCipher</t>
        </is>
      </nc>
    </rcc>
  </rrc>
  <rrc rId="1823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293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OpenCore/05_Crypto_core/54_SHA_cores</t>
        </is>
      </nc>
    </rcc>
  </rrc>
  <rrc rId="1823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294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OpenCore/05_Crypto_core/57_SHA1_Secure_Hash_Algorithm</t>
        </is>
      </nc>
    </rcc>
  </rrc>
  <rrc rId="1823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295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OpenCore/05_Crypto_core/59_Simon_Core</t>
        </is>
      </nc>
    </rcc>
  </rrc>
  <rrc rId="1823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296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OpenCore/05_Crypto_core/61_Simple_to_use_SHA_2_algorithm</t>
        </is>
      </nc>
    </rcc>
  </rrc>
  <rrc rId="1823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297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OpenCore/05_Crypto_core/62_SystemC_Verilog_DES</t>
        </is>
      </nc>
    </rcc>
  </rrc>
  <rrc rId="1823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298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OpenCore/05_Crypto_core/63_SystemC_Verilog_MD5</t>
        </is>
      </nc>
    </rcc>
  </rrc>
  <rrc rId="1823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299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OpenCore/05_Crypto_core/64_The_Grain_stream_cipher</t>
        </is>
      </nc>
    </rcc>
  </rrc>
  <rrc rId="1823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300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OpenCore/05_Crypto_core/65_Three_compact_implementations_of</t>
        </is>
      </nc>
    </rcc>
  </rrc>
  <rrc rId="1824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301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OpenCore/05_Crypto_core/67_Twofish_Core</t>
        </is>
      </nc>
    </rcc>
  </rrc>
  <rrc rId="1824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302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OpenCore/05_Crypto_core/68_XTEA_Core</t>
        </is>
      </nc>
    </rcc>
  </rrc>
  <rrc rId="1824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303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OpenCore/05_Crypto_core/69_XTEA_Crypto_Core</t>
        </is>
      </nc>
    </rcc>
  </rrc>
  <rrc rId="1824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304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OpenCore/06_DSP_core/01_Adaptive_LMS_equalizer</t>
        </is>
      </nc>
    </rcc>
  </rrc>
  <rrc rId="1824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305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OpenCore/06_DSP_core/02_all_pole_IIR_filters_01_bessel6</t>
        </is>
      </nc>
    </rcc>
  </rrc>
  <rrc rId="1824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306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OpenCore/06_DSP_core/02_all_pole_IIR_filters_02_bessel8</t>
        </is>
      </nc>
    </rcc>
  </rrc>
  <rrc rId="1824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307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OpenCore/06_DSP_core/02_all_pole_IIR_filters_03_butterworth</t>
        </is>
      </nc>
    </rcc>
  </rrc>
  <rrc rId="1824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308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OpenCore/06_DSP_core/02_all_pole_IIR_filters_04_lowpass</t>
        </is>
      </nc>
    </rcc>
  </rrc>
  <rrc rId="1824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309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OpenCore/06_DSP_core/03_Biquad_IIR_Filter_Core</t>
        </is>
      </nc>
    </rcc>
  </rrc>
  <rrc rId="1824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310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OpenCore/06_DSP_core/04_Canny_Edge_Detector</t>
        </is>
      </nc>
    </rcc>
  </rrc>
  <rrc rId="1825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311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OpenCore/06_DSP_core/05_CF_FIR_Filter_verilog</t>
        </is>
      </nc>
    </rcc>
  </rrc>
  <rrc rId="1825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312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OpenCore/06_DSP_core/05_CF_FIR_Filter_vhdl</t>
        </is>
      </nc>
    </rcc>
  </rrc>
  <rrc rId="1825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313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OpenCore/06_DSP_core/08_Configurabl_High_Speed_Viterbi_Deco</t>
        </is>
      </nc>
    </rcc>
  </rrc>
  <rrc rId="1825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314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OpenCore/06_DSP_core/09_DDS_Synthesizer</t>
        </is>
      </nc>
    </rcc>
  </rrc>
  <rrc rId="1825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315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OpenCore/06_DSP_core/10_DSP_WishBone_IIR_VHDL</t>
        </is>
      </nc>
    </rcc>
  </rrc>
  <rrc rId="1825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316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OpenCore/06_DSP_core/11_Fast_Hadamhard_Transforms</t>
        </is>
      </nc>
    </rcc>
  </rrc>
  <rrc rId="1825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317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OpenCore/06_DSP_core/12_FFT_based_FIR_Filter</t>
        </is>
      </nc>
    </rcc>
  </rrc>
  <rrc rId="1825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318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OpenCore/06_DSP_core/13_filtro_FIR</t>
        </is>
      </nc>
    </rcc>
  </rrc>
  <rrc rId="1825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319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OpenCore/06_DSP_core/17_Generic_FIR_Filter</t>
        </is>
      </nc>
    </rcc>
  </rrc>
  <rrc rId="1825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320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OpenCore/06_DSP_core/23_Low_Pass_IIR_Filter</t>
        </is>
      </nc>
    </rcc>
  </rrc>
  <rrc rId="1826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321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OpenCore/06_DSP_core/24_NCO_Periodic_Waveform_Generator</t>
        </is>
      </nc>
    </rcc>
  </rrc>
  <rrc rId="1826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322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OpenCore/06_DSP_core/25_PID_controller</t>
        </is>
      </nc>
    </rcc>
  </rrc>
  <rrc rId="1826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323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OpenCore/06_DSP_core/26_Pipelined_DCT_IDCT</t>
        </is>
      </nc>
    </rcc>
  </rrc>
  <rrc rId="1826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324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OpenCore/06_DSP_core/27_Pipelined_FFT_IFFT_128_points_proce</t>
        </is>
      </nc>
    </rcc>
  </rrc>
  <rrc rId="1826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325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OpenCore/06_DSP_core/28_Pipelined_FFT_IFFT_256_points_proce</t>
        </is>
      </nc>
    </rcc>
  </rrc>
  <rrc rId="1826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326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OpenCore/06_DSP_core/29_Pipelined_FFT_IFFT_64_points_proces</t>
        </is>
      </nc>
    </rcc>
  </rrc>
  <rrc rId="1826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327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OpenCore/06_DSP_core/32_Quadrature_Oscillator</t>
        </is>
      </nc>
    </rcc>
  </rrc>
  <rrc rId="1826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328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OpenCore/07_ECC_core/03_CF_LDPC_Decoder_vhd</t>
        </is>
      </nc>
    </rcc>
  </rrc>
  <rrc rId="1826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329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OpenCore/07_ECC_core/03_CF_LDPC_Decoder_vlg</t>
        </is>
      </nc>
    </rcc>
  </rrc>
  <rrc rId="1826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330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OpenCore/07_ECC_core/04_Hamming_Generator_01_SEC</t>
        </is>
      </nc>
    </rcc>
  </rrc>
  <rrc rId="1827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331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OpenCore/07_ECC_core/04_Hamming_Generator_01_SEC_DED</t>
        </is>
      </nc>
    </rcc>
  </rrc>
  <rrc rId="1827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332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OpenCore/07_ECC_core/05_Constellation_Encoder</t>
        </is>
      </nc>
    </rcc>
  </rrc>
  <rrc rId="1827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333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OpenCore/07_ECC_core/07_ham_7_4_dec</t>
        </is>
      </nc>
    </rcc>
  </rrc>
  <rrc rId="1827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334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OpenCore/07_ECC_core/07_ham_7_4_enc</t>
        </is>
      </nc>
    </rcc>
  </rrc>
  <rrc rId="1827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335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OpenCore/07_ECC_core/08_PCIe16bit_CRC_verilog_file</t>
        </is>
      </nc>
    </rcc>
  </rrc>
  <rrc rId="1827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336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OpenCore/07_ECC_core/09_Product_Code_Iterative_Decoder</t>
        </is>
      </nc>
    </rcc>
  </rrc>
  <rrc rId="1827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337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OpenCore/07_ECC_core/10_Reed_Solomon_Decoder_204_188</t>
        </is>
      </nc>
    </rcc>
  </rrc>
  <rrc rId="1827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338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OpenCore/07_ECC_core/11_Reed_Solomon_Encoder</t>
        </is>
      </nc>
    </rcc>
  </rrc>
  <rrc rId="1827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339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OpenCore/07_ECC_core/12_Reed_Solomon_Encoder_Decoder</t>
        </is>
      </nc>
    </rcc>
  </rrc>
  <rrc rId="1827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340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OpenCore/07_ECC_core/13_Reed_Solomon_Codec_Generator</t>
        </is>
      </nc>
    </rcc>
  </rrc>
  <rrc rId="1828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341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OpenCore/07_ECC_core/14_Reed_Solomon_Decoder_31_19_6</t>
        </is>
      </nc>
    </rcc>
  </rrc>
  <rrc rId="1828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342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OpenCore/07_ECC_core/15_Reed_Solomon_Decoder_Encoder</t>
        </is>
      </nc>
    </rcc>
  </rrc>
  <rrc rId="1828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343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OpenCore/07_ECC_core/16_RS_5_3_GF256</t>
        </is>
      </nc>
    </rcc>
  </rrc>
  <rrc rId="1828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344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OpenCore/07_ECC_core/17_Spread_Spectrum_BPSK</t>
        </is>
      </nc>
    </rcc>
  </rrc>
  <rrc rId="1828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345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OpenCore/07_ECC_core/19_Ultimate_CRC</t>
        </is>
      </nc>
    </rcc>
  </rrc>
  <rrc rId="1828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346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OpenCore/09_Mem_core/04_BRSFmnCE</t>
        </is>
      </nc>
    </rcc>
  </rrc>
  <rrc rId="1828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347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OpenCore/09_Mem_core/06_CFI_flash_controller</t>
        </is>
      </nc>
    </rcc>
  </rrc>
  <rrc rId="1828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348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OpenCore/10_Other/ac97_controller</t>
        </is>
      </nc>
    </rcc>
  </rrc>
  <rrc rId="1828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349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OpenCore/10_Other/bubblesort</t>
        </is>
      </nc>
    </rcc>
  </rrc>
  <rrc rId="1828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350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OpenCore/10_Other/cop_watchdog</t>
        </is>
      </nc>
    </rcc>
  </rrc>
  <rrc rId="1829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351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OpenCore/10_Other/Datetime</t>
        </is>
      </nc>
    </rcc>
  </rrc>
  <rrc rId="1829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352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OpenCore/10_Other/debug_interface</t>
        </is>
      </nc>
    </rcc>
  </rrc>
  <rrc rId="1829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353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OpenCore/10_Other/display_controller</t>
        </is>
      </nc>
    </rcc>
  </rrc>
  <rrc rId="1829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354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OpenCore/10_Other/fb_counter</t>
        </is>
      </nc>
    </rcc>
  </rrc>
  <rrc rId="1829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355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OpenCore/10_Other/fm_receiver_all_digital</t>
        </is>
      </nc>
    </rcc>
  </rrc>
  <rrc rId="1829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356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OpenCore/10_Other/fm_receiver_simple</t>
        </is>
      </nc>
    </rcc>
  </rrc>
  <rrc rId="1829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357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OpenCore/10_Other/fuzzy_logic_hw_accelerator</t>
        </is>
      </nc>
    </rcc>
  </rrc>
  <rrc rId="1829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358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OpenCore/10_Other/g729a_codec</t>
        </is>
      </nc>
    </rcc>
  </rrc>
  <rrc rId="1829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359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OpenCore/10_Other/gh09_B0_fabric_analysis_pwm_driver</t>
        </is>
      </nc>
    </rcc>
  </rrc>
  <rrc rId="1829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360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OpenCore/10_Other/gh09_B1_portkey</t>
        </is>
      </nc>
    </rcc>
  </rrc>
  <rrc rId="1830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361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OpenCore/10_Other/gh09_B2_glue</t>
        </is>
      </nc>
    </rcc>
  </rrc>
  <rrc rId="1830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362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OpenCore/10_Other/hardware_looping_unit_hwlu</t>
        </is>
      </nc>
    </rcc>
  </rrc>
  <rrc rId="1830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363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OpenCore/10_Other/hd44780_driver</t>
        </is>
      </nc>
    </rcc>
  </rrc>
  <rrc rId="1830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364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OpenCore/10_Other/ima_adpcm_encoder</t>
        </is>
      </nc>
    </rcc>
  </rrc>
  <rrc rId="1830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365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OpenCore/10_Other/keyboardcontroller</t>
        </is>
      </nc>
    </rcc>
  </rrc>
  <rrc rId="1830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366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OpenCore/10_Other/lcd_controller16x2</t>
        </is>
      </nc>
    </rcc>
  </rrc>
  <rrc rId="1830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367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OpenCore/10_Other/mmc_config</t>
        </is>
      </nc>
    </rcc>
  </rrc>
  <rrc rId="1830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368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OpenCore/10_Other/pit_timer</t>
        </is>
      </nc>
    </rcc>
  </rrc>
  <rrc rId="1830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369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OpenCore/10_Other/ps2_interface</t>
        </is>
      </nc>
    </rcc>
  </rrc>
  <rrc rId="1830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370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OpenCore/10_Other/psg16</t>
        </is>
      </nc>
    </rcc>
  </rrc>
  <rrc rId="1831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371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OpenCore/10_Other/pulse_width_modulator</t>
        </is>
      </nc>
    </rcc>
  </rrc>
  <rrc rId="1831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372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OpenCore/10_Other/PWM_Timer_Counter</t>
        </is>
      </nc>
    </rcc>
  </rrc>
  <rrc rId="1831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373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OpenCore/10_Other/quad_decoder</t>
        </is>
      </nc>
    </rcc>
  </rrc>
  <rrc rId="1831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374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OpenCore/10_Other/real_time_clock_wb</t>
        </is>
      </nc>
    </rcc>
  </rrc>
  <rrc rId="1831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375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OpenCore/10_Other/sigma_ddc_loop_dsm2</t>
        </is>
      </nc>
    </rcc>
  </rrc>
  <rrc rId="1831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376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OpenCore/10_Other/sigma_ddc_loop_dsm3</t>
        </is>
      </nc>
    </rcc>
  </rrc>
  <rrc rId="1831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377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OpenCore/10_Other/sw_gen_affine</t>
        </is>
      </nc>
    </rcc>
  </rrc>
  <rrc rId="1831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378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OpenCore/10_Other/timer8254</t>
        </is>
      </nc>
    </rcc>
  </rrc>
  <rrc rId="1831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379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OpenCore/10_Other/traffic_light_ctl</t>
        </is>
      </nc>
    </rcc>
  </rrc>
  <rrc rId="1831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380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OpenCore/10_Other/unconfuser</t>
        </is>
      </nc>
    </rcc>
  </rrc>
  <rrc rId="1832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381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OpenCore/10_Other/vg_z80_sbc</t>
        </is>
      </nc>
    </rcc>
  </rrc>
  <rrc rId="1832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382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OpenCore/10_Other/wb2hpi</t>
        </is>
      </nc>
    </rcc>
  </rrc>
  <rrc rId="1832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383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OpenCore/11_Processor/01_16_Bit_Microcontroller</t>
        </is>
      </nc>
    </rcc>
  </rrc>
  <rrc rId="1832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384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OpenCore/11_Processor/05_4004_CPU_and_MCS_4_family_chips</t>
        </is>
      </nc>
    </rcc>
  </rrc>
  <rrc rId="1832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385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OpenCore/11_Processor/07_6809_and_6309_Compatible_core</t>
        </is>
      </nc>
    </rcc>
  </rrc>
  <rrc rId="1832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386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OpenCore/11_Processor/08_68hc05</t>
        </is>
      </nc>
    </rcc>
  </rrc>
  <rrc rId="1832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387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OpenCore/11_Processor/09_68hc08</t>
        </is>
      </nc>
    </rcc>
  </rrc>
  <rrc rId="1832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388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OpenCore/11_Processor/102_MMU_for_Z80_and_eZ80</t>
        </is>
      </nc>
    </rcc>
  </rrc>
  <rrc rId="1832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389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OpenCore/11_Processor/105_Natalius_8_bit_RISC</t>
        </is>
      </nc>
    </rcc>
  </rrc>
  <rrc rId="1832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390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OpenCore/11_Processor/106_Navre_clone</t>
        </is>
      </nc>
    </rcc>
  </rrc>
  <rrc rId="1833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391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OpenCore/11_Processor/107_nCore</t>
        </is>
      </nc>
    </rcc>
  </rrc>
  <rrc rId="1833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392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OpenCore/11_Processor/10_8_bit_microcontroller_with_extende</t>
        </is>
      </nc>
    </rcc>
  </rrc>
  <rrc rId="1833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393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OpenCore/11_Processor/108_Next_80186_processor</t>
        </is>
      </nc>
    </rcc>
  </rrc>
  <rrc rId="1833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394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OpenCore/11_Processor/109_NextZ80</t>
        </is>
      </nc>
    </rcc>
  </rrc>
  <rrc rId="1833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395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OpenCore/11_Processor/111_SAYEH_educational_processo</t>
        </is>
      </nc>
    </rcc>
  </rrc>
  <rrc rId="1833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396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OpenCore/11_Processor/113_Small_x86_subset_cor</t>
        </is>
      </nc>
    </rcc>
  </rrc>
  <rrc rId="1833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397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OpenCore/11_Processor/115_Storm_Core</t>
        </is>
      </nc>
    </rcc>
  </rrc>
  <rrc rId="1833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398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OpenCore/11_Processor/118_System11</t>
        </is>
      </nc>
    </rcc>
  </rrc>
  <rrc rId="1833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399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OpenCore/11_Processor/119_System68</t>
        </is>
      </nc>
    </rcc>
  </rrc>
  <rrc rId="1833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400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OpenCore/11_Processor/120_T400_Controller</t>
        </is>
      </nc>
    </rcc>
  </rrc>
  <rrc rId="1834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401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OpenCore/11_Processor/124_z80control</t>
        </is>
      </nc>
    </rcc>
  </rrc>
  <rrc rId="1834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402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OpenCore/11_Processor/125_Zet_open_implementatio</t>
        </is>
      </nc>
    </rcc>
  </rrc>
  <rrc rId="1834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403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OpenCore/11_Processor/12_8080_Compatible_CPU</t>
        </is>
      </nc>
    </rcc>
  </rrc>
  <rrc rId="1834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404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OpenCore/11_Processor/129_T51_mc</t>
        </is>
      </nc>
    </rcc>
  </rrc>
  <rrc rId="1834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405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OpenCore/11_Processor/130_Reduced_AVR_Core_for_CPL</t>
        </is>
      </nc>
    </rcc>
  </rrc>
  <rrc rId="1834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406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OpenCore/11_Processor/131_T6_CP</t>
        </is>
      </nc>
    </rcc>
  </rrc>
  <rrc rId="1834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407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OpenCore/11_Processor/132_RISC_Microcontrolle</t>
        </is>
      </nc>
    </rcc>
  </rrc>
  <rrc rId="1834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408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OpenCore/11_Processor/134_risc16f8</t>
        </is>
      </nc>
    </rcc>
  </rrc>
  <rrc rId="1834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409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OpenCore/11_Processor/135_T80_cp</t>
        </is>
      </nc>
    </rcc>
  </rrc>
  <rrc rId="1834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410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OpenCore/11_Processor/137_TG68_execute_68000_Cod</t>
        </is>
      </nc>
    </rcc>
  </rrc>
  <rrc rId="1835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411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OpenCore/11_Processor/138_RISCOmpatibl</t>
        </is>
      </nc>
    </rcc>
  </rrc>
  <rrc rId="1835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412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OpenCore/11_Processor/13_ae18</t>
        </is>
      </nc>
    </rcc>
  </rrc>
  <rrc rId="1835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413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OpenCore/11_Processor/140_RISC_Core</t>
        </is>
      </nc>
    </rcc>
  </rrc>
  <rrc rId="1835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414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OpenCore/11_Processor/143_Tiny_Instruction_Set_Compute</t>
        </is>
      </nc>
    </rcc>
  </rrc>
  <rrc rId="1835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415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OpenCore/11_Processor/145_tiny64</t>
        </is>
      </nc>
    </rcc>
  </rrc>
  <rrc rId="1835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416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OpenCore/11_Processor/149_tinycpu</t>
        </is>
      </nc>
    </rcc>
  </rrc>
  <rrc rId="1835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417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OpenCore/11_Processor/151_turbo8051</t>
        </is>
      </nc>
    </rcc>
  </rrc>
  <rrc rId="1835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418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OpenCore/11_Processor/152_tv80</t>
        </is>
      </nc>
    </rcc>
  </rrc>
  <rrc rId="1835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419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OpenCore/11_Processor/153_ucore</t>
        </is>
      </nc>
    </rcc>
  </rrc>
  <rrc rId="1835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420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OpenCore/11_Processor/154_v586</t>
        </is>
      </nc>
    </rcc>
  </rrc>
  <rrc rId="1836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421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OpenCore/11_Processor/155_vhdl_core_of_IC682</t>
        </is>
      </nc>
    </rcc>
  </rrc>
  <rrc rId="1836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422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OpenCore/11_Processor/156_VTACH_Bell_Labs_CARDIAC_reimagine</t>
        </is>
      </nc>
    </rcc>
  </rrc>
  <rrc rId="1836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423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OpenCore/11_Processor/158_Wishbone_High_Performance_Z8</t>
        </is>
      </nc>
    </rcc>
  </rrc>
  <rrc rId="1836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424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OpenCore/11_Processor/159_Y80e_Z80Z180_compatible_processor</t>
        </is>
      </nc>
    </rcc>
  </rrc>
  <rrc rId="1836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425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OpenCore/11_Processor/15_ag_6502_soft_core_with_phase_level</t>
        </is>
      </nc>
    </rcc>
  </rrc>
  <rrc rId="1836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426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OpenCore/11_Processor/16_AltOr32_Alternative_Lightweight_Op</t>
        </is>
      </nc>
    </rcc>
  </rrc>
  <rrc rId="1836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427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OpenCore/11_Processor/17_Alwcpu_A_light_weight_CPU</t>
        </is>
      </nc>
    </rcc>
  </rrc>
  <rrc rId="1836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428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OpenCore/11_Processor/23_Aquarius</t>
        </is>
      </nc>
    </rcc>
  </rrc>
  <rrc rId="1836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429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OpenCore/11_Processor/26_Atlas_Processor_Core</t>
        </is>
      </nc>
    </rcc>
  </rrc>
  <rrc rId="1836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430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OpenCore/11_Processor/28_AVR_HP_Hyper_Pipelined_AVR_Core</t>
        </is>
      </nc>
    </rcc>
  </rrc>
  <rrc rId="1837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431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OpenCore/11_Processor/29_AVRtinyX61core</t>
        </is>
      </nc>
    </rcc>
  </rrc>
  <rrc rId="1837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432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OpenCore/11_Processor/30_AX8_mcu</t>
        </is>
      </nc>
    </rcc>
  </rrc>
  <rrc rId="1837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433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OpenCore/11_Processor/31_Brainfuck_CPU</t>
        </is>
      </nc>
    </rcc>
  </rrc>
  <rrc rId="1837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434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OpenCore/11_Processor/32_CF_State_Space_Processor</t>
        </is>
      </nc>
    </rcc>
  </rrc>
  <rrc rId="1837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435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OpenCore/11_Processor/36_copyBlaze</t>
        </is>
      </nc>
    </rcc>
  </rrc>
  <rrc rId="1837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436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OpenCore/11_Processor/38_Cpu_Generator</t>
        </is>
      </nc>
    </rcc>
  </rrc>
  <rrc rId="1837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437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OpenCore/11_Processor/39_cpu6502_tc</t>
        </is>
      </nc>
    </rcc>
  </rrc>
  <rrc rId="1837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438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OpenCore/11_Processor/40_cpu65c02_tc</t>
        </is>
      </nc>
    </rcc>
  </rrc>
  <rrc rId="1837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439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OpenCore/11_Processor/45_Edge_Processor_MIPS</t>
        </is>
      </nc>
    </rcc>
  </rrc>
  <rrc rId="1837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440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OpenCore/11_Processor/46_Educational_16_bit_MIPS_Processor</t>
        </is>
      </nc>
    </rcc>
  </rrc>
  <rrc rId="1838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441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OpenCore/11_Processor/49_Encore</t>
        </is>
      </nc>
    </rcc>
  </rrc>
  <rrc rId="1838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442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OpenCore/11_Processor/50_FORTH_processor_with_Java_compiler</t>
        </is>
      </nc>
    </rcc>
  </rrc>
  <rrc rId="1838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443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OpenCore/11_Processor/51_HC11_Compatible_Gator_uProcessor</t>
        </is>
      </nc>
    </rcc>
  </rrc>
  <rrc rId="1838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444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OpenCore/11_Processor/52_HD63701_compatible_core</t>
        </is>
      </nc>
    </rcc>
  </rrc>
  <rrc rId="1838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445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OpenCore/11_Processor/55_HPC_16</t>
        </is>
      </nc>
    </rcc>
  </rrc>
  <rrc rId="1838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446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OpenCore/11_Processor/57_Ion_MIPS_tm_compatible_CPU</t>
        </is>
      </nc>
    </rcc>
  </rrc>
  <rrc rId="1838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447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OpenCore/11_Processor/59_K68</t>
        </is>
      </nc>
    </rcc>
  </rrc>
  <rrc rId="1838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448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OpenCore/11_Processor/60_KLC32</t>
        </is>
      </nc>
    </rcc>
  </rrc>
  <rrc rId="1838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449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OpenCore/11_Processor/62_LEM1_9</t>
        </is>
      </nc>
    </rcc>
  </rrc>
  <rrc rId="1838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450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OpenCore/11_Processor/63_Leros_A_Tiny_Microcontroller_for_F</t>
        </is>
      </nc>
    </rcc>
  </rrc>
  <rrc rId="1839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451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OpenCore/11_Processor/64_Lightweight_8051_compatible_CPU</t>
        </is>
      </nc>
    </rcc>
  </rrc>
  <rrc rId="1839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452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OpenCore/11_Processor/65_Lightweight_8080_compatible_core</t>
        </is>
      </nc>
    </rcc>
  </rrc>
  <rrc rId="1839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453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OpenCore/11_Processor/67_M1_Core</t>
        </is>
      </nc>
    </rcc>
  </rrc>
  <rrc rId="1839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454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OpenCore/11_Processor/68_M65C02</t>
        </is>
      </nc>
    </rcc>
  </rrc>
  <rrc rId="1839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455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OpenCore/11_Processor/70_McAdam</t>
        </is>
      </nc>
    </rcc>
  </rrc>
  <rrc rId="1839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456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OpenCore/11_Processor/71_MCPU_A_minimal_CPU_for_a_CPLD</t>
        </is>
      </nc>
    </rcc>
  </rrc>
  <rrc rId="1839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457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OpenCore/11_Processor/72_MicroRISC_II</t>
        </is>
      </nc>
    </rcc>
  </rrc>
  <rrc rId="1839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458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OpenCore/11_Processor/74_Mini_Risc_core</t>
        </is>
      </nc>
    </rcc>
  </rrc>
  <rrc rId="1839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459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OpenCore/11_Processor/77_miniMIPS</t>
        </is>
      </nc>
    </rcc>
  </rrc>
  <rrc rId="1839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460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OpenCore/11_Processor/80_mipsr2000</t>
        </is>
      </nc>
    </rcc>
  </rrc>
  <rrc rId="1840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461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OpenCore/11_Processor/81_MIPS_enhance</t>
        </is>
      </nc>
    </rcc>
  </rrc>
  <rrc rId="1840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462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OpenCore/11_Processor/84_Open8_uRIS</t>
        </is>
      </nc>
    </rcc>
  </rrc>
  <rrc rId="1840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463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OpenCore/11_Processor/85_OpenCores54x</t>
        </is>
      </nc>
    </rcc>
  </rrc>
  <rrc rId="1840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464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OpenCore/11_Processor/88_openMSP43</t>
        </is>
      </nc>
    </rcc>
  </rrc>
  <rrc rId="1840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465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OpenCore/11_Processor/91_P16C5</t>
        </is>
      </nc>
    </rcc>
  </rrc>
  <rrc rId="1840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466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OpenCore/11_Processor/92_pAV</t>
        </is>
      </nc>
    </rcc>
  </rrc>
  <rrc rId="1840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467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OpenCore/11_Processor/97_PPX16_mc</t>
        </is>
      </nc>
    </rcc>
  </rrc>
  <rrc rId="1840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468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OpenCore/12_System_on_Chip/10_cpu_lecture</t>
        </is>
      </nc>
    </rcc>
  </rrc>
  <rrc rId="1840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469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OpenCore/12_System_on_Chip/12_eco32</t>
        </is>
      </nc>
    </rcc>
  </rrc>
  <rrc rId="1840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470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OpenCore/12_System_on_Chip/13_Embedded_32_bit_RISC_uProcess</t>
        </is>
      </nc>
    </rcc>
  </rrc>
  <rrc rId="1841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471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OpenCore/12_System_on_Chip/15_EPC_RFID_Transponde</t>
        </is>
      </nc>
    </rcc>
  </rrc>
  <rrc rId="1841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472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OpenCore/12_System_on_Chip/16_gecko3</t>
        </is>
      </nc>
    </rcc>
  </rrc>
  <rrc rId="1841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473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OpenCore/12_System_on_Chip/20_image_component_labeling_and_</t>
        </is>
      </nc>
    </rcc>
  </rrc>
  <rrc rId="1841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474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OpenCore/12_System_on_Chip/22_m16c5x</t>
        </is>
      </nc>
    </rcc>
  </rrc>
  <rrc rId="1841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475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OpenCore/12_System_on_Chip/45_socwire</t>
        </is>
      </nc>
    </rcc>
  </rrc>
  <rrc rId="1841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476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OpenCore/12_System_on_Chip/47_sparc64soc</t>
        </is>
      </nc>
    </rcc>
  </rrc>
  <rrc rId="1841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477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OpenCore/12_System_on_Chip/49_system05</t>
        </is>
      </nc>
    </rcc>
  </rrc>
  <rrc rId="1841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478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OpenCore/12_System_on_Chip/51_system6801</t>
        </is>
      </nc>
    </rcc>
  </rrc>
  <rrc rId="1841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479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OpenCore/12_System_on_Chip/53_wb_conbus</t>
        </is>
      </nc>
    </rcc>
  </rrc>
  <rrc rId="1841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480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OpenCore/12_System_on_Chip/56_wb_tk</t>
        </is>
      </nc>
    </rcc>
  </rrc>
  <rrc rId="1842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481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OpenCore/12_System_on_Chip/57_wisbone_2_ahb</t>
        </is>
      </nc>
    </rcc>
  </rrc>
  <rrc rId="1842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482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OpenCore/12_System_on_Chip/58_wishbone_out_port</t>
        </is>
      </nc>
    </rcc>
  </rrc>
  <rrc rId="1842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483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OpenCore/12_System_on_Chip/60_z80soc</t>
        </is>
      </nc>
    </rcc>
  </rrc>
  <rrc rId="1842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484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OpenCore/12_System_on_Chip/62_AHB_DMA_32_64_bit</t>
        </is>
      </nc>
    </rcc>
  </rrc>
  <rrc rId="1842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485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OpenCore/12_System_on_Chip/63_AHB_to_Wishbone_Bridg</t>
        </is>
      </nc>
    </rcc>
  </rrc>
  <rrc rId="1842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486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OpenCore/12_System_on_Chip/64_ahb_system_generator</t>
        </is>
      </nc>
    </rcc>
  </rrc>
  <rrc rId="1842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487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OpenCore/12_System_on_Chip/66_aoOCS_Wishbone_Amiga_OCS_So</t>
        </is>
      </nc>
    </rcc>
  </rrc>
  <rrc rId="1842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488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OpenCore/12_System_on_Chip/68_Assembler_with_VHDL_User_defi</t>
        </is>
      </nc>
    </rcc>
  </rrc>
  <rrc rId="1842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489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OpenCore/13_System_ctl/10_pci_to_wb</t>
        </is>
      </nc>
    </rcc>
  </rrc>
  <rrc rId="1842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490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OpenCore/13_System_ctl/11_pic</t>
        </is>
      </nc>
    </rcc>
  </rrc>
  <rrc rId="1843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491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OpenCore/13_System_ctl/12_powersupplysequencer</t>
        </is>
      </nc>
    </rcc>
  </rrc>
  <rrc rId="1843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492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OpenCore/13_System_ctl/13_rs232_syscon_1_vlg</t>
        </is>
      </nc>
    </rcc>
  </rrc>
  <rrc rId="1843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493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OpenCore/13_System_ctl/13_rs232_syscon_2_vhd</t>
        </is>
      </nc>
    </rcc>
  </rrc>
  <rrc rId="1843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494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OpenCore/13_System_ctl/14_scsi_chip</t>
        </is>
      </nc>
    </rcc>
  </rrc>
  <rrc rId="1843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495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OpenCore/13_System_ctl/17_wb_lcd_1_vlg</t>
        </is>
      </nc>
    </rcc>
  </rrc>
  <rrc rId="1843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496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OpenCore/13_System_ctl/17_wb_lcd_2_vhd</t>
        </is>
      </nc>
    </rcc>
  </rrc>
  <rrc rId="1843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497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OpenCore/13_System_ctl/18_ac97</t>
        </is>
      </nc>
    </rcc>
  </rrc>
  <rrc rId="1843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498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OpenCore/13_System_ctl/19_ata_1_vlg_ocidec_1</t>
        </is>
      </nc>
    </rcc>
  </rrc>
  <rrc rId="1843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499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OpenCore/13_System_ctl/19_ata_2_vlg_ocidec_2</t>
        </is>
      </nc>
    </rcc>
  </rrc>
  <rrc rId="1843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500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OpenCore/13_System_ctl/19_ata_3_vhd_ocidec_1</t>
        </is>
      </nc>
    </rcc>
  </rrc>
  <rrc rId="1844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501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OpenCore/13_System_ctl/19_ata_4_vhd_ocidec_2</t>
        </is>
      </nc>
    </rcc>
  </rrc>
  <rrc rId="1844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502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OpenCore/13_System_ctl/19_ata_5_vhd_ocidec_3</t>
        </is>
      </nc>
    </rcc>
  </rrc>
  <rrc rId="1844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503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OpenCore/13_System_ctl/21_mem_ctrl</t>
        </is>
      </nc>
    </rcc>
  </rrc>
  <rrc rId="1844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504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OpenCore/13_System_ctl/22_pci32tlite_oc</t>
        </is>
      </nc>
    </rcc>
  </rrc>
  <rrc rId="1844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505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OpenCore/13_System_ctl/27_pci_mini</t>
        </is>
      </nc>
    </rcc>
  </rrc>
  <rrc rId="1844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506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OpenCore/14_Video_ctl/11_lcd1</t>
        </is>
      </nc>
    </rcc>
  </rrc>
  <rrc rId="1844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507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OpenCore/14_Video_ctl/17_mkjpeg</t>
        </is>
      </nc>
    </rcc>
  </rrc>
  <rrc rId="1844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508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OpenCore/14_Video_ctl/18_motion_estimation_processor</t>
        </is>
      </nc>
    </rcc>
  </rrc>
  <rrc rId="1844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509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OpenCore/14_Video_ctl/25_rtftextcontroller</t>
        </is>
      </nc>
    </rcc>
  </rrc>
  <rrc rId="1844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510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OpenCore/14_Video_ctl/26_rtf_sprite_controller</t>
        </is>
      </nc>
    </rcc>
  </rrc>
  <rrc rId="1845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511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OpenCore/14_Video_ctl/27_vgafb</t>
        </is>
      </nc>
    </rcc>
  </rrc>
  <rrc rId="1845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512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OpenCore/14_Video_ctl/28_vga_lcd</t>
        </is>
      </nc>
    </rcc>
  </rrc>
  <rrc rId="1845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513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OpenCore/14_Video_ctl/29_video_dithering</t>
        </is>
      </nc>
    </rcc>
  </rrc>
  <rrc rId="1845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514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OpenCore/14_Video_ctl/32_warp</t>
        </is>
      </nc>
    </rcc>
  </rrc>
  <rrc rId="1845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515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OpenCore/14_Video_ctl/35_zx_ula</t>
        </is>
      </nc>
    </rcc>
  </rrc>
  <rrc rId="1845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516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OpenCore/14_Video_ctl/36_bilinear_demosaic</t>
        </is>
      </nc>
    </rcc>
  </rrc>
  <rrc rId="1845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517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OpenCore/14_Video_ctl/39_color_converter</t>
        </is>
      </nc>
    </rcc>
  </rrc>
  <rrc rId="1845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518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OpenCore/14_Video_ctl/40_fbas_encoder_16_32MHz</t>
        </is>
      </nc>
    </rcc>
  </rrc>
  <rrc rId="1845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519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OpenCore/14_Video_ctl/40_fbas_encoder_v0.31</t>
        </is>
      </nc>
    </rcc>
  </rrc>
  <rrc rId="1845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520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OpenCore/14_Video_ctl/41_graphicallcd</t>
        </is>
      </nc>
    </rcc>
  </rrc>
  <rrc rId="1846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521</t>
        </is>
      </nc>
    </rcc>
    <rcc rId="0" sId="2">
      <nc r="D3" t="inlineStr">
        <is>
          <t>OpenCore</t>
          <phoneticPr fontId="46632" type="noConversion"/>
        </is>
      </nc>
    </rcc>
    <rcc rId="0" sId="2">
      <nc r="E3" t="inlineStr">
        <is>
          <t>OpenCore/14_Video_ctl/43_graphiti</t>
        </is>
      </nc>
    </rcc>
  </rrc>
  <rrc rId="1846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522</t>
        </is>
      </nc>
    </rcc>
    <rcc rId="0" sId="2">
      <nc r="D3" t="inlineStr">
        <is>
          <t>OpenCore</t>
          <phoneticPr fontId="46824" type="noConversion"/>
        </is>
      </nc>
    </rcc>
    <rcc rId="0" sId="2">
      <nc r="E3" t="inlineStr">
        <is>
          <t>OpenCore/14_Video_ctl/44_interface_vga80x40</t>
        </is>
      </nc>
    </rcc>
  </rrc>
  <rrc rId="1846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523</t>
        </is>
      </nc>
    </rcc>
    <rcc rId="0" sId="2">
      <nc r="D3" t="inlineStr">
        <is>
          <t>Others_suite</t>
          <phoneticPr fontId="46632" type="noConversion"/>
        </is>
      </nc>
    </rcc>
    <rcc rId="0" sId="2">
      <nc r="E3" t="inlineStr">
        <is>
          <t>Others_suite/ddr3_project_svp</t>
          <phoneticPr fontId="46632" type="noConversion"/>
        </is>
      </nc>
    </rcc>
  </rrc>
  <rrc rId="1846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524</t>
        </is>
      </nc>
    </rcc>
    <rcc rId="0" sId="2">
      <nc r="D3" t="inlineStr">
        <is>
          <t>RD_suite</t>
          <phoneticPr fontId="46824" type="noConversion"/>
        </is>
      </nc>
    </rcc>
    <rcc rId="0" sId="2">
      <nc r="E3" t="inlineStr">
        <is>
          <t>RD_suite/RD1007/RD1007_verilog_ecp5um</t>
          <phoneticPr fontId="46824" type="noConversion"/>
        </is>
      </nc>
    </rcc>
  </rrc>
  <rrc rId="1846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525</t>
        </is>
      </nc>
    </rcc>
    <rcc rId="0" sId="2">
      <nc r="D3" t="inlineStr">
        <is>
          <t>RD_suite</t>
          <phoneticPr fontId="46632" type="noConversion"/>
        </is>
      </nc>
    </rcc>
    <rcc rId="0" sId="2">
      <nc r="E3" t="inlineStr">
        <is>
          <t>RD_suite/RD1007/RD1007_vhdl_ecp5um</t>
        </is>
      </nc>
    </rcc>
  </rrc>
  <rrc rId="1846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526</t>
        </is>
      </nc>
    </rcc>
    <rcc rId="0" sId="2">
      <nc r="D3" t="inlineStr">
        <is>
          <t>RD_suite</t>
          <phoneticPr fontId="46824" type="noConversion"/>
        </is>
      </nc>
    </rcc>
    <rcc rId="0" sId="2">
      <nc r="E3" t="inlineStr">
        <is>
          <t>RD_suite/RD1020/RD1020_verilog_ecp5um</t>
        </is>
      </nc>
    </rcc>
  </rrc>
  <rrc rId="1846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527</t>
        </is>
      </nc>
    </rcc>
    <rcc rId="0" sId="2">
      <nc r="D3" t="inlineStr">
        <is>
          <t>RD_suite</t>
          <phoneticPr fontId="46632" type="noConversion"/>
        </is>
      </nc>
    </rcc>
    <rcc rId="0" sId="2">
      <nc r="E3" t="inlineStr">
        <is>
          <t>RD_suite/RD1044/RD1044_verilog_ECP5UM</t>
        </is>
      </nc>
    </rcc>
  </rrc>
  <rrc rId="1846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528</t>
        </is>
      </nc>
    </rcc>
    <rcc rId="0" sId="2">
      <nc r="D3" t="inlineStr">
        <is>
          <t>RD_suite</t>
          <phoneticPr fontId="46824" type="noConversion"/>
        </is>
      </nc>
    </rcc>
    <rcc rId="0" sId="2">
      <nc r="E3" t="inlineStr">
        <is>
          <t>RD_suite/RD1134/RD1134_verilog_Receive_ecp5um</t>
        </is>
      </nc>
    </rcc>
  </rrc>
  <rrc rId="1846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529</t>
        </is>
      </nc>
    </rcc>
    <rcc rId="0" sId="2">
      <nc r="D3" t="inlineStr">
        <is>
          <t>RD_suite</t>
          <phoneticPr fontId="46632" type="noConversion"/>
        </is>
      </nc>
    </rcc>
    <rcc rId="0" sId="2">
      <nc r="E3" t="inlineStr">
        <is>
          <t>RD_suite/RD1135/RD1135_verilog_ecp5um</t>
        </is>
      </nc>
    </rcc>
  </rrc>
  <rrc rId="1846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530</t>
        </is>
      </nc>
    </rcc>
    <rcc rId="0" sId="2">
      <nc r="D3" t="inlineStr">
        <is>
          <t>RD_suite</t>
          <phoneticPr fontId="46824" type="noConversion"/>
        </is>
      </nc>
    </rcc>
    <rcc rId="0" sId="2">
      <nc r="E3" t="inlineStr">
        <is>
          <t>RD_suite/RD1136/RD1136_verilog_ecp5um_DD1001</t>
        </is>
      </nc>
    </rcc>
  </rrc>
  <rrc rId="1847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531</t>
        </is>
      </nc>
    </rcc>
    <rcc rId="0" sId="2">
      <nc r="D3" t="inlineStr">
        <is>
          <t>RD_suite</t>
          <phoneticPr fontId="46632" type="noConversion"/>
        </is>
      </nc>
    </rcc>
    <rcc rId="0" sId="2">
      <nc r="E3" t="inlineStr">
        <is>
          <t>RD_suite/RD1136/RD1136_verilog_ecp5um_DD1002</t>
        </is>
      </nc>
    </rcc>
  </rrc>
  <rrc rId="1847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532</t>
        </is>
      </nc>
    </rcc>
    <rcc rId="0" sId="2">
      <nc r="D3" t="inlineStr">
        <is>
          <t>RD_suite</t>
          <phoneticPr fontId="46824" type="noConversion"/>
        </is>
      </nc>
    </rcc>
    <rcc rId="0" sId="2">
      <nc r="E3" t="inlineStr">
        <is>
          <t>RD_suite/RD1137/RD1137_verilog_ECP5UM</t>
        </is>
      </nc>
    </rcc>
  </rrc>
  <rrc rId="1847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533</t>
        </is>
      </nc>
    </rcc>
    <rcc rId="0" sId="2">
      <nc r="D3" t="inlineStr">
        <is>
          <t>RD_suite</t>
          <phoneticPr fontId="46632" type="noConversion"/>
        </is>
      </nc>
    </rcc>
    <rcc rId="0" sId="2">
      <nc r="E3" t="inlineStr">
        <is>
          <t>RD_suite/RD1138/RD1138_verilog_ECP5UM</t>
        </is>
      </nc>
    </rcc>
  </rrc>
  <rrc rId="1847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534</t>
        </is>
      </nc>
    </rcc>
    <rcc rId="0" sId="2">
      <nc r="D3" t="inlineStr">
        <is>
          <t>RD_suite</t>
          <phoneticPr fontId="46824" type="noConversion"/>
        </is>
      </nc>
    </rcc>
    <rcc rId="0" sId="2">
      <nc r="E3" t="inlineStr">
        <is>
          <t>RD_suite/RD1139/RD1139_verilog_ECP5UM</t>
        </is>
      </nc>
    </rcc>
  </rrc>
  <rrc rId="1847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535</t>
        </is>
      </nc>
    </rcc>
    <rcc rId="0" sId="2">
      <nc r="D3" t="inlineStr">
        <is>
          <t>RD_suite</t>
          <phoneticPr fontId="46632" type="noConversion"/>
        </is>
      </nc>
    </rcc>
    <rcc rId="0" sId="2">
      <nc r="E3" t="inlineStr">
        <is>
          <t>RD_suite/RD1140/RD1140_verilog_ECP5UM</t>
        </is>
      </nc>
    </rcc>
  </rrc>
  <rrc rId="1847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536</t>
        </is>
      </nc>
    </rcc>
    <rcc rId="0" sId="2">
      <nc r="D3" t="inlineStr">
        <is>
          <t>RD_suite</t>
          <phoneticPr fontId="46824" type="noConversion"/>
        </is>
      </nc>
    </rcc>
    <rcc rId="0" sId="2">
      <nc r="E3" t="inlineStr">
        <is>
          <t>RD_suite/RD1141/RD1141_verilog_ECP5UM</t>
        </is>
      </nc>
    </rcc>
  </rrc>
  <rrc rId="1847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537</t>
        </is>
      </nc>
    </rcc>
    <rcc rId="0" sId="2">
      <nc r="D3" t="inlineStr">
        <is>
          <t>RD_suite</t>
          <phoneticPr fontId="46632" type="noConversion"/>
        </is>
      </nc>
    </rcc>
    <rcc rId="0" sId="2">
      <nc r="E3" t="inlineStr">
        <is>
          <t>RD_suite/RD1142/RD1142_verilog_ECP5UM</t>
        </is>
      </nc>
    </rcc>
  </rrc>
  <rrc rId="1847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538</t>
        </is>
      </nc>
    </rcc>
    <rcc rId="0" sId="2">
      <nc r="D3" t="inlineStr">
        <is>
          <t>RD_suite</t>
          <phoneticPr fontId="46824" type="noConversion"/>
        </is>
      </nc>
    </rcc>
    <rcc rId="0" sId="2">
      <nc r="E3" t="inlineStr">
        <is>
          <t>RD_suite/RD1143/RD1143_vhdl_ECP5UM</t>
        </is>
      </nc>
    </rcc>
  </rrc>
  <rrc rId="1847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539</t>
        </is>
      </nc>
    </rcc>
    <rcc rId="0" sId="2">
      <nc r="D3" t="inlineStr">
        <is>
          <t>RD_suite</t>
          <phoneticPr fontId="46632" type="noConversion"/>
        </is>
      </nc>
    </rcc>
    <rcc rId="0" sId="2">
      <nc r="E3" t="inlineStr">
        <is>
          <t>RD_suite/RD1149/RD1149_vhdl_ecp5um</t>
        </is>
      </nc>
    </rcc>
  </rrc>
  <rrc rId="1847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540</t>
        </is>
      </nc>
    </rcc>
    <rcc rId="0" sId="2">
      <nc r="D3" t="inlineStr">
        <is>
          <t>RD_suite</t>
          <phoneticPr fontId="46824" type="noConversion"/>
        </is>
      </nc>
    </rcc>
    <rcc rId="0" sId="2">
      <nc r="E3" t="inlineStr">
        <is>
          <t>RD_suite/RD1190/RD1190_verilog_ecp5um</t>
        </is>
      </nc>
    </rcc>
  </rrc>
  <rrc rId="1848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541</t>
        </is>
      </nc>
    </rcc>
    <rcc rId="0" sId="2">
      <nc r="D3" t="inlineStr">
        <is>
          <t>RD_suite</t>
          <phoneticPr fontId="46632" type="noConversion"/>
        </is>
      </nc>
    </rcc>
    <rcc rId="0" sId="2">
      <nc r="E3" t="inlineStr">
        <is>
          <t>RD_suite/RD1191/RD1191_verilog_ecp5um</t>
        </is>
      </nc>
    </rcc>
  </rrc>
  <rrc rId="1848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542</t>
        </is>
      </nc>
    </rcc>
    <rcc rId="0" sId="2">
      <nc r="D3" t="inlineStr">
        <is>
          <t>RD_suite</t>
          <phoneticPr fontId="46824" type="noConversion"/>
        </is>
      </nc>
    </rcc>
    <rcc rId="0" sId="2">
      <nc r="E3" t="inlineStr">
        <is>
          <t>RD_suite/RD1192/RD1192_verilog_ecp5um</t>
        </is>
      </nc>
    </rcc>
  </rrc>
  <rrc rId="1848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543</t>
        </is>
      </nc>
    </rcc>
    <rcc rId="0" sId="2">
      <nc r="D3" t="inlineStr">
        <is>
          <t>RD_suite</t>
          <phoneticPr fontId="46632" type="noConversion"/>
        </is>
      </nc>
    </rcc>
    <rcc rId="0" sId="2">
      <nc r="E3" t="inlineStr">
        <is>
          <t>RD_suite/RD1195/RD1195_verilog_ECP5UM</t>
        </is>
      </nc>
    </rcc>
  </rrc>
  <rrc rId="1848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544</t>
        </is>
      </nc>
    </rcc>
    <rcc rId="0" sId="2">
      <nc r="D3" t="inlineStr">
        <is>
          <t>RD_suite</t>
          <phoneticPr fontId="46824" type="noConversion"/>
        </is>
      </nc>
    </rcc>
    <rcc rId="0" sId="2">
      <nc r="E3" t="inlineStr">
        <is>
          <t>RD_suite/RD1196/RD1196_verilog_ECP5UM</t>
        </is>
      </nc>
    </rcc>
  </rrc>
  <rrc rId="1848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545</t>
        </is>
      </nc>
    </rcc>
    <rcc rId="0" sId="2">
      <nc r="D3" t="inlineStr">
        <is>
          <t>QoR_suite</t>
          <phoneticPr fontId="46632" type="noConversion"/>
        </is>
      </nc>
    </rcc>
    <rcc rId="0" sId="2">
      <nc r="E3" t="inlineStr">
        <is>
          <t>QoR_suite/iCE_QoR/iCE_39_QoR/01_ac97</t>
          <phoneticPr fontId="46632" type="noConversion"/>
        </is>
      </nc>
    </rcc>
  </rrc>
  <rrc rId="1848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546</t>
        </is>
      </nc>
    </rcc>
    <rcc rId="0" sId="2">
      <nc r="D3" t="inlineStr">
        <is>
          <t>QoR_suite</t>
          <phoneticPr fontId="46824" type="noConversion"/>
        </is>
      </nc>
    </rcc>
    <rcc rId="0" sId="2">
      <nc r="E3" t="inlineStr">
        <is>
          <t>QoR_suite/iCE_QoR/iCE_39_QoR/02_biguart</t>
        </is>
      </nc>
    </rcc>
  </rrc>
  <rrc rId="1848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547</t>
        </is>
      </nc>
    </rcc>
    <rcc rId="0" sId="2">
      <nc r="D3" t="inlineStr">
        <is>
          <t>QoR_suite</t>
          <phoneticPr fontId="46632" type="noConversion"/>
        </is>
      </nc>
    </rcc>
    <rcc rId="0" sId="2">
      <nc r="E3" t="inlineStr">
        <is>
          <t>QoR_suite/iCE_QoR/iCE_39_QoR/03_brm</t>
        </is>
      </nc>
    </rcc>
  </rrc>
  <rrc rId="1848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548</t>
        </is>
      </nc>
    </rcc>
    <rcc rId="0" sId="2">
      <nc r="D3" t="inlineStr">
        <is>
          <t>QoR_suite</t>
          <phoneticPr fontId="46824" type="noConversion"/>
        </is>
      </nc>
    </rcc>
    <rcc rId="0" sId="2">
      <nc r="E3" t="inlineStr">
        <is>
          <t>QoR_suite/iCE_QoR/iCE_39_QoR/04_brooklyn</t>
        </is>
      </nc>
    </rcc>
  </rrc>
  <rrc rId="1848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549</t>
        </is>
      </nc>
    </rcc>
    <rcc rId="0" sId="2">
      <nc r="D3" t="inlineStr">
        <is>
          <t>QoR_suite</t>
          <phoneticPr fontId="46632" type="noConversion"/>
        </is>
      </nc>
    </rcc>
    <rcc rId="0" sId="2">
      <nc r="E3" t="inlineStr">
        <is>
          <t>QoR_suite/iCE_QoR/iCE_39_QoR/05_core_6502</t>
        </is>
      </nc>
    </rcc>
  </rrc>
  <rrc rId="1848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550</t>
        </is>
      </nc>
    </rcc>
    <rcc rId="0" sId="2">
      <nc r="D3" t="inlineStr">
        <is>
          <t>QoR_suite</t>
          <phoneticPr fontId="46824" type="noConversion"/>
        </is>
      </nc>
    </rcc>
    <rcc rId="0" sId="2">
      <nc r="E3" t="inlineStr">
        <is>
          <t>QoR_suite/iCE_QoR/iCE_39_QoR/06_correlator</t>
        </is>
      </nc>
    </rcc>
  </rrc>
  <rrc rId="1849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551</t>
        </is>
      </nc>
    </rcc>
    <rcc rId="0" sId="2">
      <nc r="D3" t="inlineStr">
        <is>
          <t>QoR_suite</t>
          <phoneticPr fontId="46632" type="noConversion"/>
        </is>
      </nc>
    </rcc>
    <rcc rId="0" sId="2">
      <nc r="E3" t="inlineStr">
        <is>
          <t>QoR_suite/iCE_QoR/iCE_39_QoR/07_dvbasi</t>
        </is>
      </nc>
    </rcc>
  </rrc>
  <rrc rId="1849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552</t>
        </is>
      </nc>
    </rcc>
    <rcc rId="0" sId="2">
      <nc r="D3" t="inlineStr">
        <is>
          <t>QoR_suite</t>
          <phoneticPr fontId="46824" type="noConversion"/>
        </is>
      </nc>
    </rcc>
    <rcc rId="0" sId="2">
      <nc r="E3" t="inlineStr">
        <is>
          <t>QoR_suite/iCE_QoR/iCE_39_QoR/08_etmjccrt</t>
        </is>
      </nc>
    </rcc>
  </rrc>
  <rrc rId="1849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553</t>
        </is>
      </nc>
    </rcc>
    <rcc rId="0" sId="2">
      <nc r="D3" t="inlineStr">
        <is>
          <t>QoR_suite</t>
          <phoneticPr fontId="46632" type="noConversion"/>
        </is>
      </nc>
    </rcc>
    <rcc rId="0" sId="2">
      <nc r="E3" t="inlineStr">
        <is>
          <t>QoR_suite/iCE_QoR/iCE_39_QoR/09_fir_12_16_10</t>
        </is>
      </nc>
    </rcc>
  </rrc>
  <rrc rId="1849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554</t>
        </is>
      </nc>
    </rcc>
    <rcc rId="0" sId="2">
      <nc r="D3" t="inlineStr">
        <is>
          <t>QoR_suite</t>
          <phoneticPr fontId="46824" type="noConversion"/>
        </is>
      </nc>
    </rcc>
    <rcc rId="0" sId="2">
      <nc r="E3" t="inlineStr">
        <is>
          <t>QoR_suite/iCE_QoR/iCE_39_QoR/10_pcix_pci_core64</t>
        </is>
      </nc>
    </rcc>
  </rrc>
  <rrc rId="1849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555</t>
        </is>
      </nc>
    </rcc>
    <rcc rId="0" sId="2">
      <nc r="D3" t="inlineStr">
        <is>
          <t>QoR_suite</t>
          <phoneticPr fontId="46632" type="noConversion"/>
        </is>
      </nc>
    </rcc>
    <rcc rId="0" sId="2">
      <nc r="E3" t="inlineStr">
        <is>
          <t>QoR_suite/iCE_QoR/iCE_39_QoR/11_powertop_sb</t>
        </is>
      </nc>
    </rcc>
  </rrc>
  <rrc rId="1849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556</t>
        </is>
      </nc>
    </rcc>
    <rcc rId="0" sId="2">
      <nc r="D3" t="inlineStr">
        <is>
          <t>QoR_suite</t>
          <phoneticPr fontId="46824" type="noConversion"/>
        </is>
      </nc>
    </rcc>
    <rcc rId="0" sId="2">
      <nc r="E3" t="inlineStr">
        <is>
          <t>QoR_suite/iCE_QoR/iCE_39_QoR/12_pwr_cntr90_top</t>
        </is>
      </nc>
    </rcc>
  </rrc>
  <rrc rId="1849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557</t>
        </is>
      </nc>
    </rcc>
    <rcc rId="0" sId="2">
      <nc r="D3" t="inlineStr">
        <is>
          <t>QoR_suite</t>
          <phoneticPr fontId="46632" type="noConversion"/>
        </is>
      </nc>
    </rcc>
    <rcc rId="0" sId="2">
      <nc r="E3" t="inlineStr">
        <is>
          <t>QoR_suite/iCE_QoR/iCE_39_QoR/13_slice</t>
        </is>
      </nc>
    </rcc>
  </rrc>
  <rrc rId="1849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558</t>
        </is>
      </nc>
    </rcc>
    <rcc rId="0" sId="2">
      <nc r="D3" t="inlineStr">
        <is>
          <t>QoR_suite</t>
          <phoneticPr fontId="46824" type="noConversion"/>
        </is>
      </nc>
    </rcc>
    <rcc rId="0" sId="2">
      <nc r="E3" t="inlineStr">
        <is>
          <t>QoR_suite/iCE_QoR/iCE_39_QoR/17_aes_crypto_core</t>
        </is>
      </nc>
    </rcc>
  </rrc>
  <rrc rId="1849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559</t>
        </is>
      </nc>
    </rcc>
    <rcc rId="0" sId="2">
      <nc r="D3" t="inlineStr">
        <is>
          <t>QoR_suite</t>
          <phoneticPr fontId="46632" type="noConversion"/>
        </is>
      </nc>
    </rcc>
    <rcc rId="0" sId="2">
      <nc r="E3" t="inlineStr">
        <is>
          <t>QoR_suite/iCE_QoR/iCE_39_QoR/18_alu</t>
        </is>
      </nc>
    </rcc>
  </rrc>
  <rrc rId="1849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560</t>
        </is>
      </nc>
    </rcc>
    <rcc rId="0" sId="2">
      <nc r="D3" t="inlineStr">
        <is>
          <t>QoR_suite</t>
          <phoneticPr fontId="46824" type="noConversion"/>
        </is>
      </nc>
    </rcc>
    <rcc rId="0" sId="2">
      <nc r="E3" t="inlineStr">
        <is>
          <t>QoR_suite/iCE_QoR/iCE_39_QoR/19_ata_ocidec3</t>
        </is>
      </nc>
    </rcc>
  </rrc>
  <rrc rId="1850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561</t>
        </is>
      </nc>
    </rcc>
    <rcc rId="0" sId="2">
      <nc r="D3" t="inlineStr">
        <is>
          <t>QoR_suite</t>
          <phoneticPr fontId="46632" type="noConversion"/>
        </is>
      </nc>
    </rcc>
    <rcc rId="0" sId="2">
      <nc r="E3" t="inlineStr">
        <is>
          <t>QoR_suite/iCE_QoR/iCE_39_QoR/20_basicrsa</t>
        </is>
      </nc>
    </rcc>
  </rrc>
  <rrc rId="1850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562</t>
        </is>
      </nc>
    </rcc>
    <rcc rId="0" sId="2">
      <nc r="D3" t="inlineStr">
        <is>
          <t>QoR_suite</t>
          <phoneticPr fontId="46824" type="noConversion"/>
        </is>
      </nc>
    </rcc>
    <rcc rId="0" sId="2">
      <nc r="E3" t="inlineStr">
        <is>
          <t>QoR_suite/iCE_QoR/iCE_39_QoR/21_can</t>
        </is>
      </nc>
    </rcc>
  </rrc>
  <rrc rId="1850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563</t>
        </is>
      </nc>
    </rcc>
    <rcc rId="0" sId="2">
      <nc r="D3" t="inlineStr">
        <is>
          <t>QoR_suite</t>
          <phoneticPr fontId="46632" type="noConversion"/>
        </is>
      </nc>
    </rcc>
    <rcc rId="0" sId="2">
      <nc r="E3" t="inlineStr">
        <is>
          <t>QoR_suite/iCE_QoR/iCE_39_QoR/22_cfft</t>
        </is>
      </nc>
    </rcc>
  </rrc>
  <rrc rId="1850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564</t>
        </is>
      </nc>
    </rcc>
    <rcc rId="0" sId="2">
      <nc r="D3" t="inlineStr">
        <is>
          <t>QoR_suite</t>
          <phoneticPr fontId="46824" type="noConversion"/>
        </is>
      </nc>
    </rcc>
    <rcc rId="0" sId="2">
      <nc r="E3" t="inlineStr">
        <is>
          <t>QoR_suite/iCE_QoR/iCE_39_QoR/23_cordic</t>
        </is>
      </nc>
    </rcc>
  </rrc>
  <rrc rId="1850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565</t>
        </is>
      </nc>
    </rcc>
    <rcc rId="0" sId="2">
      <nc r="D3" t="inlineStr">
        <is>
          <t>QoR_suite</t>
          <phoneticPr fontId="46632" type="noConversion"/>
        </is>
      </nc>
    </rcc>
    <rcc rId="0" sId="2">
      <nc r="E3" t="inlineStr">
        <is>
          <t>QoR_suite/iCE_QoR/iCE_39_QoR/24_crc_top</t>
        </is>
      </nc>
    </rcc>
  </rrc>
  <rrc rId="1850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566</t>
        </is>
      </nc>
    </rcc>
    <rcc rId="0" sId="2">
      <nc r="D3" t="inlineStr">
        <is>
          <t>QoR_suite</t>
          <phoneticPr fontId="46824" type="noConversion"/>
        </is>
      </nc>
    </rcc>
    <rcc rId="0" sId="2">
      <nc r="E3" t="inlineStr">
        <is>
          <t>QoR_suite/iCE_QoR/iCE_39_QoR/25_dirac</t>
        </is>
      </nc>
    </rcc>
  </rrc>
  <rrc rId="1850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567</t>
        </is>
      </nc>
    </rcc>
    <rcc rId="0" sId="2">
      <nc r="D3" t="inlineStr">
        <is>
          <t>QoR_suite</t>
          <phoneticPr fontId="46632" type="noConversion"/>
        </is>
      </nc>
    </rcc>
    <rcc rId="0" sId="2">
      <nc r="E3" t="inlineStr">
        <is>
          <t>QoR_suite/iCE_QoR/iCE_39_QoR/26_dirac_decoder</t>
        </is>
      </nc>
    </rcc>
  </rrc>
  <rrc rId="1850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568</t>
        </is>
      </nc>
    </rcc>
    <rcc rId="0" sId="2">
      <nc r="D3" t="inlineStr">
        <is>
          <t>QoR_suite</t>
          <phoneticPr fontId="46824" type="noConversion"/>
        </is>
      </nc>
    </rcc>
    <rcc rId="0" sId="2">
      <nc r="E3" t="inlineStr">
        <is>
          <t>QoR_suite/iCE_QoR/iCE_39_QoR/27_DPCM</t>
        </is>
      </nc>
    </rcc>
  </rrc>
  <rrc rId="1850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569</t>
        </is>
      </nc>
    </rcc>
    <rcc rId="0" sId="2">
      <nc r="D3" t="inlineStr">
        <is>
          <t>QoR_suite</t>
          <phoneticPr fontId="46632" type="noConversion"/>
        </is>
      </nc>
    </rcc>
    <rcc rId="0" sId="2">
      <nc r="E3" t="inlineStr">
        <is>
          <t>QoR_suite/iCE_QoR/iCE_39_QoR/28_i2c</t>
        </is>
      </nc>
    </rcc>
  </rrc>
  <rrc rId="1850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570</t>
        </is>
      </nc>
    </rcc>
    <rcc rId="0" sId="2">
      <nc r="D3" t="inlineStr">
        <is>
          <t>QoR_suite</t>
          <phoneticPr fontId="46824" type="noConversion"/>
        </is>
      </nc>
    </rcc>
    <rcc rId="0" sId="2">
      <nc r="E3" t="inlineStr">
        <is>
          <t>QoR_suite/iCE_QoR/iCE_39_QoR/29_irda</t>
        </is>
      </nc>
    </rcc>
  </rrc>
  <rrc rId="1851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571</t>
        </is>
      </nc>
    </rcc>
    <rcc rId="0" sId="2">
      <nc r="D3" t="inlineStr">
        <is>
          <t>QoR_suite</t>
          <phoneticPr fontId="46632" type="noConversion"/>
        </is>
      </nc>
    </rcc>
    <rcc rId="0" sId="2">
      <nc r="E3" t="inlineStr">
        <is>
          <t>QoR_suite/iCE_QoR/iCE_39_QoR/30_mini-RISC</t>
        </is>
      </nc>
    </rcc>
  </rrc>
  <rrc rId="1851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572</t>
        </is>
      </nc>
    </rcc>
    <rcc rId="0" sId="2">
      <nc r="D3" t="inlineStr">
        <is>
          <t>QoR_suite</t>
          <phoneticPr fontId="46824" type="noConversion"/>
        </is>
      </nc>
    </rcc>
    <rcc rId="0" sId="2">
      <nc r="E3" t="inlineStr">
        <is>
          <t>QoR_suite/iCE_QoR/iCE_39_QoR/31_oc_hdlc</t>
        </is>
      </nc>
    </rcc>
  </rrc>
  <rrc rId="1851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573</t>
        </is>
      </nc>
    </rcc>
    <rcc rId="0" sId="2">
      <nc r="D3" t="inlineStr">
        <is>
          <t>QoR_suite</t>
          <phoneticPr fontId="46632" type="noConversion"/>
        </is>
      </nc>
    </rcc>
    <rcc rId="0" sId="2">
      <nc r="E3" t="inlineStr">
        <is>
          <t>QoR_suite/iCE_QoR/iCE_39_QoR/32_oc8051</t>
        </is>
      </nc>
    </rcc>
  </rrc>
  <rrc rId="1851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574</t>
        </is>
      </nc>
    </rcc>
    <rcc rId="0" sId="2">
      <nc r="D3" t="inlineStr">
        <is>
          <t>QoR_suite</t>
          <phoneticPr fontId="46824" type="noConversion"/>
        </is>
      </nc>
    </rcc>
    <rcc rId="0" sId="2">
      <nc r="E3" t="inlineStr">
        <is>
          <t>QoR_suite/iCE_QoR/iCE_39_QoR/33_processor_sub</t>
        </is>
      </nc>
    </rcc>
  </rrc>
  <rrc rId="1851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575</t>
        </is>
      </nc>
    </rcc>
    <rcc rId="0" sId="2">
      <nc r="D3" t="inlineStr">
        <is>
          <t>QoR_suite</t>
          <phoneticPr fontId="46632" type="noConversion"/>
        </is>
      </nc>
    </rcc>
    <rcc rId="0" sId="2">
      <nc r="E3" t="inlineStr">
        <is>
          <t>QoR_suite/iCE_QoR/iCE_39_QoR/34_rsa</t>
        </is>
      </nc>
    </rcc>
  </rrc>
  <rrc rId="1851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576</t>
        </is>
      </nc>
    </rcc>
    <rcc rId="0" sId="2">
      <nc r="D3" t="inlineStr">
        <is>
          <t>QoR_suite</t>
          <phoneticPr fontId="46824" type="noConversion"/>
        </is>
      </nc>
    </rcc>
    <rcc rId="0" sId="2">
      <nc r="E3" t="inlineStr">
        <is>
          <t>QoR_suite/iCE_QoR/iCE_39_QoR/35_ser_ser</t>
        </is>
      </nc>
    </rcc>
  </rrc>
  <rrc rId="1851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577</t>
        </is>
      </nc>
    </rcc>
    <rcc rId="0" sId="2">
      <nc r="D3" t="inlineStr">
        <is>
          <t>QoR_suite</t>
          <phoneticPr fontId="46632" type="noConversion"/>
        </is>
      </nc>
    </rcc>
    <rcc rId="0" sId="2">
      <nc r="E3" t="inlineStr">
        <is>
          <t>QoR_suite/iCE_QoR/iCE_39_QoR/36_system09</t>
        </is>
      </nc>
    </rcc>
  </rrc>
  <rrc rId="1851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578</t>
        </is>
      </nc>
    </rcc>
    <rcc rId="0" sId="2">
      <nc r="D3" t="inlineStr">
        <is>
          <t>QoR_suite</t>
          <phoneticPr fontId="46824" type="noConversion"/>
        </is>
      </nc>
    </rcc>
    <rcc rId="0" sId="2">
      <nc r="E3" t="inlineStr">
        <is>
          <t>QoR_suite/iCE_QoR/iCE_39_QoR/37_viper</t>
        </is>
      </nc>
    </rcc>
  </rrc>
  <rrc rId="1851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579</t>
        </is>
      </nc>
    </rcc>
    <rcc rId="0" sId="2">
      <nc r="D3" t="inlineStr">
        <is>
          <t>QoR_suite</t>
          <phoneticPr fontId="46632" type="noConversion"/>
        </is>
      </nc>
    </rcc>
    <rcc rId="0" sId="2">
      <nc r="E3" t="inlineStr">
        <is>
          <t>QoR_suite/iCE_QoR/iCE_39_QoR/38_zigzag_decode</t>
        </is>
      </nc>
    </rcc>
  </rrc>
  <rrc rId="1851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580</t>
        </is>
      </nc>
    </rcc>
    <rcc rId="0" sId="2">
      <nc r="D3" t="inlineStr">
        <is>
          <t>QoR_suite</t>
          <phoneticPr fontId="46824" type="noConversion"/>
        </is>
      </nc>
    </rcc>
    <rcc rId="0" sId="2">
      <nc r="E3" t="inlineStr">
        <is>
          <t>QoR_suite/iCE_QoR/iCE_39_QoR/39_zigzag_encode</t>
        </is>
      </nc>
    </rcc>
  </rrc>
  <rrc rId="1852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581</t>
        </is>
      </nc>
    </rcc>
    <rcc rId="0" sId="2">
      <nc r="D3" t="inlineStr">
        <is>
          <t>QoR_suite</t>
          <phoneticPr fontId="46632" type="noConversion"/>
        </is>
      </nc>
    </rcc>
    <rcc rId="0" sId="2">
      <nc r="E3" t="inlineStr">
        <is>
          <t>QoR_suite/iCE_QoR/iCEQoR31/01_Digilife_Pic_in_Pic_V2.0</t>
        </is>
      </nc>
    </rcc>
  </rrc>
  <rrc rId="1852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582</t>
        </is>
      </nc>
    </rcc>
    <rcc rId="0" sId="2">
      <nc r="D3" t="inlineStr">
        <is>
          <t>QoR_suite</t>
          <phoneticPr fontId="46824" type="noConversion"/>
        </is>
      </nc>
    </rcc>
    <rcc rId="0" sId="2">
      <nc r="E3" t="inlineStr">
        <is>
          <t>QoR_suite/iCE_QoR/iCEQoR31/03_Feixun_WVGA2WSVGA_Scaler_V2.0</t>
        </is>
      </nc>
    </rcc>
  </rrc>
  <rrc rId="1852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583</t>
        </is>
      </nc>
    </rcc>
    <rcc rId="0" sId="2">
      <nc r="D3" t="inlineStr">
        <is>
          <t>QoR_suite</t>
          <phoneticPr fontId="46632" type="noConversion"/>
        </is>
      </nc>
    </rcc>
    <rcc rId="0" sId="2">
      <nc r="E3" t="inlineStr">
        <is>
          <t>QoR_suite/iCE_QoR/iCEQoR31/04_FTML_SLIMbusDevice_iCE1K</t>
        </is>
      </nc>
    </rcc>
  </rrc>
  <rrc rId="1852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584</t>
        </is>
      </nc>
    </rcc>
    <rcc rId="0" sId="2">
      <nc r="D3" t="inlineStr">
        <is>
          <t>QoR_suite</t>
          <phoneticPr fontId="46824" type="noConversion"/>
        </is>
      </nc>
    </rcc>
    <rcc rId="0" sId="2">
      <nc r="E3" t="inlineStr">
        <is>
          <t>QoR_suite/iCE_QoR/iCEQoR31/05_HTC_EBI2_SPI_UART_SDIO_Bridge</t>
        </is>
      </nc>
    </rcc>
  </rrc>
  <rrc rId="1852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585</t>
        </is>
      </nc>
    </rcc>
    <rcc rId="0" sId="2">
      <nc r="D3" t="inlineStr">
        <is>
          <t>QoR_suite</t>
          <phoneticPr fontId="46632" type="noConversion"/>
        </is>
      </nc>
    </rcc>
    <rcc rId="0" sId="2">
      <nc r="E3" t="inlineStr">
        <is>
          <t>QoR_suite/iCE_QoR/iCEQoR31/06_Huawei_Mobile_LCD_Scaler_V2.0</t>
        </is>
      </nc>
    </rcc>
  </rrc>
  <rrc rId="1852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586</t>
        </is>
      </nc>
    </rcc>
    <rcc rId="0" sId="2">
      <nc r="D3" t="inlineStr">
        <is>
          <t>QoR_suite</t>
          <phoneticPr fontId="46824" type="noConversion"/>
        </is>
      </nc>
    </rcc>
    <rcc rId="0" sId="2">
      <nc r="E3" t="inlineStr">
        <is>
          <t>QoR_suite/iCE_QoR/iCEQoR31/07_I2S_Controller</t>
        </is>
      </nc>
    </rcc>
  </rrc>
  <rrc rId="1852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587</t>
        </is>
      </nc>
    </rcc>
    <rcc rId="0" sId="2">
      <nc r="D3" t="inlineStr">
        <is>
          <t>QoR_suite</t>
          <phoneticPr fontId="46632" type="noConversion"/>
        </is>
      </nc>
    </rcc>
    <rcc rId="0" sId="2">
      <nc r="E3" t="inlineStr">
        <is>
          <t>QoR_suite/iCE_QoR/iCEQoR31/08_iceblink40_demo</t>
        </is>
      </nc>
    </rcc>
  </rrc>
  <rrc rId="1852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588</t>
        </is>
      </nc>
    </rcc>
    <rcc rId="0" sId="2">
      <nc r="D3" t="inlineStr">
        <is>
          <t>QoR_suite</t>
          <phoneticPr fontId="46824" type="noConversion"/>
        </is>
      </nc>
    </rcc>
    <rcc rId="0" sId="2">
      <nc r="E3" t="inlineStr">
        <is>
          <t>QoR_suite/iCE_QoR/iCEQoR31/09_NECCasio_MIPI_BIF_Master</t>
        </is>
      </nc>
    </rcc>
  </rrc>
  <rrc rId="1852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589</t>
        </is>
      </nc>
    </rcc>
    <rcc rId="0" sId="2">
      <nc r="D3" t="inlineStr">
        <is>
          <t>QoR_suite</t>
          <phoneticPr fontId="46632" type="noConversion"/>
        </is>
      </nc>
    </rcc>
    <rcc rId="0" sId="2">
      <nc r="E3" t="inlineStr">
        <is>
          <t>QoR_suite/iCE_QoR/iCEQoR31/10_Novero_SPI_RFFEMaster_Bridge</t>
        </is>
      </nc>
    </rcc>
  </rrc>
  <rrc rId="1852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590</t>
        </is>
      </nc>
    </rcc>
    <rcc rId="0" sId="2">
      <nc r="D3" t="inlineStr">
        <is>
          <t>QoR_suite</t>
          <phoneticPr fontId="46824" type="noConversion"/>
        </is>
      </nc>
    </rcc>
    <rcc rId="0" sId="2">
      <nc r="E3" t="inlineStr">
        <is>
          <t>QoR_suite/iCE_QoR/iCEQoR31/11_RIM_RFFESlave_GPIOBridge</t>
        </is>
      </nc>
    </rcc>
  </rrc>
  <rrc rId="1853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591</t>
        </is>
      </nc>
    </rcc>
    <rcc rId="0" sId="2">
      <nc r="D3" t="inlineStr">
        <is>
          <t>QoR_suite</t>
          <phoneticPr fontId="46632" type="noConversion"/>
        </is>
      </nc>
    </rcc>
    <rcc rId="0" sId="2">
      <nc r="E3" t="inlineStr">
        <is>
          <t>QoR_suite/iCE_QoR/iCEQoR31/12_Sam_DSC_MV900_30Hz</t>
        </is>
      </nc>
    </rcc>
  </rrc>
  <rrc rId="1853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592</t>
        </is>
      </nc>
    </rcc>
    <rcc rId="0" sId="2">
      <nc r="D3" t="inlineStr">
        <is>
          <t>QoR_suite</t>
          <phoneticPr fontId="46824" type="noConversion"/>
        </is>
      </nc>
    </rcc>
    <rcc rId="0" sId="2">
      <nc r="E3" t="inlineStr">
        <is>
          <t>QoR_suite/iCE_QoR/iCEQoR31/13_Schick</t>
        </is>
      </nc>
    </rcc>
  </rrc>
  <rrc rId="1853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593</t>
        </is>
      </nc>
    </rcc>
    <rcc rId="0" sId="2">
      <nc r="D3" t="inlineStr">
        <is>
          <t>QoR_suite</t>
          <phoneticPr fontId="46632" type="noConversion"/>
        </is>
      </nc>
    </rcc>
    <rcc rId="0" sId="2">
      <nc r="E3" t="inlineStr">
        <is>
          <t>QoR_suite/iCE_QoR/iCEQoR31/14_SLIMBus_Device_iCE1K</t>
        </is>
      </nc>
    </rcc>
  </rrc>
  <rrc rId="1853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594</t>
        </is>
      </nc>
    </rcc>
    <rcc rId="0" sId="2">
      <nc r="D3" t="inlineStr">
        <is>
          <t>QoR_suite</t>
          <phoneticPr fontId="46824" type="noConversion"/>
        </is>
      </nc>
    </rcc>
    <rcc rId="0" sId="2">
      <nc r="E3" t="inlineStr">
        <is>
          <t>QoR_suite/iCE_QoR/iCEQoR31/15_SLIMBusDeviceToI2S_Pantech</t>
        </is>
      </nc>
    </rcc>
  </rrc>
  <rrc rId="1853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595</t>
        </is>
      </nc>
    </rcc>
    <rcc rId="0" sId="2">
      <nc r="D3" t="inlineStr">
        <is>
          <t>QoR_suite</t>
          <phoneticPr fontId="46632" type="noConversion"/>
        </is>
      </nc>
    </rcc>
    <rcc rId="0" sId="2">
      <nc r="E3" t="inlineStr">
        <is>
          <t>QoR_suite/iCE_QoR/iCEQoR31/16_SLIMBusToSPDIF</t>
        </is>
      </nc>
    </rcc>
  </rrc>
  <rrc rId="1853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596</t>
        </is>
      </nc>
    </rcc>
    <rcc rId="0" sId="2">
      <nc r="D3" t="inlineStr">
        <is>
          <t>QoR_suite</t>
          <phoneticPr fontId="46824" type="noConversion"/>
        </is>
      </nc>
    </rcc>
    <rcc rId="0" sId="2">
      <nc r="E3" t="inlineStr">
        <is>
          <t>QoR_suite/iCE_QoR/iCEQoR31/17_Projects</t>
        </is>
      </nc>
    </rcc>
  </rrc>
  <rrc rId="1853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597</t>
        </is>
      </nc>
    </rcc>
    <rcc rId="0" sId="2">
      <nc r="D3" t="inlineStr">
        <is>
          <t>QoR_suite</t>
          <phoneticPr fontId="46632" type="noConversion"/>
        </is>
      </nc>
    </rcc>
    <rcc rId="0" sId="2">
      <nc r="E3" t="inlineStr">
        <is>
          <t>QoR_suite/iCE_QoR/iCEQoR31/18_MIPI_CSI2_4_12_13</t>
        </is>
      </nc>
    </rcc>
  </rrc>
  <rrc rId="1853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598</t>
        </is>
      </nc>
    </rcc>
    <rcc rId="0" sId="2">
      <nc r="D3" t="inlineStr">
        <is>
          <t>QoR_suite</t>
          <phoneticPr fontId="46824" type="noConversion"/>
        </is>
      </nc>
    </rcc>
    <rcc rId="0" sId="2">
      <nc r="E3" t="inlineStr">
        <is>
          <t>QoR_suite/iCE_QoR/iCEQoR31/19_PmodACL_4_12_13</t>
        </is>
      </nc>
    </rcc>
  </rrc>
  <rrc rId="1853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599</t>
        </is>
      </nc>
    </rcc>
    <rcc rId="0" sId="2">
      <nc r="D3" t="inlineStr">
        <is>
          <t>QoR_suite</t>
          <phoneticPr fontId="46632" type="noConversion"/>
        </is>
      </nc>
    </rcc>
    <rcc rId="0" sId="2">
      <nc r="E3" t="inlineStr">
        <is>
          <t>QoR_suite/iCE_QoR/iCEQoR31/20_SPI_Master_Controller_4_12_13</t>
        </is>
      </nc>
    </rcc>
  </rrc>
  <rrc rId="1853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600</t>
        </is>
      </nc>
    </rcc>
    <rcc rId="0" sId="2">
      <nc r="D3" t="inlineStr">
        <is>
          <t>QoR_suite</t>
          <phoneticPr fontId="46824" type="noConversion"/>
        </is>
      </nc>
    </rcc>
    <rcc rId="0" sId="2">
      <nc r="E3" t="inlineStr">
        <is>
          <t>QoR_suite/iCE_QoR/iCEQoR31/21_uart_ir_4_12_13</t>
        </is>
      </nc>
    </rcc>
  </rrc>
  <rrc rId="1854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601</t>
        </is>
      </nc>
    </rcc>
    <rcc rId="0" sId="2">
      <nc r="D3" t="inlineStr">
        <is>
          <t>QoR_suite</t>
          <phoneticPr fontId="46632" type="noConversion"/>
        </is>
      </nc>
    </rcc>
    <rcc rId="0" sId="2">
      <nc r="E3" t="inlineStr">
        <is>
          <t>QoR_suite/iCE_QoR/iCEQoR31/22_Casio_dsc_rot</t>
        </is>
      </nc>
    </rcc>
  </rrc>
  <rrc rId="1854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602</t>
        </is>
      </nc>
    </rcc>
    <rcc rId="0" sId="2">
      <nc r="D3" t="inlineStr">
        <is>
          <t>QoR_suite</t>
          <phoneticPr fontId="46824" type="noConversion"/>
        </is>
      </nc>
    </rcc>
    <rcc rId="0" sId="2">
      <nc r="E3" t="inlineStr">
        <is>
          <t>QoR_suite/iCE_QoR/iCEQoR31/23_dual_cmos_720p</t>
        </is>
      </nc>
    </rcc>
  </rrc>
  <rrc rId="1854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603</t>
        </is>
      </nc>
    </rcc>
    <rcc rId="0" sId="2">
      <nc r="D3" t="inlineStr">
        <is>
          <t>QoR_suite</t>
          <phoneticPr fontId="46632" type="noConversion"/>
        </is>
      </nc>
    </rcc>
    <rcc rId="0" sId="2">
      <nc r="E3" t="inlineStr">
        <is>
          <t>QoR_suite/iCE_QoR/iCEQoR31/24_HTC_EBI2_SPI_UART_Bridge</t>
        </is>
      </nc>
    </rcc>
  </rrc>
  <rrc rId="1854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604</t>
        </is>
      </nc>
    </rcc>
    <rcc rId="0" sId="2">
      <nc r="D3" t="inlineStr">
        <is>
          <t>QoR_suite</t>
          <phoneticPr fontId="46824" type="noConversion"/>
        </is>
      </nc>
    </rcc>
    <rcc rId="0" sId="2">
      <nc r="E3" t="inlineStr">
        <is>
          <t>QoR_suite/iCE_QoR/iCEQoR31/25_Huawei_Mobile_LCD_Scaler</t>
        </is>
      </nc>
    </rcc>
  </rrc>
  <rrc rId="1854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605</t>
        </is>
      </nc>
    </rcc>
    <rcc rId="0" sId="2">
      <nc r="D3" t="inlineStr">
        <is>
          <t>QoR_suite</t>
          <phoneticPr fontId="46632" type="noConversion"/>
        </is>
      </nc>
    </rcc>
    <rcc rId="0" sId="2">
      <nc r="E3" t="inlineStr">
        <is>
          <t>QoR_suite/iCE_QoR/iCEQoR31/26_NEC_MIPI_BIF_no_RO_20130110</t>
        </is>
      </nc>
    </rcc>
  </rrc>
  <rrc rId="1854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606</t>
        </is>
      </nc>
    </rcc>
    <rcc rId="0" sId="2">
      <nc r="D3" t="inlineStr">
        <is>
          <t>QoR_suite</t>
          <phoneticPr fontId="46824" type="noConversion"/>
        </is>
      </nc>
    </rcc>
    <rcc rId="0" sId="2">
      <nc r="E3" t="inlineStr">
        <is>
          <t>QoR_suite/iCE_QoR/iCEQoR31/27_Sam_DSC_DV150F</t>
        </is>
      </nc>
    </rcc>
  </rrc>
  <rrc rId="1854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607</t>
        </is>
      </nc>
    </rcc>
    <rcc rId="0" sId="2">
      <nc r="D3" t="inlineStr">
        <is>
          <t>QoR_suite</t>
          <phoneticPr fontId="46632" type="noConversion"/>
        </is>
      </nc>
    </rcc>
    <rcc rId="0" sId="2">
      <nc r="E3" t="inlineStr">
        <is>
          <t>QoR_suite/iCE_QoR/iCEQoR31/28_Sam_img_3D_rot</t>
        </is>
      </nc>
    </rcc>
  </rrc>
  <rrc rId="1854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608</t>
        </is>
      </nc>
    </rcc>
    <rcc rId="0" sId="2">
      <nc r="D3" t="inlineStr">
        <is>
          <t>QoR_suite</t>
          <phoneticPr fontId="46824" type="noConversion"/>
        </is>
      </nc>
    </rcc>
    <rcc rId="0" sId="2">
      <nc r="E3" t="inlineStr">
        <is>
          <t>QoR_suite/iCE_QoR/iCEQoR31/29_SD_to_SD_UART</t>
        </is>
      </nc>
    </rcc>
  </rrc>
  <rrc rId="1854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609</t>
        </is>
      </nc>
    </rcc>
    <rcc rId="0" sId="2">
      <nc r="D3" t="inlineStr">
        <is>
          <t>QoR_suite</t>
          <phoneticPr fontId="46632" type="noConversion"/>
        </is>
      </nc>
    </rcc>
    <rcc rId="0" sId="2">
      <nc r="E3" t="inlineStr">
        <is>
          <t>QoR_suite/iCE_QoR/iCEQoR31/30_CAN_Controller</t>
        </is>
      </nc>
    </rcc>
  </rrc>
  <rrc rId="1854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610</t>
        </is>
      </nc>
    </rcc>
    <rcc rId="0" sId="2">
      <nc r="D3" t="inlineStr">
        <is>
          <t>QoR_suite</t>
          <phoneticPr fontId="46824" type="noConversion"/>
        </is>
      </nc>
    </rcc>
    <rcc rId="0" sId="2">
      <nc r="E3" t="inlineStr">
        <is>
          <t>QoR_suite/iCE_QoR/iCEQoR31/31_YCbCr8bit2RGB666</t>
        </is>
      </nc>
    </rcc>
  </rrc>
  <rrc rId="1855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611</t>
        </is>
      </nc>
    </rcc>
    <rcc rId="0" sId="2">
      <nc r="D3" t="inlineStr">
        <is>
          <t>kaizen_cases</t>
          <phoneticPr fontId="46632" type="noConversion"/>
        </is>
      </nc>
    </rcc>
    <rcc rId="0" sId="2">
      <nc r="E3" t="inlineStr">
        <is>
          <t>kaizen_cases/kzen_all/D1021</t>
          <phoneticPr fontId="46632" type="noConversion"/>
        </is>
      </nc>
    </rcc>
  </rrc>
  <rrc rId="1855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612</t>
        </is>
      </nc>
    </rcc>
    <rcc rId="0" sId="2">
      <nc r="D3" t="inlineStr">
        <is>
          <t>kaizen_cases</t>
          <phoneticPr fontId="46824" type="noConversion"/>
        </is>
      </nc>
    </rcc>
    <rcc rId="0" sId="2">
      <nc r="E3" t="inlineStr">
        <is>
          <t>kaizen_cases/kzen_all/D1022</t>
        </is>
      </nc>
    </rcc>
  </rrc>
  <rrc rId="1855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613</t>
        </is>
      </nc>
    </rcc>
    <rcc rId="0" sId="2">
      <nc r="D3" t="inlineStr">
        <is>
          <t>kaizen_cases</t>
          <phoneticPr fontId="46632" type="noConversion"/>
        </is>
      </nc>
    </rcc>
    <rcc rId="0" sId="2">
      <nc r="E3" t="inlineStr">
        <is>
          <t>kaizen_cases/kzen_all/D1023</t>
        </is>
      </nc>
    </rcc>
  </rrc>
  <rrc rId="1855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614</t>
        </is>
      </nc>
    </rcc>
    <rcc rId="0" sId="2">
      <nc r="D3" t="inlineStr">
        <is>
          <t>kaizen_cases</t>
          <phoneticPr fontId="46824" type="noConversion"/>
        </is>
      </nc>
    </rcc>
    <rcc rId="0" sId="2">
      <nc r="E3" t="inlineStr">
        <is>
          <t>kaizen_cases/kzen_all/D1024</t>
        </is>
      </nc>
    </rcc>
  </rrc>
  <rrc rId="1855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615</t>
        </is>
      </nc>
    </rcc>
    <rcc rId="0" sId="2">
      <nc r="D3" t="inlineStr">
        <is>
          <t>kaizen_cases</t>
          <phoneticPr fontId="46632" type="noConversion"/>
        </is>
      </nc>
    </rcc>
    <rcc rId="0" sId="2">
      <nc r="E3" t="inlineStr">
        <is>
          <t>kaizen_cases/kzen_all/D1127</t>
        </is>
      </nc>
    </rcc>
  </rrc>
  <rrc rId="1855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616</t>
        </is>
      </nc>
    </rcc>
    <rcc rId="0" sId="2">
      <nc r="D3" t="inlineStr">
        <is>
          <t>kaizen_cases</t>
          <phoneticPr fontId="46824" type="noConversion"/>
        </is>
      </nc>
    </rcc>
    <rcc rId="0" sId="2">
      <nc r="E3" t="inlineStr">
        <is>
          <t>kaizen_cases/kzen_all/D1144</t>
        </is>
      </nc>
    </rcc>
  </rrc>
  <rrc rId="1855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617</t>
        </is>
      </nc>
    </rcc>
    <rcc rId="0" sId="2">
      <nc r="D3" t="inlineStr">
        <is>
          <t>kaizen_cases</t>
          <phoneticPr fontId="46632" type="noConversion"/>
        </is>
      </nc>
    </rcc>
    <rcc rId="0" sId="2">
      <nc r="E3" t="inlineStr">
        <is>
          <t>kaizen_cases/kzen_all/D1200</t>
        </is>
      </nc>
    </rcc>
  </rrc>
  <rrc rId="1855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618</t>
        </is>
      </nc>
    </rcc>
    <rcc rId="0" sId="2">
      <nc r="D3" t="inlineStr">
        <is>
          <t>kaizen_cases</t>
          <phoneticPr fontId="46824" type="noConversion"/>
        </is>
      </nc>
    </rcc>
    <rcc rId="0" sId="2">
      <nc r="E3" t="inlineStr">
        <is>
          <t>kaizen_cases/kzen_all/D1219</t>
        </is>
      </nc>
    </rcc>
  </rrc>
  <rrc rId="1855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619</t>
        </is>
      </nc>
    </rcc>
    <rcc rId="0" sId="2">
      <nc r="D3" t="inlineStr">
        <is>
          <t>kaizen_cases</t>
          <phoneticPr fontId="46632" type="noConversion"/>
        </is>
      </nc>
    </rcc>
    <rcc rId="0" sId="2">
      <nc r="E3" t="inlineStr">
        <is>
          <t>kaizen_cases/kzen_all/D1222</t>
        </is>
      </nc>
    </rcc>
  </rrc>
  <rrc rId="1855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620</t>
        </is>
      </nc>
    </rcc>
    <rcc rId="0" sId="2">
      <nc r="D3" t="inlineStr">
        <is>
          <t>kaizen_cases</t>
          <phoneticPr fontId="46824" type="noConversion"/>
        </is>
      </nc>
    </rcc>
    <rcc rId="0" sId="2">
      <nc r="E3" t="inlineStr">
        <is>
          <t>kaizen_cases/kzen_all/D1225</t>
        </is>
      </nc>
    </rcc>
  </rrc>
  <rrc rId="1856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621</t>
        </is>
      </nc>
    </rcc>
    <rcc rId="0" sId="2">
      <nc r="D3" t="inlineStr">
        <is>
          <t>kaizen_cases</t>
          <phoneticPr fontId="46632" type="noConversion"/>
        </is>
      </nc>
    </rcc>
    <rcc rId="0" sId="2">
      <nc r="E3" t="inlineStr">
        <is>
          <t>kaizen_cases/kzen_all/D1228</t>
        </is>
      </nc>
    </rcc>
  </rrc>
  <rrc rId="1856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622</t>
        </is>
      </nc>
    </rcc>
    <rcc rId="0" sId="2">
      <nc r="D3" t="inlineStr">
        <is>
          <t>kaizen_cases</t>
          <phoneticPr fontId="46824" type="noConversion"/>
        </is>
      </nc>
    </rcc>
    <rcc rId="0" sId="2">
      <nc r="E3" t="inlineStr">
        <is>
          <t>kaizen_cases/kzen_all/D1234</t>
        </is>
      </nc>
    </rcc>
  </rrc>
  <rrc rId="1856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623</t>
        </is>
      </nc>
    </rcc>
    <rcc rId="0" sId="2">
      <nc r="D3" t="inlineStr">
        <is>
          <t>kaizen_cases</t>
          <phoneticPr fontId="46632" type="noConversion"/>
        </is>
      </nc>
    </rcc>
    <rcc rId="0" sId="2">
      <nc r="E3" t="inlineStr">
        <is>
          <t>kaizen_cases/kzen_all/D1235</t>
        </is>
      </nc>
    </rcc>
  </rrc>
  <rrc rId="1856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624</t>
        </is>
      </nc>
    </rcc>
    <rcc rId="0" sId="2">
      <nc r="D3" t="inlineStr">
        <is>
          <t>CC_suite</t>
          <phoneticPr fontId="46824" type="noConversion"/>
        </is>
      </nc>
    </rcc>
    <rcc rId="0" sId="2">
      <nc r="E3" t="inlineStr">
        <is>
          <t>CC_suite/AMI_TB</t>
        </is>
      </nc>
    </rcc>
  </rrc>
  <rrc rId="1856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625</t>
        </is>
      </nc>
    </rcc>
    <rcc rId="0" sId="2">
      <nc r="D3" t="inlineStr">
        <is>
          <t>CC_suite</t>
          <phoneticPr fontId="46632" type="noConversion"/>
        </is>
      </nc>
    </rcc>
    <rcc rId="0" sId="2">
      <nc r="E3" t="inlineStr">
        <is>
          <t>CC_suite/APPROX_AMP_FACTOR</t>
          <phoneticPr fontId="46632" type="noConversion"/>
        </is>
      </nc>
    </rcc>
  </rrc>
  <rrc rId="1856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626</t>
        </is>
      </nc>
    </rcc>
    <rcc rId="0" sId="2">
      <nc r="D3" t="inlineStr">
        <is>
          <t>CC_suite</t>
          <phoneticPr fontId="46824" type="noConversion"/>
        </is>
      </nc>
    </rcc>
    <rcc rId="0" sId="2">
      <nc r="E3" t="inlineStr">
        <is>
          <t>CC_suite/cf_control_top_xo2</t>
        </is>
      </nc>
    </rcc>
  </rrc>
  <rrc rId="1856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627</t>
        </is>
      </nc>
    </rcc>
    <rcc rId="0" sId="2">
      <nc r="D3" t="inlineStr">
        <is>
          <t>CC_suite</t>
          <phoneticPr fontId="46632" type="noConversion"/>
        </is>
      </nc>
    </rcc>
    <rcc rId="0" sId="2">
      <nc r="E3" t="inlineStr">
        <is>
          <t>CC_suite/CortexM1_peripherals</t>
        </is>
      </nc>
    </rcc>
  </rrc>
  <rrc rId="1856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628</t>
        </is>
      </nc>
    </rcc>
    <rcc rId="0" sId="2">
      <nc r="D3" t="inlineStr">
        <is>
          <t>CC_suite</t>
          <phoneticPr fontId="46824" type="noConversion"/>
        </is>
      </nc>
    </rcc>
    <rcc rId="0" sId="2">
      <nc r="E3" t="inlineStr">
        <is>
          <t>CC_suite/d35e5_prbs</t>
        </is>
      </nc>
    </rcc>
  </rrc>
  <rrc rId="1856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629</t>
        </is>
      </nc>
    </rcc>
    <rcc rId="0" sId="2">
      <nc r="D3" t="inlineStr">
        <is>
          <t>CC_suite</t>
          <phoneticPr fontId="46632" type="noConversion"/>
        </is>
      </nc>
    </rcc>
    <rcc rId="0" sId="2">
      <nc r="E3" t="inlineStr">
        <is>
          <t>CC_suite/ddr3</t>
        </is>
      </nc>
    </rcc>
  </rrc>
  <rrc rId="1856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630</t>
        </is>
      </nc>
    </rcc>
    <rcc rId="0" sId="2">
      <nc r="D3" t="inlineStr">
        <is>
          <t>CC_suite</t>
          <phoneticPr fontId="46824" type="noConversion"/>
        </is>
      </nc>
    </rcc>
    <rcc rId="0" sId="2">
      <nc r="E3" t="inlineStr">
        <is>
          <t>CC_suite/divider_sap</t>
        </is>
      </nc>
    </rcc>
  </rrc>
  <rrc rId="1857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631</t>
        </is>
      </nc>
    </rcc>
    <rcc rId="0" sId="2">
      <nc r="D3" t="inlineStr">
        <is>
          <t>CC_suite</t>
          <phoneticPr fontId="46632" type="noConversion"/>
        </is>
      </nc>
    </rcc>
    <rcc rId="0" sId="2">
      <nc r="E3" t="inlineStr">
        <is>
          <t>CC_suite/ecp5_lse_pradd</t>
        </is>
      </nc>
    </rcc>
  </rrc>
  <rrc rId="1857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632</t>
        </is>
      </nc>
    </rcc>
    <rcc rId="0" sId="2">
      <nc r="D3" t="inlineStr">
        <is>
          <t>CC_suite</t>
          <phoneticPr fontId="46824" type="noConversion"/>
        </is>
      </nc>
    </rcc>
    <rcc rId="0" sId="2">
      <nc r="E3" t="inlineStr">
        <is>
          <t>CC_suite/ECP5_Versa_mult_test</t>
        </is>
      </nc>
    </rcc>
  </rrc>
  <rrc rId="1857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633</t>
        </is>
      </nc>
    </rcc>
    <rcc rId="0" sId="2">
      <nc r="D3" t="inlineStr">
        <is>
          <t>CC_suite</t>
          <phoneticPr fontId="46632" type="noConversion"/>
        </is>
      </nc>
    </rcc>
    <rcc rId="0" sId="2">
      <nc r="E3" t="inlineStr">
        <is>
          <t>CC_suite/ether</t>
        </is>
      </nc>
    </rcc>
  </rrc>
  <rrc rId="1857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634</t>
        </is>
      </nc>
    </rcc>
    <rcc rId="0" sId="2">
      <nc r="D3" t="inlineStr">
        <is>
          <t>CC_suite</t>
          <phoneticPr fontId="46824" type="noConversion"/>
        </is>
      </nc>
    </rcc>
    <rcc rId="0" sId="2">
      <nc r="E3" t="inlineStr">
        <is>
          <t>CC_suite/eye</t>
        </is>
      </nc>
    </rcc>
  </rrc>
  <rrc rId="1857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635</t>
        </is>
      </nc>
    </rcc>
    <rcc rId="0" sId="2">
      <nc r="D3" t="inlineStr">
        <is>
          <t>CC_suite</t>
          <phoneticPr fontId="46632" type="noConversion"/>
        </is>
      </nc>
    </rcc>
    <rcc rId="0" sId="2">
      <nc r="E3" t="inlineStr">
        <is>
          <t>CC_suite/Fmodule8052</t>
        </is>
      </nc>
    </rcc>
  </rrc>
  <rrc rId="1857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636</t>
        </is>
      </nc>
    </rcc>
    <rcc rId="0" sId="2">
      <nc r="D3" t="inlineStr">
        <is>
          <t>CC_suite</t>
          <phoneticPr fontId="46824" type="noConversion"/>
        </is>
      </nc>
    </rcc>
    <rcc rId="0" sId="2">
      <nc r="E3" t="inlineStr">
        <is>
          <t>CC_suite/FPGA20</t>
        </is>
      </nc>
    </rcc>
  </rrc>
  <rrc rId="1857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637</t>
        </is>
      </nc>
    </rcc>
    <rcc rId="0" sId="2">
      <nc r="D3" t="inlineStr">
        <is>
          <t>CC_suite</t>
          <phoneticPr fontId="46632" type="noConversion"/>
        </is>
      </nc>
    </rcc>
    <rcc rId="0" sId="2">
      <nc r="E3" t="inlineStr">
        <is>
          <t>CC_suite/iirbiquadraticsection</t>
        </is>
      </nc>
    </rcc>
  </rrc>
  <rrc rId="1857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638</t>
        </is>
      </nc>
    </rcc>
    <rcc rId="0" sId="2">
      <nc r="D3" t="inlineStr">
        <is>
          <t>CC_suite</t>
          <phoneticPr fontId="46824" type="noConversion"/>
        </is>
      </nc>
    </rcc>
    <rcc rId="0" sId="2">
      <nc r="E3" t="inlineStr">
        <is>
          <t>CC_suite/iirFilter</t>
        </is>
      </nc>
    </rcc>
  </rrc>
  <rrc rId="1857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639</t>
        </is>
      </nc>
    </rcc>
    <rcc rId="0" sId="2">
      <nc r="D3" t="inlineStr">
        <is>
          <t>CC_suite</t>
          <phoneticPr fontId="46632" type="noConversion"/>
        </is>
      </nc>
    </rcc>
    <rcc rId="0" sId="2">
      <nc r="E3" t="inlineStr">
        <is>
          <t>CC_suite/jpeg_syn</t>
        </is>
      </nc>
    </rcc>
  </rrc>
  <rrc rId="1857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640</t>
        </is>
      </nc>
    </rcc>
    <rcc rId="0" sId="2">
      <nc r="D3" t="inlineStr">
        <is>
          <t>CC_suite</t>
          <phoneticPr fontId="46824" type="noConversion"/>
        </is>
      </nc>
    </rcc>
    <rcc rId="0" sId="2">
      <nc r="E3" t="inlineStr">
        <is>
          <t>CC_suite/junior</t>
        </is>
      </nc>
    </rcc>
  </rrc>
  <rrc rId="1858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641</t>
        </is>
      </nc>
    </rcc>
    <rcc rId="0" sId="2">
      <nc r="D3" t="inlineStr">
        <is>
          <t>CC_suite</t>
          <phoneticPr fontId="46632" type="noConversion"/>
        </is>
      </nc>
    </rcc>
    <rcc rId="0" sId="2">
      <nc r="E3" t="inlineStr">
        <is>
          <t>CC_suite/MC8051_IP_core</t>
        </is>
      </nc>
    </rcc>
  </rrc>
  <rrc rId="1858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642</t>
        </is>
      </nc>
    </rcc>
    <rcc rId="0" sId="2">
      <nc r="D3" t="inlineStr">
        <is>
          <t>CC_suite</t>
          <phoneticPr fontId="46824" type="noConversion"/>
        </is>
      </nc>
    </rcc>
    <rcc rId="0" sId="2">
      <nc r="E3" t="inlineStr">
        <is>
          <t>CC_suite/MDDR</t>
        </is>
      </nc>
    </rcc>
  </rrc>
  <rrc rId="1858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643</t>
        </is>
      </nc>
    </rcc>
    <rcc rId="0" sId="2">
      <nc r="D3" t="inlineStr">
        <is>
          <t>CC_suite</t>
          <phoneticPr fontId="46632" type="noConversion"/>
        </is>
      </nc>
    </rcc>
    <rcc rId="0" sId="2">
      <nc r="E3" t="inlineStr">
        <is>
          <t>CC_suite/mult16x16_29</t>
        </is>
      </nc>
    </rcc>
  </rrc>
  <rrc rId="1858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644</t>
        </is>
      </nc>
    </rcc>
    <rcc rId="0" sId="2">
      <nc r="D3" t="inlineStr">
        <is>
          <t>CC_suite</t>
          <phoneticPr fontId="46824" type="noConversion"/>
        </is>
      </nc>
    </rcc>
    <rcc rId="0" sId="2">
      <nc r="E3" t="inlineStr">
        <is>
          <t>CC_suite/Oregano_8051_IP</t>
        </is>
      </nc>
    </rcc>
  </rrc>
  <rrc rId="1858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645</t>
        </is>
      </nc>
    </rcc>
    <rcc rId="0" sId="2">
      <nc r="D3" t="inlineStr">
        <is>
          <t>CC_suite</t>
          <phoneticPr fontId="46632" type="noConversion"/>
        </is>
      </nc>
    </rcc>
    <rcc rId="0" sId="2">
      <nc r="E3" t="inlineStr">
        <is>
          <t>CC_suite/pcie_avalon</t>
        </is>
      </nc>
    </rcc>
  </rrc>
  <rrc rId="1858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646</t>
        </is>
      </nc>
    </rcc>
    <rcc rId="0" sId="2">
      <nc r="D3" t="inlineStr">
        <is>
          <t>CC_suite</t>
          <phoneticPr fontId="46824" type="noConversion"/>
        </is>
      </nc>
    </rcc>
    <rcc rId="0" sId="2">
      <nc r="E3" t="inlineStr">
        <is>
          <t>CC_suite/quam</t>
        </is>
      </nc>
    </rcc>
  </rrc>
  <rrc rId="1858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647</t>
        </is>
      </nc>
    </rcc>
    <rcc rId="0" sId="2">
      <nc r="D3" t="inlineStr">
        <is>
          <t>CC_suite</t>
          <phoneticPr fontId="46632" type="noConversion"/>
        </is>
      </nc>
    </rcc>
    <rcc rId="0" sId="2">
      <nc r="E3" t="inlineStr">
        <is>
          <t>CC_suite/RD1040</t>
        </is>
      </nc>
    </rcc>
  </rrc>
  <rrc rId="1858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648</t>
        </is>
      </nc>
    </rcc>
    <rcc rId="0" sId="2">
      <nc r="D3" t="inlineStr">
        <is>
          <t>CC_suite</t>
          <phoneticPr fontId="46824" type="noConversion"/>
        </is>
      </nc>
    </rcc>
    <rcc rId="0" sId="2">
      <nc r="E3" t="inlineStr">
        <is>
          <t>CC_suite/SBP_I2C_Top</t>
        </is>
      </nc>
    </rcc>
  </rrc>
  <rrc rId="1858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649</t>
        </is>
      </nc>
    </rcc>
    <rcc rId="0" sId="2">
      <nc r="D3" t="inlineStr">
        <is>
          <t>CC_suite</t>
          <phoneticPr fontId="46632" type="noConversion"/>
        </is>
      </nc>
    </rcc>
    <rcc rId="0" sId="2">
      <nc r="E3" t="inlineStr">
        <is>
          <t>CC_suite/SERDES_EYE_DEMO</t>
        </is>
      </nc>
    </rcc>
  </rrc>
  <rrc rId="1858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650</t>
        </is>
      </nc>
    </rcc>
    <rcc rId="0" sId="2">
      <nc r="D3" t="inlineStr">
        <is>
          <t>CC_suite</t>
          <phoneticPr fontId="46824" type="noConversion"/>
        </is>
      </nc>
    </rcc>
    <rcc rId="0" sId="2">
      <nc r="E3" t="inlineStr">
        <is>
          <t>CC_suite/sinus_wavegenerator</t>
        </is>
      </nc>
    </rcc>
  </rrc>
  <rrc rId="1859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651</t>
        </is>
      </nc>
    </rcc>
    <rcc rId="0" sId="2">
      <nc r="D3" t="inlineStr">
        <is>
          <t>CC_suite</t>
          <phoneticPr fontId="46632" type="noConversion"/>
        </is>
      </nc>
    </rcc>
    <rcc rId="0" sId="2">
      <nc r="E3" t="inlineStr">
        <is>
          <t>CC_suite/test_distRAM</t>
        </is>
      </nc>
    </rcc>
  </rrc>
  <rrc rId="1859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652</t>
        </is>
      </nc>
    </rcc>
    <rcc rId="0" sId="2">
      <nc r="D3" t="inlineStr">
        <is>
          <t>CC_suite</t>
          <phoneticPr fontId="46824" type="noConversion"/>
        </is>
      </nc>
    </rcc>
    <rcc rId="0" sId="2">
      <nc r="E3" t="inlineStr">
        <is>
          <t>CC_suite/v6_ingress</t>
        </is>
      </nc>
    </rcc>
  </rrc>
  <rcv guid="{E811CF45-D5B3-4449-84AE-1514F9E9258F}" action="delete"/>
  <rdn rId="0" localSheetId="2" customView="1" name="Z_E811CF45_D5B3_4449_84AE_1514F9E9258F_.wvu.FilterData" hidden="1" oldHidden="1">
    <formula>case!$A$2:$AB$2</formula>
    <oldFormula>case!$A$2:$AB$2</oldFormula>
  </rdn>
  <rcv guid="{E811CF45-D5B3-4449-84AE-1514F9E9258F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593" sId="1">
    <oc r="B4" t="inlineStr">
      <is>
        <t>repository =  lsh-comedy:/lsh/sw/qa/qausr/swqalab/projects</t>
        <phoneticPr fontId="0" type="noConversion"/>
      </is>
    </oc>
    <nc r="B4" t="inlineStr">
      <is>
        <t>repository = http://lshlabd0011/diamond/trunk</t>
      </is>
    </nc>
  </rcc>
  <rcc rId="18594" sId="1">
    <oc r="B5" t="inlineStr">
      <is>
        <t>suite_path = ecp5tojedi;auth_key= PjjD2J1CCLKLyYaFY9z+b50AGVKc7MBh</t>
        <phoneticPr fontId="0" type="noConversion"/>
      </is>
    </oc>
    <nc r="B5" t="inlineStr">
      <is>
        <t>suite_path = FE_13_SynplifyPro</t>
      </is>
    </nc>
  </rcc>
  <rcc rId="18595" sId="1">
    <oc r="B7" t="inlineStr">
      <is>
        <t>cmd=python DEV/bin/run_radiant.py  --run-par --check-conf=bqs.conf  --synthesis=lse</t>
        <phoneticPr fontId="0" type="noConversion"/>
      </is>
    </oc>
    <nc r="B7" t="inlineStr">
      <is>
        <t xml:space="preserve">cmd = python DEV/bin/run_diamond.py --till-map --synthesis=synplify </t>
      </is>
    </nc>
  </rcc>
  <rcc rId="18596" sId="1">
    <oc r="B8" t="inlineStr">
      <is>
        <t xml:space="preserve">radiant=sd_ng1_1a.33 </t>
        <phoneticPr fontId="0" type="noConversion"/>
      </is>
    </oc>
    <nc r="B8" t="inlineStr">
      <is>
        <t>diamond=3.8.0.115</t>
      </is>
    </nc>
  </rcc>
  <rcc rId="18597" sId="1">
    <oc r="B9" t="inlineStr">
      <is>
        <t>os_type = linux</t>
        <phoneticPr fontId="0" type="noConversion"/>
      </is>
    </oc>
    <nc r="B9" t="inlineStr">
      <is>
        <t>os_type = windows</t>
      </is>
    </nc>
  </rcc>
  <rcc rId="18598" sId="1">
    <oc r="B10" t="inlineStr">
      <is>
        <t>group=rna_regression_group</t>
        <phoneticPr fontId="0" type="noConversion"/>
      </is>
    </oc>
    <nc r="B10" t="inlineStr">
      <is>
        <t>group = rna_regression_group</t>
      </is>
    </nc>
  </rcc>
  <rcc rId="18599" sId="1">
    <nc r="B1" t="inlineStr">
      <is>
        <t>Yin Wang</t>
        <phoneticPr fontId="0" type="noConversion"/>
      </is>
    </nc>
  </rcc>
  <rcc rId="18600" sId="1">
    <oc r="B3" t="inlineStr">
      <is>
        <t>jedi_designpool_lse_v1</t>
        <phoneticPr fontId="0" type="noConversion"/>
      </is>
    </oc>
    <nc r="B3" t="inlineStr">
      <is>
        <t>FE_13_SynplifyPro_win</t>
        <phoneticPr fontId="0" type="noConversion"/>
      </is>
    </nc>
  </rcc>
  <rcc rId="18601" sId="1">
    <oc r="B2" t="inlineStr">
      <is>
        <t>8</t>
        <phoneticPr fontId="0" type="noConversion"/>
      </is>
    </oc>
    <nc r="B2" t="inlineStr">
      <is>
        <t>9</t>
        <phoneticPr fontId="0" type="noConversion"/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602" sId="1">
    <oc r="B4" t="inlineStr">
      <is>
        <t>repository = http://lshlabd0011/diamond/trunk</t>
      </is>
    </oc>
    <nc r="B4" t="inlineStr">
      <is>
        <t>repository = http://lshlabd0011/diamond/trunk</t>
        <phoneticPr fontId="0" type="noConversion"/>
      </is>
    </nc>
  </rcc>
  <rcc rId="18603" sId="1">
    <oc r="B7" t="inlineStr">
      <is>
        <t xml:space="preserve">cmd = python DEV/bin/run_diamond.py --till-map --synthesis=synplify </t>
      </is>
    </oc>
    <nc r="B7" t="inlineStr">
      <is>
        <t>cmd = python DEV/bin/run_diamond.py --till-map --synthesis=synplify    --sim-map-vlg --qas --devkit=LFXP2-40E-5F672C</t>
        <phoneticPr fontId="0" type="noConversion"/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604" sId="2">
    <nc r="E3" t="inlineStr">
      <is>
        <t xml:space="preserve">synplifyPro_regression_LRF/10_anya_sp_ram_infer_verilog/sp1024x1                   </t>
      </is>
    </nc>
  </rcc>
  <rcc rId="18605" sId="2">
    <nc r="E4" t="inlineStr">
      <is>
        <t xml:space="preserve">synplifyPro_regression_LRF/10_anya_sp_ram_infer_verilog/sp1024x16                  </t>
      </is>
    </nc>
  </rcc>
  <rcc rId="18606" sId="2">
    <nc r="E5" t="inlineStr">
      <is>
        <t xml:space="preserve">synplifyPro_regression_LRF/10_anya_sp_ram_infer_verilog/sp1024x18                  </t>
      </is>
    </nc>
  </rcc>
  <rcc rId="18607" sId="2">
    <nc r="E6" t="inlineStr">
      <is>
        <t xml:space="preserve">synplifyPro_regression_LRF/10_anya_sp_ram_infer_verilog/sp1024x2                   </t>
      </is>
    </nc>
  </rcc>
  <rcc rId="18608" sId="2">
    <nc r="E7" t="inlineStr">
      <is>
        <t xml:space="preserve">synplifyPro_regression_LRF/10_anya_sp_ram_infer_verilog/sp1024x32                  </t>
      </is>
    </nc>
  </rcc>
  <rcc rId="18609" sId="2">
    <nc r="E8" t="inlineStr">
      <is>
        <t xml:space="preserve">synplifyPro_regression_LRF/10_anya_sp_ram_infer_verilog/sp1024x36                  </t>
      </is>
    </nc>
  </rcc>
  <rcc rId="18610" sId="2">
    <nc r="E9" t="inlineStr">
      <is>
        <t xml:space="preserve">synplifyPro_regression_LRF/10_anya_sp_ram_infer_verilog/sp1024x4                   </t>
      </is>
    </nc>
  </rcc>
  <rcc rId="18611" sId="2">
    <nc r="E10" t="inlineStr">
      <is>
        <t xml:space="preserve">synplifyPro_regression_LRF/10_anya_sp_ram_infer_verilog/sp1024x8                   </t>
      </is>
    </nc>
  </rcc>
  <rcc rId="18612" sId="2">
    <nc r="E11" t="inlineStr">
      <is>
        <t xml:space="preserve">synplifyPro_regression_LRF/10_anya_sp_ram_infer_verilog/sp1024x9                   </t>
      </is>
    </nc>
  </rcc>
  <rcc rId="18613" sId="2">
    <nc r="E12" t="inlineStr">
      <is>
        <t xml:space="preserve">synplifyPro_regression_LRF/10_anya_sp_ram_infer_verilog/sp2048x1                   </t>
      </is>
    </nc>
  </rcc>
  <rcc rId="18614" sId="2">
    <nc r="E13" t="inlineStr">
      <is>
        <t xml:space="preserve">synplifyPro_regression_LRF/10_anya_sp_ram_infer_verilog/sp2048x16                  </t>
      </is>
    </nc>
  </rcc>
  <rcc rId="18615" sId="2">
    <nc r="E14" t="inlineStr">
      <is>
        <t xml:space="preserve">synplifyPro_regression_LRF/10_anya_sp_ram_infer_verilog/sp2048x18                  </t>
      </is>
    </nc>
  </rcc>
  <rcc rId="18616" sId="2">
    <nc r="E15" t="inlineStr">
      <is>
        <t xml:space="preserve">synplifyPro_regression_LRF/10_anya_sp_ram_infer_verilog/sp2048x2                   </t>
      </is>
    </nc>
  </rcc>
  <rcc rId="18617" sId="2">
    <nc r="E16" t="inlineStr">
      <is>
        <t xml:space="preserve">synplifyPro_regression_LRF/10_anya_sp_ram_infer_verilog/sp2048x32                  </t>
      </is>
    </nc>
  </rcc>
  <rcc rId="18618" sId="2">
    <nc r="E17" t="inlineStr">
      <is>
        <t xml:space="preserve">synplifyPro_regression_LRF/10_anya_sp_ram_infer_verilog/sp2048x36                  </t>
      </is>
    </nc>
  </rcc>
  <rcc rId="18619" sId="2">
    <nc r="E18" t="inlineStr">
      <is>
        <t xml:space="preserve">synplifyPro_regression_LRF/10_anya_sp_ram_infer_verilog/sp2048x4                   </t>
      </is>
    </nc>
  </rcc>
  <rcc rId="18620" sId="2">
    <nc r="E19" t="inlineStr">
      <is>
        <t xml:space="preserve">synplifyPro_regression_LRF/10_anya_sp_ram_infer_verilog/sp2048x8                   </t>
      </is>
    </nc>
  </rcc>
  <rcc rId="18621" sId="2">
    <nc r="E20" t="inlineStr">
      <is>
        <t xml:space="preserve">synplifyPro_regression_LRF/10_anya_sp_ram_infer_verilog/sp2048x9                   </t>
      </is>
    </nc>
  </rcc>
  <rcc rId="18622" sId="2">
    <nc r="E21" t="inlineStr">
      <is>
        <t xml:space="preserve">synplifyPro_regression_LRF/10_anya_sp_ram_infer_verilog/sp256x1                    </t>
      </is>
    </nc>
  </rcc>
  <rcc rId="18623" sId="2">
    <nc r="E22" t="inlineStr">
      <is>
        <t xml:space="preserve">synplifyPro_regression_LRF/10_anya_sp_ram_infer_verilog/sp4096x1                   </t>
      </is>
    </nc>
  </rcc>
  <rcc rId="18624" sId="2">
    <nc r="E23" t="inlineStr">
      <is>
        <t xml:space="preserve">synplifyPro_regression_LRF/10_anya_sp_ram_infer_verilog/sp4096x16                  </t>
      </is>
    </nc>
  </rcc>
  <rcc rId="18625" sId="2">
    <nc r="E24" t="inlineStr">
      <is>
        <t xml:space="preserve">synplifyPro_regression_LRF/10_anya_sp_ram_infer_verilog/sp4096x18                  </t>
      </is>
    </nc>
  </rcc>
  <rcc rId="18626" sId="2">
    <nc r="E25" t="inlineStr">
      <is>
        <t xml:space="preserve">synplifyPro_regression_LRF/10_anya_sp_ram_infer_verilog/sp4096x2                   </t>
      </is>
    </nc>
  </rcc>
  <rcc rId="18627" sId="2">
    <nc r="E26" t="inlineStr">
      <is>
        <t xml:space="preserve">synplifyPro_regression_LRF/10_anya_sp_ram_infer_verilog/sp4096x32                  </t>
      </is>
    </nc>
  </rcc>
  <rcc rId="18628" sId="2">
    <nc r="E27" t="inlineStr">
      <is>
        <t xml:space="preserve">synplifyPro_regression_LRF/10_anya_sp_ram_infer_verilog/sp4096x36                  </t>
      </is>
    </nc>
  </rcc>
  <rcc rId="18629" sId="2">
    <nc r="E28" t="inlineStr">
      <is>
        <t xml:space="preserve">synplifyPro_regression_LRF/10_anya_sp_ram_infer_verilog/sp4096x4                   </t>
      </is>
    </nc>
  </rcc>
  <rcc rId="18630" sId="2">
    <nc r="E29" t="inlineStr">
      <is>
        <t xml:space="preserve">synplifyPro_regression_LRF/10_anya_sp_ram_infer_verilog/sp4096x8                   </t>
      </is>
    </nc>
  </rcc>
  <rcc rId="18631" sId="2">
    <nc r="E30" t="inlineStr">
      <is>
        <t xml:space="preserve">synplifyPro_regression_LRF/10_anya_sp_ram_infer_verilog/sp4096x9                   </t>
      </is>
    </nc>
  </rcc>
  <rcc rId="18632" sId="2">
    <nc r="E31" t="inlineStr">
      <is>
        <t xml:space="preserve">synplifyPro_regression_LRF/10_anya_sp_ram_infer_verilog/sp8192x1                   </t>
      </is>
    </nc>
  </rcc>
  <rcc rId="18633" sId="2">
    <nc r="E32" t="inlineStr">
      <is>
        <t xml:space="preserve">synplifyPro_regression_LRF/10_anya_sp_ram_infer_verilog/sp8192x16                  </t>
      </is>
    </nc>
  </rcc>
  <rcc rId="18634" sId="2">
    <nc r="E33" t="inlineStr">
      <is>
        <t xml:space="preserve">synplifyPro_regression_LRF/10_anya_sp_ram_infer_verilog/sp8192x18                  </t>
      </is>
    </nc>
  </rcc>
  <rcc rId="18635" sId="2">
    <nc r="E34" t="inlineStr">
      <is>
        <t xml:space="preserve">synplifyPro_regression_LRF/10_anya_sp_ram_infer_verilog/sp8192x2                   </t>
      </is>
    </nc>
  </rcc>
  <rcc rId="18636" sId="2">
    <nc r="E35" t="inlineStr">
      <is>
        <t xml:space="preserve">synplifyPro_regression_LRF/10_anya_sp_ram_infer_verilog/sp8192x4                   </t>
      </is>
    </nc>
  </rcc>
  <rcc rId="18637" sId="2">
    <nc r="E36" t="inlineStr">
      <is>
        <t xml:space="preserve">synplifyPro_regression_LRF/10_anya_sp_ram_infer_verilog/sp8192x8                   </t>
      </is>
    </nc>
  </rcc>
  <rcc rId="18638" sId="2">
    <nc r="E37" t="inlineStr">
      <is>
        <t xml:space="preserve">synplifyPro_regression_LRF/10_anya_sp_ram_infer_verilog/sp8192x9                   </t>
      </is>
    </nc>
  </rcc>
  <rcc rId="18639" sId="2">
    <nc r="E38" t="inlineStr">
      <is>
        <t xml:space="preserve">synplifyPro_regression_LRF/10_anya_sp_ram_infer_verilog/spi1024x1                  </t>
      </is>
    </nc>
  </rcc>
  <rcc rId="18640" sId="2">
    <nc r="E39" t="inlineStr">
      <is>
        <t xml:space="preserve">synplifyPro_regression_LRF/10_anya_sp_ram_infer_verilog/spi1024x16                 </t>
      </is>
    </nc>
  </rcc>
  <rcc rId="18641" sId="2">
    <nc r="E40" t="inlineStr">
      <is>
        <t xml:space="preserve">synplifyPro_regression_LRF/10_anya_sp_ram_infer_vhdl/sp1024x1                      </t>
      </is>
    </nc>
  </rcc>
  <rcc rId="18642" sId="2">
    <nc r="E41" t="inlineStr">
      <is>
        <t xml:space="preserve">synplifyPro_regression_LRF/10_anya_sp_ram_infer_vhdl/sp1024x2                      </t>
      </is>
    </nc>
  </rcc>
  <rcc rId="18643" sId="2">
    <nc r="E42" t="inlineStr">
      <is>
        <t xml:space="preserve">synplifyPro_regression_LRF/10_anya_sp_ram_infer_vhdl/sp1024x4                      </t>
      </is>
    </nc>
  </rcc>
  <rcc rId="18644" sId="2">
    <nc r="E43" t="inlineStr">
      <is>
        <t xml:space="preserve">synplifyPro_regression_LRF/11_anya_state_machine_verilog/mealy_4_12_gray           </t>
      </is>
    </nc>
  </rcc>
  <rcc rId="18645" sId="2">
    <nc r="E44" t="inlineStr">
      <is>
        <t xml:space="preserve">synplifyPro_regression_LRF/11_anya_state_machine_verilog/mealy_4_12_onehot         </t>
      </is>
    </nc>
  </rcc>
  <rcc rId="18646" sId="2">
    <nc r="E45" t="inlineStr">
      <is>
        <t xml:space="preserve">synplifyPro_regression_LRF/11_anya_state_machine_verilog/mealy_4_12_sequential     </t>
      </is>
    </nc>
  </rcc>
  <rcc rId="18647" sId="2">
    <nc r="E46" t="inlineStr">
      <is>
        <t xml:space="preserve">synplifyPro_regression_LRF/11_anya_state_machine_verilog/mealy_4_13_gray           </t>
      </is>
    </nc>
  </rcc>
  <rcc rId="18648" sId="2">
    <nc r="E47" t="inlineStr">
      <is>
        <t xml:space="preserve">synplifyPro_regression_LRF/11_anya_state_machine_verilog/mealy_4_13_onehot         </t>
      </is>
    </nc>
  </rcc>
  <rcc rId="18649" sId="2">
    <nc r="E48" t="inlineStr">
      <is>
        <t xml:space="preserve">synplifyPro_regression_LRF/11_anya_state_machine_verilog/mealy_4_13_sequential     </t>
      </is>
    </nc>
  </rcc>
  <rcc rId="18650" sId="2">
    <nc r="E49" t="inlineStr">
      <is>
        <t xml:space="preserve">synplifyPro_regression_LRF/11_anya_state_machine_verilog/mealy_4_14_gray           </t>
      </is>
    </nc>
  </rcc>
  <rcc rId="18651" sId="2">
    <nc r="E50" t="inlineStr">
      <is>
        <t xml:space="preserve">synplifyPro_regression_LRF/11_anya_state_machine_verilog/mealy_4_14_onehot         </t>
      </is>
    </nc>
  </rcc>
  <rcc rId="18652" sId="2">
    <nc r="E51" t="inlineStr">
      <is>
        <t xml:space="preserve">synplifyPro_regression_LRF/11_anya_state_machine_verilog/mealy_4_14_sequential     </t>
      </is>
    </nc>
  </rcc>
  <rcc rId="18653" sId="2">
    <nc r="E52" t="inlineStr">
      <is>
        <t xml:space="preserve">synplifyPro_regression_LRF/11_anya_state_machine_verilog/mealy_4_15_gray           </t>
      </is>
    </nc>
  </rcc>
  <rcc rId="18654" sId="2">
    <nc r="E53" t="inlineStr">
      <is>
        <t xml:space="preserve">synplifyPro_regression_LRF/11_anya_state_machine_verilog/mealy_4_15_onehot         </t>
      </is>
    </nc>
  </rcc>
  <rcc rId="18655" sId="2">
    <nc r="E54" t="inlineStr">
      <is>
        <t xml:space="preserve">synplifyPro_regression_LRF/11_anya_state_machine_verilog/mealy_4_15_sequential     </t>
      </is>
    </nc>
  </rcc>
  <rcc rId="18656" sId="2">
    <nc r="E55" t="inlineStr">
      <is>
        <t xml:space="preserve">synplifyPro_regression_LRF/11_anya_state_machine_verilog/mealy_4_16_gray           </t>
      </is>
    </nc>
  </rcc>
  <rcc rId="18657" sId="2">
    <nc r="E56" t="inlineStr">
      <is>
        <t xml:space="preserve">synplifyPro_regression_LRF/11_anya_state_machine_verilog/mealy_4_16_onehot         </t>
      </is>
    </nc>
  </rcc>
  <rcc rId="18658" sId="2">
    <nc r="E57" t="inlineStr">
      <is>
        <t xml:space="preserve">synplifyPro_regression_LRF/11_anya_state_machine_verilog/mealy_4_16_sequential     </t>
      </is>
    </nc>
  </rcc>
  <rcc rId="18659" sId="2">
    <nc r="E58" t="inlineStr">
      <is>
        <t xml:space="preserve">synplifyPro_regression_LRF/11_anya_state_machine_verilog/moore_2_30_gray           </t>
      </is>
    </nc>
  </rcc>
  <rcc rId="18660" sId="2">
    <nc r="E59" t="inlineStr">
      <is>
        <t xml:space="preserve">synplifyPro_regression_LRF/11_anya_state_machine_verilog/moore_2_30_onehot         </t>
      </is>
    </nc>
  </rcc>
  <rcc rId="18661" sId="2">
    <nc r="E60" t="inlineStr">
      <is>
        <t xml:space="preserve">synplifyPro_regression_LRF/11_anya_state_machine_verilog/moore_2_30_sequential     </t>
      </is>
    </nc>
  </rcc>
  <rcc rId="18662" sId="2">
    <nc r="E61" t="inlineStr">
      <is>
        <t xml:space="preserve">synplifyPro_regression_LRF/11_anya_state_machine_verilog/moore_2_31_gray           </t>
      </is>
    </nc>
  </rcc>
  <rcc rId="18663" sId="2">
    <nc r="E62" t="inlineStr">
      <is>
        <t xml:space="preserve">synplifyPro_regression_LRF/11_anya_state_machine_verilog/moore_2_31_onehot         </t>
      </is>
    </nc>
  </rcc>
  <rcc rId="18664" sId="2">
    <nc r="E63" t="inlineStr">
      <is>
        <t xml:space="preserve">synplifyPro_regression_LRF/11_anya_state_machine_verilog/moore_2_31_sequential     </t>
      </is>
    </nc>
  </rcc>
  <rcc rId="18665" sId="2">
    <nc r="E64" t="inlineStr">
      <is>
        <t xml:space="preserve">synplifyPro_regression_LRF/11_anya_state_machine_verilog/moore_2_32_gray           </t>
      </is>
    </nc>
  </rcc>
  <rcc rId="18666" sId="2">
    <nc r="E65" t="inlineStr">
      <is>
        <t xml:space="preserve">synplifyPro_regression_LRF/11_anya_state_machine_verilog/moore_2_32_onehot         </t>
      </is>
    </nc>
  </rcc>
  <rcc rId="18667" sId="2">
    <nc r="E66" t="inlineStr">
      <is>
        <t xml:space="preserve">synplifyPro_regression_LRF/11_anya_state_machine_verilog/moore_2_32_sequential     </t>
      </is>
    </nc>
  </rcc>
  <rcc rId="18668" sId="2">
    <nc r="E67" t="inlineStr">
      <is>
        <t xml:space="preserve">synplifyPro_regression_LRF/11_anya_state_machine_verilog/moore_2_33_gray           </t>
      </is>
    </nc>
  </rcc>
  <rcc rId="18669" sId="2">
    <nc r="E68" t="inlineStr">
      <is>
        <t xml:space="preserve">synplifyPro_regression_LRF/11_anya_state_machine_verilog/moore_2_33_onehot         </t>
      </is>
    </nc>
  </rcc>
  <rcc rId="18670" sId="2">
    <nc r="E69" t="inlineStr">
      <is>
        <t xml:space="preserve">synplifyPro_regression_LRF/11_anya_state_machine_verilog/moore_2_33_sequential     </t>
      </is>
    </nc>
  </rcc>
  <rcc rId="18671" sId="2">
    <nc r="E70" t="inlineStr">
      <is>
        <t xml:space="preserve">synplifyPro_regression_LRF/11_anya_state_machine_verilog/moore_2_34_gray           </t>
      </is>
    </nc>
  </rcc>
  <rcc rId="18672" sId="2">
    <nc r="E71" t="inlineStr">
      <is>
        <t xml:space="preserve">synplifyPro_regression_LRF/11_anya_state_machine_verilog/moore_2_34_onehot         </t>
      </is>
    </nc>
  </rcc>
  <rcc rId="18673" sId="2">
    <nc r="E72" t="inlineStr">
      <is>
        <t xml:space="preserve">synplifyPro_regression_LRF/11_anya_state_machine_verilog/moore_2_34_sequential     </t>
      </is>
    </nc>
  </rcc>
  <rcc rId="18674" sId="2">
    <nc r="E73" t="inlineStr">
      <is>
        <t xml:space="preserve">synplifyPro_regression_LRF/11_anya_state_machine_verilog/moore_2_35_gray           </t>
      </is>
    </nc>
  </rcc>
  <rcc rId="18675" sId="2">
    <nc r="E74" t="inlineStr">
      <is>
        <t xml:space="preserve">synplifyPro_regression_LRF/11_anya_state_machine_verilog/moore_2_35_onehot         </t>
      </is>
    </nc>
  </rcc>
  <rcc rId="18676" sId="2">
    <nc r="E75" t="inlineStr">
      <is>
        <t xml:space="preserve">synplifyPro_regression_LRF/11_anya_state_machine_verilog/moore_2_35_sequential     </t>
      </is>
    </nc>
  </rcc>
  <rcc rId="18677" sId="2">
    <nc r="E76" t="inlineStr">
      <is>
        <t xml:space="preserve">synplifyPro_regression_LRF/11_anya_state_machine_vhdl/mealy_4_12_gray              </t>
      </is>
    </nc>
  </rcc>
  <rcc rId="18678" sId="2">
    <nc r="E77" t="inlineStr">
      <is>
        <t xml:space="preserve">synplifyPro_regression_LRF/11_anya_state_machine_vhdl/mealy_4_12_onehot            </t>
      </is>
    </nc>
  </rcc>
  <rcc rId="18679" sId="2">
    <nc r="E78" t="inlineStr">
      <is>
        <t xml:space="preserve">synplifyPro_regression_LRF/11_anya_state_machine_vhdl/mealy_4_12_sequential        </t>
      </is>
    </nc>
  </rcc>
  <rcc rId="18680" sId="2">
    <nc r="E79" t="inlineStr">
      <is>
        <t xml:space="preserve">synplifyPro_regression_LRF/11_anya_state_machine_vhdl/mealy_4_13_gray              </t>
      </is>
    </nc>
  </rcc>
  <rcc rId="18681" sId="2">
    <nc r="E80" t="inlineStr">
      <is>
        <t xml:space="preserve">synplifyPro_regression_LRF/11_anya_state_machine_vhdl/mealy_4_13_onehot            </t>
      </is>
    </nc>
  </rcc>
  <rcc rId="18682" sId="2">
    <nc r="E81" t="inlineStr">
      <is>
        <t xml:space="preserve">synplifyPro_regression_LRF/11_anya_state_machine_vhdl/mealy_4_13_sequential        </t>
      </is>
    </nc>
  </rcc>
  <rcc rId="18683" sId="2">
    <nc r="E82" t="inlineStr">
      <is>
        <t xml:space="preserve">synplifyPro_regression_LRF/11_anya_state_machine_vhdl/mealy_4_14_gray              </t>
      </is>
    </nc>
  </rcc>
  <rcc rId="18684" sId="2">
    <nc r="E83" t="inlineStr">
      <is>
        <t xml:space="preserve">synplifyPro_regression_LRF/11_anya_state_machine_vhdl/mealy_4_14_onehot            </t>
      </is>
    </nc>
  </rcc>
  <rcc rId="18685" sId="2">
    <nc r="E84" t="inlineStr">
      <is>
        <t xml:space="preserve">synplifyPro_regression_LRF/11_anya_state_machine_vhdl/mealy_4_14_sequential        </t>
      </is>
    </nc>
  </rcc>
  <rcc rId="18686" sId="2">
    <nc r="E85" t="inlineStr">
      <is>
        <t xml:space="preserve">synplifyPro_regression_LRF/11_anya_state_machine_vhdl/mealy_4_15_gray              </t>
      </is>
    </nc>
  </rcc>
  <rcc rId="18687" sId="2">
    <nc r="E86" t="inlineStr">
      <is>
        <t xml:space="preserve">synplifyPro_regression_LRF/11_anya_state_machine_vhdl/mealy_4_15_onehot            </t>
      </is>
    </nc>
  </rcc>
  <rcc rId="18688" sId="2">
    <nc r="E87" t="inlineStr">
      <is>
        <t xml:space="preserve">synplifyPro_regression_LRF/11_anya_state_machine_vhdl/mealy_4_15_sequential        </t>
      </is>
    </nc>
  </rcc>
  <rcc rId="18689" sId="2">
    <nc r="E88" t="inlineStr">
      <is>
        <t xml:space="preserve">synplifyPro_regression_LRF/11_anya_state_machine_vhdl/mealy_4_16_gray              </t>
      </is>
    </nc>
  </rcc>
  <rcc rId="18690" sId="2">
    <nc r="E89" t="inlineStr">
      <is>
        <t xml:space="preserve">synplifyPro_regression_LRF/11_anya_state_machine_vhdl/mealy_4_16_onehot            </t>
      </is>
    </nc>
  </rcc>
  <rcc rId="18691" sId="2">
    <nc r="E90" t="inlineStr">
      <is>
        <t xml:space="preserve">synplifyPro_regression_LRF/11_anya_state_machine_vhdl/mealy_4_16_sequential        </t>
      </is>
    </nc>
  </rcc>
  <rcc rId="18692" sId="2">
    <nc r="E91" t="inlineStr">
      <is>
        <t xml:space="preserve">synplifyPro_regression_LRF/11_anya_state_machine_vhdl/moore_2_30_gray              </t>
      </is>
    </nc>
  </rcc>
  <rcc rId="18693" sId="2">
    <nc r="E92" t="inlineStr">
      <is>
        <t xml:space="preserve">synplifyPro_regression_LRF/11_anya_state_machine_vhdl/moore_2_30_onehot            </t>
      </is>
    </nc>
  </rcc>
  <rcc rId="18694" sId="2">
    <nc r="E93" t="inlineStr">
      <is>
        <t xml:space="preserve">synplifyPro_regression_LRF/11_anya_state_machine_vhdl/moore_2_30_sequential        </t>
      </is>
    </nc>
  </rcc>
  <rcc rId="18695" sId="2">
    <nc r="E94" t="inlineStr">
      <is>
        <t xml:space="preserve">synplifyPro_regression_LRF/11_anya_state_machine_vhdl/moore_2_31_gray              </t>
      </is>
    </nc>
  </rcc>
  <rcc rId="18696" sId="2">
    <nc r="E95" t="inlineStr">
      <is>
        <t xml:space="preserve">synplifyPro_regression_LRF/11_anya_state_machine_vhdl/moore_2_31_onehot            </t>
      </is>
    </nc>
  </rcc>
  <rcc rId="18697" sId="2">
    <nc r="E96" t="inlineStr">
      <is>
        <t xml:space="preserve">synplifyPro_regression_LRF/11_anya_state_machine_vhdl/moore_2_31_sequential        </t>
      </is>
    </nc>
  </rcc>
  <rcc rId="18698" sId="2">
    <nc r="E97" t="inlineStr">
      <is>
        <t xml:space="preserve">synplifyPro_regression_LRF/11_anya_state_machine_vhdl/moore_2_32_gray              </t>
      </is>
    </nc>
  </rcc>
  <rcc rId="18699" sId="2">
    <nc r="E98" t="inlineStr">
      <is>
        <t xml:space="preserve">synplifyPro_regression_LRF/11_anya_state_machine_vhdl/moore_2_32_onehot            </t>
      </is>
    </nc>
  </rcc>
  <rcc rId="18700" sId="2">
    <nc r="E99" t="inlineStr">
      <is>
        <t xml:space="preserve">synplifyPro_regression_LRF/11_anya_state_machine_vhdl/moore_2_32_sequential        </t>
      </is>
    </nc>
  </rcc>
  <rcc rId="18701" sId="2">
    <nc r="E100" t="inlineStr">
      <is>
        <t xml:space="preserve">synplifyPro_regression_LRF/11_anya_state_machine_vhdl/moore_2_33_gray              </t>
      </is>
    </nc>
  </rcc>
  <rcc rId="18702" sId="2">
    <nc r="E101" t="inlineStr">
      <is>
        <t xml:space="preserve">synplifyPro_regression_LRF/11_anya_state_machine_vhdl/moore_2_33_onehot            </t>
      </is>
    </nc>
  </rcc>
  <rcc rId="18703" sId="2">
    <nc r="E102" t="inlineStr">
      <is>
        <t xml:space="preserve">synplifyPro_regression_LRF/11_anya_state_machine_vhdl/moore_2_33_sequential        </t>
      </is>
    </nc>
  </rcc>
  <rcc rId="18704" sId="2">
    <nc r="E103" t="inlineStr">
      <is>
        <t xml:space="preserve">synplifyPro_regression_LRF/11_anya_state_machine_vhdl/moore_2_34_gray              </t>
      </is>
    </nc>
  </rcc>
  <rcc rId="18705" sId="2">
    <nc r="E104" t="inlineStr">
      <is>
        <t xml:space="preserve">synplifyPro_regression_LRF/11_anya_state_machine_vhdl/moore_2_34_onehot            </t>
      </is>
    </nc>
  </rcc>
  <rcc rId="18706" sId="2">
    <nc r="E105" t="inlineStr">
      <is>
        <t xml:space="preserve">synplifyPro_regression_LRF/11_anya_state_machine_vhdl/moore_2_34_sequential        </t>
      </is>
    </nc>
  </rcc>
  <rcc rId="18707" sId="2">
    <nc r="E106" t="inlineStr">
      <is>
        <t xml:space="preserve">synplifyPro_regression_LRF/11_anya_state_machine_vhdl/moore_2_35_gray              </t>
      </is>
    </nc>
  </rcc>
  <rcc rId="18708" sId="2">
    <nc r="E107" t="inlineStr">
      <is>
        <t xml:space="preserve">synplifyPro_regression_LRF/11_anya_state_machine_vhdl/moore_2_35_onehot            </t>
      </is>
    </nc>
  </rcc>
  <rcc rId="18709" sId="2">
    <nc r="E108" t="inlineStr">
      <is>
        <t xml:space="preserve">synplifyPro_regression_LRF/11_anya_state_machine_vhdl/moore_2_35_sequential        </t>
      </is>
    </nc>
  </rcc>
  <rcc rId="18710" sId="2">
    <nc r="E109" t="inlineStr">
      <is>
        <t xml:space="preserve">synplifyPro_regression_LRF/12_attributes/syn_maxfan_1                              </t>
      </is>
    </nc>
  </rcc>
  <rcc rId="18711" sId="2">
    <nc r="E110" t="inlineStr">
      <is>
        <t xml:space="preserve">synplifyPro_regression_LRF/12_attributes/syn_maxfan_2                              </t>
      </is>
    </nc>
  </rcc>
  <rcc rId="18712" sId="2">
    <nc r="E111" t="inlineStr">
      <is>
        <t xml:space="preserve">synplifyPro_regression_LRF/12_attributes/syn_preserve_1                            </t>
      </is>
    </nc>
  </rcc>
  <rcc rId="18713" sId="2">
    <nc r="E112" t="inlineStr">
      <is>
        <t xml:space="preserve">synplifyPro_regression_LRF/12_attributes/syn_preserve_2                            </t>
      </is>
    </nc>
  </rcc>
  <rcc rId="18714" sId="2">
    <nc r="E113" t="inlineStr">
      <is>
        <t xml:space="preserve">synplifyPro_regression_LRF/12_attributes/syn_ramstyle_1                            </t>
      </is>
    </nc>
  </rcc>
  <rcc rId="18715" sId="2">
    <nc r="E114" t="inlineStr">
      <is>
        <t xml:space="preserve">synplifyPro_regression_LRF/12_attributes/syn_ramstyle_2                            </t>
      </is>
    </nc>
  </rcc>
  <rcc rId="18716" sId="2">
    <nc r="E115" t="inlineStr">
      <is>
        <t xml:space="preserve">synplifyPro_regression_LRF/12_attributes/syn_ramstyle_3                            </t>
      </is>
    </nc>
  </rcc>
  <rcc rId="18717" sId="2">
    <nc r="E116" t="inlineStr">
      <is>
        <t xml:space="preserve">synplifyPro_regression_LRF/13_cr_tests/CR_51654                                    </t>
      </is>
    </nc>
  </rcc>
  <rcc rId="18718" sId="2">
    <nc r="E117" t="inlineStr">
      <is>
        <t xml:space="preserve">synplifyPro_regression_LRF/13_cr_tests/CR_51825                                    </t>
      </is>
    </nc>
  </rcc>
  <rcc rId="18719" sId="2">
    <nc r="E118" t="inlineStr">
      <is>
        <t xml:space="preserve">synplifyPro_regression_LRF/13_cr_tests/CR_52215                                    </t>
      </is>
    </nc>
  </rcc>
  <rcc rId="18720" sId="2">
    <nc r="E119" t="inlineStr">
      <is>
        <t xml:space="preserve">synplifyPro_regression_LRF/13_cr_tests/CR_52216                                    </t>
      </is>
    </nc>
  </rcc>
  <rcc rId="18721" sId="2">
    <nc r="E120" t="inlineStr">
      <is>
        <t xml:space="preserve">synplifyPro_regression_LRF/13_cr_tests/CR_52217                                    </t>
      </is>
    </nc>
  </rcc>
  <rcc rId="18722" sId="2">
    <nc r="E121" t="inlineStr">
      <is>
        <t xml:space="preserve">synplifyPro_regression_LRF/14_lse_dtao_customer_xo2/ac5                            </t>
      </is>
    </nc>
  </rcc>
  <rcc rId="18723" sId="2">
    <nc r="E122" t="inlineStr">
      <is>
        <t xml:space="preserve">synplifyPro_regression_LRF/14_lse_dtao_customer_xo2/accoverif_top                  </t>
      </is>
    </nc>
  </rcc>
  <rcc rId="18724" sId="2">
    <nc r="E123" t="inlineStr">
      <is>
        <t xml:space="preserve">synplifyPro_regression_LRF/14_lse_dtao_customer_xo2/arb_switch_top                 </t>
      </is>
    </nc>
  </rcc>
  <rcc rId="18725" sId="2">
    <nc r="E124" t="inlineStr">
      <is>
        <t xml:space="preserve">synplifyPro_regression_LRF/14_lse_dtao_customer_xo2/atahost_top                    </t>
      </is>
    </nc>
  </rcc>
  <rcc rId="18726" sId="2">
    <nc r="E125" t="inlineStr">
      <is>
        <t xml:space="preserve">synplifyPro_regression_LRF/14_lse_dtao_customer_xo2/ata_mux8                       </t>
      </is>
    </nc>
  </rcc>
  <rcc rId="18727" sId="2">
    <nc r="E126" t="inlineStr">
      <is>
        <t xml:space="preserve">synplifyPro_regression_LRF/14_lse_dtao_customer_xo2/attribute_test                 </t>
      </is>
    </nc>
  </rcc>
  <rcc rId="18728" sId="2">
    <nc r="E127" t="inlineStr">
      <is>
        <t xml:space="preserve">synplifyPro_regression_LRF/14_lse_dtao_customer_xo2/BCK_COUNT_SET                  </t>
      </is>
    </nc>
  </rcc>
  <rcc rId="18729" sId="2">
    <nc r="E128" t="inlineStr">
      <is>
        <t xml:space="preserve">synplifyPro_regression_LRF/14_lse_dtao_customer_xo2/bidififo4                      </t>
      </is>
    </nc>
  </rcc>
  <rcc rId="18730" sId="2">
    <nc r="E129" t="inlineStr">
      <is>
        <t xml:space="preserve">synplifyPro_regression_LRF/14_lse_dtao_customer_xo2/byte_align                     </t>
      </is>
    </nc>
  </rcc>
  <rcc rId="18731" sId="2">
    <nc r="E130" t="inlineStr">
      <is>
        <t xml:space="preserve">synplifyPro_regression_LRF/14_lse_dtao_customer_xo2/cntbuf                         </t>
      </is>
    </nc>
  </rcc>
  <rcc rId="18732" sId="2">
    <nc r="E131" t="inlineStr">
      <is>
        <t xml:space="preserve">synplifyPro_regression_LRF/14_lse_dtao_customer_xo2/com_top                        </t>
      </is>
    </nc>
  </rcc>
  <rcc rId="18733" sId="2">
    <nc r="E132" t="inlineStr">
      <is>
        <t xml:space="preserve">synplifyPro_regression_LRF/14_lse_dtao_customer_xo2/counter2                       </t>
      </is>
    </nc>
  </rcc>
  <rcc rId="18734" sId="2">
    <nc r="E133" t="inlineStr">
      <is>
        <t xml:space="preserve">synplifyPro_regression_LRF/14_lse_dtao_customer_xo2/count_mixed                    </t>
      </is>
    </nc>
  </rcc>
  <rcc rId="18735" sId="2">
    <nc r="E134" t="inlineStr">
      <is>
        <t xml:space="preserve">synplifyPro_regression_LRF/14_lse_dtao_customer_xo2/ddr_addr                       </t>
      </is>
    </nc>
  </rcc>
  <rcc rId="18736" sId="2">
    <nc r="E135" t="inlineStr">
      <is>
        <t xml:space="preserve">synplifyPro_regression_LRF/14_lse_dtao_customer_xo2/dig_convert                    </t>
      </is>
    </nc>
  </rcc>
  <rcc rId="18737" sId="2">
    <nc r="E136" t="inlineStr">
      <is>
        <t xml:space="preserve">synplifyPro_regression_LRF/14_lse_dtao_customer_xo2/dragonflypal                   </t>
      </is>
    </nc>
  </rcc>
  <rcc rId="18738" sId="2">
    <nc r="E137" t="inlineStr">
      <is>
        <t xml:space="preserve">synplifyPro_regression_LRF/14_lse_dtao_customer_xo2/e320iIiop                      </t>
      </is>
    </nc>
  </rcc>
  <rcc rId="18739" sId="2">
    <nc r="E138" t="inlineStr">
      <is>
        <t xml:space="preserve">synplifyPro_regression_LRF/14_lse_dtao_customer_xo2/fancontrollerwb_ver            </t>
      </is>
    </nc>
  </rcc>
  <rcc rId="18740" sId="2">
    <nc r="E139" t="inlineStr">
      <is>
        <t xml:space="preserve">synplifyPro_regression_LRF/14_lse_dtao_customer_xo2/fancontrollerwb_vhd            </t>
      </is>
    </nc>
  </rcc>
  <rcc rId="18741" sId="2">
    <nc r="E140" t="inlineStr">
      <is>
        <t xml:space="preserve">synplifyPro_regression_LRF/14_lse_dtao_customer_xo2/fault_logging_refdes_ver       </t>
      </is>
    </nc>
  </rcc>
  <rcc rId="18742" sId="2">
    <nc r="E141" t="inlineStr">
      <is>
        <t xml:space="preserve">synplifyPro_regression_LRF/14_lse_dtao_customer_xo2/fault_logging_refdes_vhd       </t>
      </is>
    </nc>
  </rcc>
  <rcc rId="18743" sId="2">
    <nc r="E142" t="inlineStr">
      <is>
        <t xml:space="preserve">synplifyPro_regression_LRF/14_lse_dtao_customer_xo2/fcc_control                    </t>
      </is>
    </nc>
  </rcc>
  <rcc rId="18744" sId="2">
    <nc r="E143" t="inlineStr">
      <is>
        <t xml:space="preserve">synplifyPro_regression_LRF/14_lse_dtao_customer_xo2/Forward_Bridge                 </t>
      </is>
    </nc>
  </rcc>
  <rcc rId="18745" sId="2">
    <nc r="E144" t="inlineStr">
      <is>
        <t xml:space="preserve">synplifyPro_regression_LRF/14_lse_dtao_customer_xo2/fpdramc                        </t>
      </is>
    </nc>
  </rcc>
  <rcc rId="18746" sId="2">
    <nc r="E145" t="inlineStr">
      <is>
        <t xml:space="preserve">synplifyPro_regression_LRF/14_lse_dtao_customer_xo2/freq_div                       </t>
      </is>
    </nc>
  </rcc>
  <rcc rId="18747" sId="2">
    <nc r="E146" t="inlineStr">
      <is>
        <t xml:space="preserve">synplifyPro_regression_LRF/14_lse_dtao_customer_xo2/G5TB_PIO3A                     </t>
      </is>
    </nc>
  </rcc>
  <rcc rId="18748" sId="2">
    <nc r="E147" t="inlineStr">
      <is>
        <t xml:space="preserve">synplifyPro_regression_LRF/14_lse_dtao_customer_xo2/glue                           </t>
      </is>
    </nc>
  </rcc>
  <rcc rId="18749" sId="2">
    <nc r="E148" t="inlineStr">
      <is>
        <t xml:space="preserve">synplifyPro_regression_LRF/14_lse_dtao_customer_xo2/gpio                           </t>
      </is>
    </nc>
  </rcc>
  <rcc rId="18750" sId="2">
    <nc r="E149" t="inlineStr">
      <is>
        <t xml:space="preserve">synplifyPro_regression_LRF/14_lse_dtao_customer_xo2/gpio_verilog                   </t>
      </is>
    </nc>
  </rcc>
  <rcc rId="18751" sId="2">
    <nc r="E150" t="inlineStr">
      <is>
        <t xml:space="preserve">synplifyPro_regression_LRF/14_lse_dtao_customer_xo2/hawk                           </t>
      </is>
    </nc>
  </rcc>
  <rcc rId="18752" sId="2">
    <nc r="E151" t="inlineStr">
      <is>
        <t xml:space="preserve">synplifyPro_regression_LRF/14_lse_dtao_customer_xo2/huffman_en                     </t>
      </is>
    </nc>
  </rcc>
  <rcc rId="18753" sId="2">
    <nc r="E152" t="inlineStr">
      <is>
        <t xml:space="preserve">synplifyPro_regression_LRF/14_lse_dtao_customer_xo2/i2c                            </t>
      </is>
    </nc>
  </rcc>
  <rcc rId="18754" sId="2">
    <nc r="E153" t="inlineStr">
      <is>
        <t xml:space="preserve">synplifyPro_regression_LRF/14_lse_dtao_customer_xo2/i2c_vhd                        </t>
      </is>
    </nc>
  </rcc>
  <rcc rId="18755" sId="2">
    <nc r="E154" t="inlineStr">
      <is>
        <t xml:space="preserve">synplifyPro_regression_LRF/14_lse_dtao_customer_xo2/inkjet                         </t>
      </is>
    </nc>
  </rcc>
  <rcc rId="18756" sId="2">
    <nc r="E155" t="inlineStr">
      <is>
        <t xml:space="preserve">synplifyPro_regression_LRF/14_lse_dtao_customer_xo2/inputregtst                    </t>
      </is>
    </nc>
  </rcc>
  <rcc rId="18757" sId="2">
    <nc r="E156" t="inlineStr">
      <is>
        <t xml:space="preserve">synplifyPro_regression_LRF/14_lse_dtao_customer_xo2/IntGen                         </t>
      </is>
    </nc>
  </rcc>
  <rcc rId="18758" sId="2">
    <nc r="E157" t="inlineStr">
      <is>
        <t xml:space="preserve">synplifyPro_regression_LRF/14_lse_dtao_customer_xo2/inv_oe                         </t>
      </is>
    </nc>
  </rcc>
  <rcc rId="18759" sId="2">
    <nc r="E158" t="inlineStr">
      <is>
        <t xml:space="preserve">synplifyPro_regression_LRF/14_lse_dtao_customer_xo2/ioa_ctl_mux                    </t>
      </is>
    </nc>
  </rcc>
  <rcc rId="18760" sId="2">
    <nc r="E159" t="inlineStr">
      <is>
        <t xml:space="preserve">synplifyPro_regression_LRF/14_lse_dtao_customer_xo2/iocpldge                       </t>
      </is>
    </nc>
  </rcc>
  <rcc rId="18761" sId="2">
    <nc r="E160" t="inlineStr">
      <is>
        <t xml:space="preserve">synplifyPro_regression_LRF/14_lse_dtao_customer_xo2/lfsr_implement                 </t>
      </is>
    </nc>
  </rcc>
  <rcc rId="18762" sId="2">
    <nc r="E161" t="inlineStr">
      <is>
        <t xml:space="preserve">synplifyPro_regression_LRF/14_lse_dtao_customer_xo2/lower                          </t>
      </is>
    </nc>
  </rcc>
  <rcc rId="18763" sId="2">
    <nc r="E162" t="inlineStr">
      <is>
        <t xml:space="preserve">synplifyPro_regression_LRF/14_lse_dtao_customer_xo2/LPC_Host                       </t>
      </is>
    </nc>
  </rcc>
  <rcc rId="18764" sId="2">
    <nc r="E163" t="inlineStr">
      <is>
        <t xml:space="preserve">synplifyPro_regression_LRF/14_lse_dtao_customer_xo2/m421_uvrfortmdii               </t>
      </is>
    </nc>
  </rcc>
  <rcc rId="18765" sId="2">
    <nc r="E164" t="inlineStr">
      <is>
        <t xml:space="preserve">synplifyPro_regression_LRF/14_lse_dtao_customer_xo2/mcc_control                    </t>
      </is>
    </nc>
  </rcc>
  <rcc rId="18766" sId="2">
    <nc r="E165" t="inlineStr">
      <is>
        <t xml:space="preserve">synplifyPro_regression_LRF/14_lse_dtao_customer_xo2/mc_cpld                        </t>
      </is>
    </nc>
  </rcc>
  <rcc rId="18767" sId="2">
    <nc r="E166" t="inlineStr">
      <is>
        <t xml:space="preserve">synplifyPro_regression_LRF/14_lse_dtao_customer_xo2/mc_hdlc_top                    </t>
      </is>
    </nc>
  </rcc>
  <rcc rId="18768" sId="2">
    <nc r="E167" t="inlineStr">
      <is>
        <t xml:space="preserve">synplifyPro_regression_LRF/14_lse_dtao_customer_xo2/mdio_slave_interface           </t>
      </is>
    </nc>
  </rcc>
  <rcc rId="18769" sId="2">
    <nc r="E168" t="inlineStr">
      <is>
        <t xml:space="preserve">synplifyPro_regression_LRF/14_lse_dtao_customer_xo2/mice_module                    </t>
      </is>
    </nc>
  </rcc>
  <rcc rId="18770" sId="2">
    <nc r="E169" t="inlineStr">
      <is>
        <t xml:space="preserve">synplifyPro_regression_LRF/14_lse_dtao_customer_xo2/MSI_FAIL_C                     </t>
      </is>
    </nc>
  </rcc>
  <rcc rId="18771" sId="2">
    <nc r="E170" t="inlineStr">
      <is>
        <t xml:space="preserve">synplifyPro_regression_LRF/14_lse_dtao_customer_xo2/mult_seq_booth                 </t>
      </is>
    </nc>
  </rcc>
  <rcc rId="18772" sId="2">
    <nc r="E171" t="inlineStr">
      <is>
        <t xml:space="preserve">synplifyPro_regression_LRF/14_lse_dtao_customer_xo2/nypa_bigapple                  </t>
      </is>
    </nc>
  </rcc>
  <rcc rId="18773" sId="2">
    <nc r="E172" t="inlineStr">
      <is>
        <t xml:space="preserve">synplifyPro_regression_LRF/14_lse_dtao_customer_xo2/pal                            </t>
      </is>
    </nc>
  </rcc>
  <rcc rId="18774" sId="2">
    <nc r="E173" t="inlineStr">
      <is>
        <t xml:space="preserve">synplifyPro_regression_LRF/14_lse_dtao_customer_xo2/parity_top                     </t>
      </is>
    </nc>
  </rcc>
  <rcc rId="18775" sId="2">
    <nc r="E174" t="inlineStr">
      <is>
        <t xml:space="preserve">synplifyPro_regression_LRF/14_lse_dtao_customer_xo2/PCI_CFG                        </t>
      </is>
    </nc>
  </rcc>
  <rcc rId="18776" sId="2">
    <nc r="E175" t="inlineStr">
      <is>
        <t xml:space="preserve">synplifyPro_regression_LRF/14_lse_dtao_customer_xo2/pci_flash_top                  </t>
      </is>
    </nc>
  </rcc>
  <rcc rId="18777" sId="2">
    <nc r="E176" t="inlineStr">
      <is>
        <t xml:space="preserve">synplifyPro_regression_LRF/14_lse_dtao_customer_xo2/pci_target_verilog             </t>
      </is>
    </nc>
  </rcc>
  <rcc rId="18778" sId="2">
    <nc r="E177" t="inlineStr">
      <is>
        <t xml:space="preserve">synplifyPro_regression_LRF/14_lse_dtao_customer_xo2/pci_verilog                    </t>
      </is>
    </nc>
  </rcc>
  <rcc rId="18779" sId="2">
    <nc r="E178" t="inlineStr">
      <is>
        <t xml:space="preserve">synplifyPro_regression_LRF/14_lse_dtao_customer_xo2/pn23quad                       </t>
      </is>
    </nc>
  </rcc>
  <rcc rId="18780" sId="2">
    <nc r="E179" t="inlineStr">
      <is>
        <t xml:space="preserve">synplifyPro_regression_LRF/14_lse_dtao_customer_xo2/pn23_16                        </t>
      </is>
    </nc>
  </rcc>
  <rcc rId="18781" sId="2">
    <nc r="E180" t="inlineStr">
      <is>
        <t xml:space="preserve">synplifyPro_regression_LRF/14_lse_dtao_customer_xo2/por                            </t>
      </is>
    </nc>
  </rcc>
  <rcc rId="18782" sId="2">
    <nc r="E181" t="inlineStr">
      <is>
        <t xml:space="preserve">synplifyPro_regression_LRF/14_lse_dtao_customer_xo2/qqcount                        </t>
      </is>
    </nc>
  </rcc>
  <rcc rId="18783" sId="2">
    <nc r="E182" t="inlineStr">
      <is>
        <t xml:space="preserve">synplifyPro_regression_LRF/14_lse_dtao_customer_xo2/ram_based_shift_reg            </t>
      </is>
    </nc>
  </rcc>
  <rcc rId="18784" sId="2">
    <nc r="E183" t="inlineStr">
      <is>
        <t xml:space="preserve">synplifyPro_regression_LRF/14_lse_dtao_customer_xo2/ram_based_shift_reg_128        </t>
      </is>
    </nc>
  </rcc>
  <rcc rId="18785" sId="2">
    <nc r="E184" t="inlineStr">
      <is>
        <t xml:space="preserve">synplifyPro_regression_LRF/14_lse_dtao_customer_xo2/ram_based_shift_reg_150        </t>
      </is>
    </nc>
  </rcc>
  <rcc rId="18786" sId="2">
    <nc r="E185" t="inlineStr">
      <is>
        <t xml:space="preserve">synplifyPro_regression_LRF/14_lse_dtao_customer_xo2/ram_based_shift_reg_64         </t>
      </is>
    </nc>
  </rcc>
  <rcc rId="18787" sId="2">
    <nc r="E186" t="inlineStr">
      <is>
        <t xml:space="preserve">synplifyPro_regression_LRF/14_lse_dtao_customer_xo2/ram_based_shift_reg_80         </t>
      </is>
    </nc>
  </rcc>
  <rcc rId="18788" sId="2">
    <nc r="E187" t="inlineStr">
      <is>
        <t xml:space="preserve">synplifyPro_regression_LRF/14_lse_dtao_customer_xo2/recorder                       </t>
      </is>
    </nc>
  </rcc>
  <rcc rId="18789" sId="2">
    <nc r="E188" t="inlineStr">
      <is>
        <t xml:space="preserve">synplifyPro_regression_LRF/14_lse_dtao_customer_xo2/rgm_top                        </t>
      </is>
    </nc>
  </rcc>
  <rcc rId="18790" sId="2">
    <nc r="E189" t="inlineStr">
      <is>
        <t xml:space="preserve">synplifyPro_regression_LRF/14_lse_dtao_customer_xo2/rk_top_bmd                     </t>
      </is>
    </nc>
  </rcc>
  <rcc rId="18791" sId="2">
    <nc r="E190" t="inlineStr">
      <is>
        <t xml:space="preserve">synplifyPro_regression_LRF/14_lse_dtao_customer_xo2/sdr_top                        </t>
      </is>
    </nc>
  </rcc>
  <rcc rId="18792" sId="2">
    <nc r="E191" t="inlineStr">
      <is>
        <t xml:space="preserve">synplifyPro_regression_LRF/14_lse_dtao_customer_xo2/sec_quad                       </t>
      </is>
    </nc>
  </rcc>
  <rcc rId="18793" sId="2">
    <nc r="E192" t="inlineStr">
      <is>
        <t xml:space="preserve">synplifyPro_regression_LRF/14_lse_dtao_customer_xo2/squid                          </t>
      </is>
    </nc>
  </rcc>
  <rcc rId="18794" sId="2">
    <nc r="E193" t="inlineStr">
      <is>
        <t xml:space="preserve">synplifyPro_regression_LRF/14_lse_dtao_customer_xo2/sr2                            </t>
      </is>
    </nc>
  </rcc>
  <rcc rId="18795" sId="2">
    <nc r="E194" t="inlineStr">
      <is>
        <t xml:space="preserve">synplifyPro_regression_LRF/14_lse_dtao_customer_xo2/test                           </t>
      </is>
    </nc>
  </rcc>
  <rcc rId="18796" sId="2">
    <nc r="E195" t="inlineStr">
      <is>
        <t xml:space="preserve">synplifyPro_regression_LRF/14_lse_dtao_customer_xo2/top_ccpu                       </t>
      </is>
    </nc>
  </rcc>
  <rcc rId="18797" sId="2">
    <nc r="E196" t="inlineStr">
      <is>
        <t xml:space="preserve">synplifyPro_regression_LRF/14_lse_dtao_customer_xo2/top_pci                        </t>
      </is>
    </nc>
  </rcc>
  <rcc rId="18798" sId="2">
    <nc r="E197" t="inlineStr">
      <is>
        <t xml:space="preserve">synplifyPro_regression_LRF/14_lse_dtao_customer_xo2/top_rdstr_pld                  </t>
      </is>
    </nc>
  </rcc>
  <rcc rId="18799" sId="2">
    <nc r="E198" t="inlineStr">
      <is>
        <t xml:space="preserve">synplifyPro_regression_LRF/14_lse_dtao_customer_xo2/u100                           </t>
      </is>
    </nc>
  </rcc>
  <rcc rId="18800" sId="2">
    <nc r="E199" t="inlineStr">
      <is>
        <t xml:space="preserve">synplifyPro_regression_LRF/14_lse_dtao_customer_xo2/uart_top                       </t>
      </is>
    </nc>
  </rcc>
  <rcc rId="18801" sId="2">
    <nc r="E200" t="inlineStr">
      <is>
        <t xml:space="preserve">synplifyPro_regression_LRF/14_lse_dtao_customer_xo2/wb_lcd_top                     </t>
      </is>
    </nc>
  </rcc>
  <rcc rId="18802" sId="2">
    <nc r="E201" t="inlineStr">
      <is>
        <t xml:space="preserve">synplifyPro_regression_LRF/14_lse_dtao_customer_xo2/wol                            </t>
      </is>
    </nc>
  </rcc>
  <rcc rId="18803" sId="2">
    <nc r="E202" t="inlineStr">
      <is>
        <t xml:space="preserve">synplifyPro_regression_LRF/14_lse_dtao_customer_xo2/wol_vhdl                       </t>
      </is>
    </nc>
  </rcc>
  <rcc rId="18804" sId="2">
    <nc r="E203" t="inlineStr">
      <is>
        <t xml:space="preserve">synplifyPro_regression_LRF/14_lse_dtao_primitive/ROM16X1A_reg_test                 </t>
      </is>
    </nc>
  </rcc>
  <rcc rId="18805" sId="2">
    <nc r="E204" t="inlineStr">
      <is>
        <t xml:space="preserve">synplifyPro_regression_LRF/14_lse_dtao_primitive/ROM16X1A_reg_test_1               </t>
      </is>
    </nc>
  </rcc>
  <rcc rId="18806" sId="2">
    <nc r="E205" t="inlineStr">
      <is>
        <t xml:space="preserve">synplifyPro_regression_LRF/15_anya_dp_ram_infer_verilog/dp1024x1                   </t>
      </is>
    </nc>
  </rcc>
  <rcc rId="18807" sId="2">
    <nc r="E206" t="inlineStr">
      <is>
        <t xml:space="preserve">synplifyPro_regression_LRF/15_anya_dp_ram_infer_verilog/dp1024x16                  </t>
      </is>
    </nc>
  </rcc>
  <rcc rId="18808" sId="2">
    <nc r="E207" t="inlineStr">
      <is>
        <t xml:space="preserve">synplifyPro_regression_LRF/15_anya_dp_ram_infer_verilog/dp1024x18                  </t>
      </is>
    </nc>
  </rcc>
  <rcc rId="18809" sId="2">
    <nc r="E208" t="inlineStr">
      <is>
        <t xml:space="preserve">synplifyPro_regression_LRF/15_anya_dp_ram_infer_verilog/dp1024x2                   </t>
      </is>
    </nc>
  </rcc>
  <rcc rId="18810" sId="2">
    <nc r="E209" t="inlineStr">
      <is>
        <t xml:space="preserve">synplifyPro_regression_LRF/15_anya_dp_ram_infer_verilog/dp1024x32                  </t>
      </is>
    </nc>
  </rcc>
  <rcc rId="18811" sId="2">
    <nc r="E210" t="inlineStr">
      <is>
        <t xml:space="preserve">synplifyPro_regression_LRF/15_anya_dp_ram_infer_verilog/dp1024x36                  </t>
      </is>
    </nc>
  </rcc>
  <rcc rId="18812" sId="2">
    <nc r="E211" t="inlineStr">
      <is>
        <t xml:space="preserve">synplifyPro_regression_LRF/15_anya_dp_ram_infer_verilog/dp1024x4                   </t>
      </is>
    </nc>
  </rcc>
  <rcc rId="18813" sId="2">
    <nc r="E212" t="inlineStr">
      <is>
        <t xml:space="preserve">synplifyPro_regression_LRF/15_anya_dp_ram_infer_verilog/dp1024x8                   </t>
      </is>
    </nc>
  </rcc>
  <rcc rId="18814" sId="2">
    <nc r="E213" t="inlineStr">
      <is>
        <t xml:space="preserve">synplifyPro_regression_LRF/15_anya_dp_ram_infer_verilog/dp1024x9                   </t>
      </is>
    </nc>
  </rcc>
  <rcc rId="18815" sId="2">
    <nc r="E214" t="inlineStr">
      <is>
        <t xml:space="preserve">synplifyPro_regression_LRF/15_anya_dp_ram_infer_verilog/dp2048x1                   </t>
      </is>
    </nc>
  </rcc>
  <rcc rId="18816" sId="2">
    <nc r="E215" t="inlineStr">
      <is>
        <t xml:space="preserve">synplifyPro_regression_LRF/15_anya_dp_ram_infer_verilog/dp2048x16                  </t>
      </is>
    </nc>
  </rcc>
  <rcc rId="18817" sId="2">
    <nc r="E216" t="inlineStr">
      <is>
        <t xml:space="preserve">synplifyPro_regression_LRF/15_anya_dp_ram_infer_verilog/dp2048x18                  </t>
      </is>
    </nc>
  </rcc>
  <rcc rId="18818" sId="2">
    <nc r="E217" t="inlineStr">
      <is>
        <t xml:space="preserve">synplifyPro_regression_LRF/15_anya_dp_ram_infer_verilog/dp2048x2                   </t>
      </is>
    </nc>
  </rcc>
  <rcc rId="18819" sId="2">
    <nc r="E218" t="inlineStr">
      <is>
        <t xml:space="preserve">synplifyPro_regression_LRF/15_anya_dp_ram_infer_verilog/dp2048x32                  </t>
      </is>
    </nc>
  </rcc>
  <rcc rId="18820" sId="2">
    <nc r="E219" t="inlineStr">
      <is>
        <t xml:space="preserve">synplifyPro_regression_LRF/15_anya_dp_ram_infer_verilog/dp2048x36                  </t>
      </is>
    </nc>
  </rcc>
  <rcc rId="18821" sId="2">
    <nc r="E220" t="inlineStr">
      <is>
        <t xml:space="preserve">synplifyPro_regression_LRF/15_anya_dp_ram_infer_verilog/dp2048x4                   </t>
      </is>
    </nc>
  </rcc>
  <rcc rId="18822" sId="2">
    <nc r="E221" t="inlineStr">
      <is>
        <t xml:space="preserve">synplifyPro_regression_LRF/15_anya_dp_ram_infer_verilog/dp2048x8                   </t>
      </is>
    </nc>
  </rcc>
  <rcc rId="18823" sId="2">
    <nc r="E222" t="inlineStr">
      <is>
        <t xml:space="preserve">synplifyPro_regression_LRF/15_anya_dp_ram_infer_verilog/dp2048x9                   </t>
      </is>
    </nc>
  </rcc>
  <rcc rId="18824" sId="2">
    <nc r="E223" t="inlineStr">
      <is>
        <t xml:space="preserve">synplifyPro_regression_LRF/15_anya_dp_ram_infer_verilog/dp256x1                    </t>
      </is>
    </nc>
  </rcc>
  <rcc rId="18825" sId="2">
    <nc r="E224" t="inlineStr">
      <is>
        <t xml:space="preserve">synplifyPro_regression_LRF/15_anya_dp_ram_infer_verilog/dp4096x1                   </t>
      </is>
    </nc>
  </rcc>
  <rcc rId="18826" sId="2">
    <nc r="E225" t="inlineStr">
      <is>
        <t xml:space="preserve">synplifyPro_regression_LRF/15_anya_dp_ram_infer_verilog/dp4096x16                  </t>
      </is>
    </nc>
  </rcc>
  <rcc rId="18827" sId="2">
    <nc r="E226" t="inlineStr">
      <is>
        <t xml:space="preserve">synplifyPro_regression_LRF/15_anya_dp_ram_infer_verilog/dp4096x18                  </t>
      </is>
    </nc>
  </rcc>
  <rcc rId="18828" sId="2">
    <nc r="E227" t="inlineStr">
      <is>
        <t xml:space="preserve">synplifyPro_regression_LRF/15_anya_dp_ram_infer_verilog/dp4096x2                   </t>
      </is>
    </nc>
  </rcc>
  <rcc rId="18829" sId="2">
    <nc r="E228" t="inlineStr">
      <is>
        <t xml:space="preserve">synplifyPro_regression_LRF/15_anya_dp_ram_infer_verilog/dp4096x32                  </t>
      </is>
    </nc>
  </rcc>
  <rcc rId="18830" sId="2">
    <nc r="E229" t="inlineStr">
      <is>
        <t xml:space="preserve">synplifyPro_regression_LRF/15_anya_dp_ram_infer_verilog/dp4096x36                  </t>
      </is>
    </nc>
  </rcc>
  <rcc rId="18831" sId="2">
    <nc r="E230" t="inlineStr">
      <is>
        <t xml:space="preserve">synplifyPro_regression_LRF/15_anya_dp_ram_infer_verilog/dp4096x4                   </t>
      </is>
    </nc>
  </rcc>
  <rcc rId="18832" sId="2">
    <nc r="E231" t="inlineStr">
      <is>
        <t xml:space="preserve">synplifyPro_regression_LRF/15_anya_dp_ram_infer_verilog/dp4096x8                   </t>
      </is>
    </nc>
  </rcc>
  <rcc rId="18833" sId="2">
    <nc r="E232" t="inlineStr">
      <is>
        <t xml:space="preserve">synplifyPro_regression_LRF/15_anya_dp_ram_infer_verilog/dp4096x9                   </t>
      </is>
    </nc>
  </rcc>
  <rcc rId="18834" sId="2">
    <nc r="E233" t="inlineStr">
      <is>
        <t xml:space="preserve">synplifyPro_regression_LRF/15_anya_dp_ram_infer_verilog/dp8192x1                   </t>
      </is>
    </nc>
  </rcc>
  <rcc rId="18835" sId="2">
    <nc r="E234" t="inlineStr">
      <is>
        <t xml:space="preserve">synplifyPro_regression_LRF/15_anya_dp_ram_infer_verilog/dp8192x16                  </t>
      </is>
    </nc>
  </rcc>
  <rcc rId="18836" sId="2">
    <nc r="E235" t="inlineStr">
      <is>
        <t xml:space="preserve">synplifyPro_regression_LRF/15_anya_dp_ram_infer_verilog/dp8192x18                  </t>
      </is>
    </nc>
  </rcc>
  <rcc rId="18837" sId="2">
    <nc r="E236" t="inlineStr">
      <is>
        <t xml:space="preserve">synplifyPro_regression_LRF/15_anya_dp_ram_infer_verilog/dp8192x2                   </t>
      </is>
    </nc>
  </rcc>
  <rcc rId="18838" sId="2">
    <nc r="E237" t="inlineStr">
      <is>
        <t xml:space="preserve">synplifyPro_regression_LRF/15_anya_dp_ram_infer_verilog/dp8192x32                  </t>
      </is>
    </nc>
  </rcc>
  <rcc rId="18839" sId="2">
    <nc r="E238" t="inlineStr">
      <is>
        <t xml:space="preserve">synplifyPro_regression_LRF/15_anya_dp_ram_infer_verilog/dp8192x36                  </t>
      </is>
    </nc>
  </rcc>
  <rcc rId="18840" sId="2">
    <nc r="E239" t="inlineStr">
      <is>
        <t xml:space="preserve">synplifyPro_regression_LRF/15_anya_dp_ram_infer_verilog/dp8192x4                   </t>
      </is>
    </nc>
  </rcc>
  <rcc rId="18841" sId="2">
    <nc r="E240" t="inlineStr">
      <is>
        <t xml:space="preserve">synplifyPro_regression_LRF/15_anya_dp_ram_infer_verilog/dp8192x8                   </t>
      </is>
    </nc>
  </rcc>
  <rcc rId="18842" sId="2">
    <nc r="E241" t="inlineStr">
      <is>
        <t xml:space="preserve">synplifyPro_regression_LRF/15_anya_dp_ram_infer_verilog/dp8192x9                   </t>
      </is>
    </nc>
  </rcc>
  <rcc rId="18843" sId="2">
    <nc r="E242" t="inlineStr">
      <is>
        <t xml:space="preserve">synplifyPro_regression_LRF/15_anya_dp_ram_infer_vhdl/dp1024x1                      </t>
      </is>
    </nc>
  </rcc>
  <rcc rId="18844" sId="2">
    <nc r="E243" t="inlineStr">
      <is>
        <t xml:space="preserve">synplifyPro_regression_LRF/15_anya_dp_ram_infer_vhdl/dp1024x2                      </t>
      </is>
    </nc>
  </rcc>
  <rcc rId="18845" sId="2">
    <nc r="E244" t="inlineStr">
      <is>
        <t xml:space="preserve">synplifyPro_regression_LRF/15_anya_dp_ram_infer_vhdl/dp1024x4                      </t>
      </is>
    </nc>
  </rcc>
  <rcc rId="18846" sId="2">
    <nc r="E245" t="inlineStr">
      <is>
        <t xml:space="preserve">synplifyPro_regression_LRF/15_anya_dp_ram_infer_vhdl/dp4096x16                     </t>
      </is>
    </nc>
  </rcc>
  <rcc rId="18847" sId="2">
    <nc r="E246" t="inlineStr">
      <is>
        <t xml:space="preserve">synplifyPro_regression_LRF/16_temp_lse/cr_isptracy_hier                            </t>
      </is>
    </nc>
  </rcc>
  <rcc rId="18848" sId="2">
    <nc r="E247" t="inlineStr">
      <is>
        <t xml:space="preserve">synplifyPro_regression_LRF/16_temp_lse/Synplify_crash_DSP                          </t>
      </is>
    </nc>
  </rcc>
  <rcc rId="18849" sId="2">
    <nc r="E248" t="inlineStr">
      <is>
        <t xml:space="preserve">synplifyPro_regression_LRF/1_anya_benchmarks/29xxDriver                            </t>
      </is>
    </nc>
  </rcc>
  <rcc rId="18850" sId="2">
    <nc r="E249" t="inlineStr">
      <is>
        <t xml:space="preserve">synplifyPro_regression_LRF/1_anya_benchmarks/8255_OSED                             </t>
      </is>
    </nc>
  </rcc>
  <rcc rId="18851" sId="2">
    <nc r="E250" t="inlineStr">
      <is>
        <t xml:space="preserve">synplifyPro_regression_LRF/1_anya_benchmarks/8259_OSED                             </t>
      </is>
    </nc>
  </rcc>
  <rcc rId="18852" sId="2">
    <nc r="E251" t="inlineStr">
      <is>
        <t xml:space="preserve">synplifyPro_regression_LRF/1_anya_benchmarks/9325_eck                              </t>
      </is>
    </nc>
  </rcc>
  <rcc rId="18853" sId="2">
    <nc r="E252" t="inlineStr">
      <is>
        <t xml:space="preserve">synplifyPro_regression_LRF/1_anya_benchmarks/a6850                                 </t>
      </is>
    </nc>
  </rcc>
  <rcc rId="18854" sId="2">
    <nc r="E253" t="inlineStr">
      <is>
        <t xml:space="preserve">synplifyPro_regression_LRF/1_anya_benchmarks/a8251                                 </t>
      </is>
    </nc>
  </rcc>
  <rcc rId="18855" sId="2">
    <nc r="E254" t="inlineStr">
      <is>
        <t xml:space="preserve">synplifyPro_regression_LRF/1_anya_benchmarks/add_sub_alu                           </t>
      </is>
    </nc>
  </rcc>
  <rcc rId="18856" sId="2">
    <nc r="E255" t="inlineStr">
      <is>
        <t xml:space="preserve">synplifyPro_regression_LRF/1_anya_benchmarks/blowfish                              </t>
      </is>
    </nc>
  </rcc>
  <rcc rId="18857" sId="2">
    <nc r="E256" t="inlineStr">
      <is>
        <t xml:space="preserve">synplifyPro_regression_LRF/1_anya_benchmarks/c54x                                  </t>
      </is>
    </nc>
  </rcc>
  <rcc rId="18858" sId="2">
    <nc r="E257" t="inlineStr">
      <is>
        <t xml:space="preserve">synplifyPro_regression_LRF/1_anya_benchmarks/case_ch1784                           </t>
      </is>
    </nc>
  </rcc>
  <rcc rId="18859" sId="2">
    <nc r="E258" t="inlineStr">
      <is>
        <t xml:space="preserve">synplifyPro_regression_LRF/1_anya_benchmarks/ccpu                                  </t>
      </is>
    </nc>
  </rcc>
  <rcc rId="18860" sId="2">
    <nc r="E259" t="inlineStr">
      <is>
        <t xml:space="preserve">synplifyPro_regression_LRF/1_anya_benchmarks/ceph                                  </t>
      </is>
    </nc>
  </rcc>
  <rcc rId="18861" sId="2">
    <nc r="E260" t="inlineStr">
      <is>
        <t xml:space="preserve">synplifyPro_regression_LRF/1_anya_benchmarks/cordic                                </t>
      </is>
    </nc>
  </rcc>
  <rcc rId="18862" sId="2">
    <nc r="E261" t="inlineStr">
      <is>
        <t xml:space="preserve">synplifyPro_regression_LRF/1_anya_benchmarks/cpuctl2_Bivio                         </t>
      </is>
    </nc>
  </rcc>
  <rcc rId="18863" sId="2">
    <nc r="E262" t="inlineStr">
      <is>
        <t xml:space="preserve">synplifyPro_regression_LRF/1_anya_benchmarks/crp                                   </t>
      </is>
    </nc>
  </rcc>
  <rcc rId="18864" sId="2">
    <nc r="E263" t="inlineStr">
      <is>
        <t xml:space="preserve">synplifyPro_regression_LRF/1_anya_benchmarks/CR_41632                              </t>
      </is>
    </nc>
  </rcc>
  <rcc rId="18865" sId="2">
    <nc r="E264" t="inlineStr">
      <is>
        <t xml:space="preserve">synplifyPro_regression_LRF/1_anya_benchmarks/DSPuva16                              </t>
      </is>
    </nc>
  </rcc>
  <rcc rId="18866" sId="2">
    <nc r="E265" t="inlineStr">
      <is>
        <t xml:space="preserve">synplifyPro_regression_LRF/1_anya_benchmarks/dvd_16_core                           </t>
      </is>
    </nc>
  </rcc>
  <rcc rId="18867" sId="2">
    <nc r="E266" t="inlineStr">
      <is>
        <t xml:space="preserve">synplifyPro_regression_LRF/1_anya_benchmarks/essai_aldec                           </t>
      </is>
    </nc>
  </rcc>
  <rcc rId="18868" sId="2">
    <nc r="E267" t="inlineStr">
      <is>
        <t xml:space="preserve">synplifyPro_regression_LRF/1_anya_benchmarks/fir_rx1                               </t>
      </is>
    </nc>
  </rcc>
  <rcc rId="18869" sId="2">
    <nc r="E268" t="inlineStr">
      <is>
        <t xml:space="preserve">synplifyPro_regression_LRF/1_anya_benchmarks/fpga                                  </t>
      </is>
    </nc>
  </rcc>
  <rcc rId="18870" sId="2">
    <nc r="E269" t="inlineStr">
      <is>
        <t xml:space="preserve">synplifyPro_regression_LRF/1_anya_benchmarks/fpu                                   </t>
      </is>
    </nc>
  </rcc>
  <rcc rId="18871" sId="2">
    <nc r="E270" t="inlineStr">
      <is>
        <t xml:space="preserve">synplifyPro_regression_LRF/1_anya_benchmarks/free6502_v07                          </t>
      </is>
    </nc>
  </rcc>
  <rcc rId="18872" sId="2">
    <nc r="E271" t="inlineStr">
      <is>
        <t xml:space="preserve">synplifyPro_regression_LRF/1_anya_benchmarks/fsm                                   </t>
      </is>
    </nc>
  </rcc>
  <rcc rId="18873" sId="2">
    <nc r="E272" t="inlineStr">
      <is>
        <t xml:space="preserve">synplifyPro_regression_LRF/1_anya_benchmarks/getim                                 </t>
      </is>
    </nc>
  </rcc>
  <rcc rId="18874" sId="2">
    <nc r="E273" t="inlineStr">
      <is>
        <t xml:space="preserve">synplifyPro_regression_LRF/1_anya_benchmarks/isp5384_2                             </t>
      </is>
    </nc>
  </rcc>
  <rcc rId="18875" sId="2">
    <nc r="E274" t="inlineStr">
      <is>
        <t xml:space="preserve">synplifyPro_regression_LRF/1_anya_benchmarks/Lattice_divider                       </t>
      </is>
    </nc>
  </rcc>
  <rcc rId="18876" sId="2">
    <nc r="E275" t="inlineStr">
      <is>
        <t xml:space="preserve">synplifyPro_regression_LRF/1_anya_benchmarks/mix_language                          </t>
      </is>
    </nc>
  </rcc>
  <rcc rId="18877" sId="2">
    <nc r="E276" t="inlineStr">
      <is>
        <t xml:space="preserve">synplifyPro_regression_LRF/1_anya_benchmarks/NBR_history                           </t>
      </is>
    </nc>
  </rcc>
  <rcc rId="18878" sId="2">
    <nc r="E277" t="inlineStr">
      <is>
        <t xml:space="preserve">synplifyPro_regression_LRF/1_anya_benchmarks/newport_pld                           </t>
      </is>
    </nc>
  </rcc>
  <rcc rId="18879" sId="2">
    <nc r="E278" t="inlineStr">
      <is>
        <t xml:space="preserve">synplifyPro_regression_LRF/1_anya_benchmarks/oct_framer                            </t>
      </is>
    </nc>
  </rcc>
  <rcc rId="18880" sId="2">
    <nc r="E279" t="inlineStr">
      <is>
        <t xml:space="preserve">synplifyPro_regression_LRF/1_anya_benchmarks/owhyb_0214                            </t>
      </is>
    </nc>
  </rcc>
  <rcc rId="18881" sId="2">
    <nc r="E280" t="inlineStr">
      <is>
        <t xml:space="preserve">synplifyPro_regression_LRF/1_anya_benchmarks/project                               </t>
      </is>
    </nc>
  </rcc>
  <rcc rId="18882" sId="2">
    <nc r="E281" t="inlineStr">
      <is>
        <t xml:space="preserve">synplifyPro_regression_LRF/1_anya_benchmarks/PROTO2B                               </t>
      </is>
    </nc>
  </rcc>
  <rcc rId="18883" sId="2">
    <nc r="E282" t="inlineStr">
      <is>
        <t xml:space="preserve">synplifyPro_regression_LRF/1_anya_benchmarks/pwm_ex                                </t>
      </is>
    </nc>
  </rcc>
  <rcc rId="18884" sId="2">
    <nc r="E283" t="inlineStr">
      <is>
        <t xml:space="preserve">synplifyPro_regression_LRF/1_anya_benchmarks/ssram                                 </t>
      </is>
    </nc>
  </rcc>
  <rcc rId="18885" sId="2">
    <nc r="E284" t="inlineStr">
      <is>
        <t xml:space="preserve">synplifyPro_regression_LRF/1_anya_benchmarks/Synd                                  </t>
      </is>
    </nc>
  </rcc>
  <rcc rId="18886" sId="2">
    <nc r="E285" t="inlineStr">
      <is>
        <t xml:space="preserve">synplifyPro_regression_LRF/1_anya_benchmarks/Synplify_crash_DSP                    </t>
      </is>
    </nc>
  </rcc>
  <rcc rId="18887" sId="2">
    <nc r="E286" t="inlineStr">
      <is>
        <t xml:space="preserve">synplifyPro_regression_LRF/1_anya_benchmarks/test_42319                            </t>
      </is>
    </nc>
  </rcc>
  <rcc rId="18888" sId="2">
    <nc r="E287" t="inlineStr">
      <is>
        <t xml:space="preserve">synplifyPro_regression_LRF/1_anya_benchmarks/test_bus                              </t>
      </is>
    </nc>
  </rcc>
  <rcc rId="18889" sId="2">
    <nc r="E288" t="inlineStr">
      <is>
        <t xml:space="preserve">synplifyPro_regression_LRF/1_anya_benchmarks/tri_partitate                         </t>
      </is>
    </nc>
  </rcc>
  <rcc rId="18890" sId="2">
    <nc r="E289" t="inlineStr">
      <is>
        <t xml:space="preserve">synplifyPro_regression_LRF/1_anya_benchmarks/uart                                  </t>
      </is>
    </nc>
  </rcc>
  <rcc rId="18891" sId="2">
    <nc r="E290" t="inlineStr">
      <is>
        <t xml:space="preserve">synplifyPro_regression_LRF/1_anya_benchmarks/usb                                   </t>
      </is>
    </nc>
  </rcc>
  <rcc rId="18892" sId="2">
    <nc r="E291" t="inlineStr">
      <is>
        <t xml:space="preserve">synplifyPro_regression_LRF/1_anya_benchmarks/usb_phy                               </t>
      </is>
    </nc>
  </rcc>
  <rcc rId="18893" sId="2">
    <nc r="E292" t="inlineStr">
      <is>
        <t xml:space="preserve">synplifyPro_regression_LRF/1_anya_benchmarks/v110                                  </t>
      </is>
    </nc>
  </rcc>
  <rcc rId="18894" sId="2">
    <nc r="E293" t="inlineStr">
      <is>
        <t xml:space="preserve">synplifyPro_regression_LRF/1_anya_benchmarks/wilmma_rx                             </t>
      </is>
    </nc>
  </rcc>
  <rcc rId="18895" sId="2">
    <nc r="E294" t="inlineStr">
      <is>
        <t xml:space="preserve">synplifyPro_regression_LRF/1_anya_benchmarks/x_magnify_v02                         </t>
      </is>
    </nc>
  </rcc>
  <rcc rId="18896" sId="2">
    <nc r="E295" t="inlineStr">
      <is>
        <t xml:space="preserve">synplifyPro_regression_LRF/2_anya_add_sub_counter_verilog/adder_with_load_9        </t>
      </is>
    </nc>
  </rcc>
  <rcc rId="18897" sId="2">
    <nc r="E296" t="inlineStr">
      <is>
        <t xml:space="preserve">synplifyPro_regression_LRF/2_anya_add_sub_counter_verilog/down_load_en_srst_cnt13  </t>
      </is>
    </nc>
  </rcc>
  <rcc rId="18898" sId="2">
    <nc r="E297" t="inlineStr">
      <is>
        <t xml:space="preserve">synplifyPro_regression_LRF/2_anya_add_sub_counter_verilog/f_ab_minus_g_abcd_8      </t>
      </is>
    </nc>
  </rcc>
  <rcc rId="18899" sId="2">
    <nc r="E298" t="inlineStr">
      <is>
        <t xml:space="preserve">synplifyPro_regression_LRF/2_anya_add_sub_counter_verilog/f_ab_minus_g_abc_7       </t>
      </is>
    </nc>
  </rcc>
  <rcc rId="18900" sId="2">
    <nc r="E299" t="inlineStr">
      <is>
        <t xml:space="preserve">synplifyPro_regression_LRF/2_anya_add_sub_counter_verilog/f_ab_minus_g_cd_6        </t>
      </is>
    </nc>
  </rcc>
  <rcc rId="18901" sId="2">
    <nc r="E300" t="inlineStr">
      <is>
        <t xml:space="preserve">synplifyPro_regression_LRF/2_anya_add_sub_counter_verilog/f_ab_plus_g_abcd_8       </t>
      </is>
    </nc>
  </rcc>
  <rcc rId="18902" sId="2">
    <nc r="E301" t="inlineStr">
      <is>
        <t xml:space="preserve">synplifyPro_regression_LRF/2_anya_add_sub_counter_verilog/f_ab_plus_g_abc_7        </t>
      </is>
    </nc>
  </rcc>
  <rcc rId="18903" sId="2">
    <nc r="E302" t="inlineStr">
      <is>
        <t xml:space="preserve">synplifyPro_regression_LRF/2_anya_add_sub_counter_verilog/f_ab_plus_g_cd_6         </t>
      </is>
    </nc>
  </rcc>
  <rcc rId="18904" sId="2">
    <nc r="E303" t="inlineStr">
      <is>
        <t xml:space="preserve">synplifyPro_regression_LRF/2_anya_add_sub_counter_verilog/subtractor_with_load_9   </t>
      </is>
    </nc>
  </rcc>
  <rcc rId="18905" sId="2">
    <nc r="E304" t="inlineStr">
      <is>
        <t>synplifyPro_regression_LRF/2_anya_add_sub_counter_verilog/updown_load_en_srst_cnt15</t>
      </is>
    </nc>
  </rcc>
  <rcc rId="18906" sId="2">
    <nc r="E305" t="inlineStr">
      <is>
        <t xml:space="preserve">synplifyPro_regression_LRF/2_anya_add_sub_counter_verilog/up_load_en_srst_cnt16    </t>
      </is>
    </nc>
  </rcc>
  <rcc rId="18907" sId="2">
    <nc r="E306" t="inlineStr">
      <is>
        <t xml:space="preserve">synplifyPro_regression_LRF/2_anya_add_sub_counter_vhdl/adder_with_load_9           </t>
      </is>
    </nc>
  </rcc>
  <rcc rId="18908" sId="2">
    <nc r="E307" t="inlineStr">
      <is>
        <t xml:space="preserve">synplifyPro_regression_LRF/2_anya_add_sub_counter_vhdl/down_load_en_srst_cnt13     </t>
      </is>
    </nc>
  </rcc>
  <rcc rId="18909" sId="2">
    <nc r="E308" t="inlineStr">
      <is>
        <t xml:space="preserve">synplifyPro_regression_LRF/2_anya_add_sub_counter_vhdl/f_ab_minus_g_abcd_8         </t>
      </is>
    </nc>
  </rcc>
  <rcc rId="18910" sId="2">
    <nc r="E309" t="inlineStr">
      <is>
        <t xml:space="preserve">synplifyPro_regression_LRF/2_anya_add_sub_counter_vhdl/f_ab_minus_g_abc_7          </t>
      </is>
    </nc>
  </rcc>
  <rcc rId="18911" sId="2">
    <nc r="E310" t="inlineStr">
      <is>
        <t xml:space="preserve">synplifyPro_regression_LRF/2_anya_add_sub_counter_vhdl/f_ab_minus_g_cd_6           </t>
      </is>
    </nc>
  </rcc>
  <rcc rId="18912" sId="2">
    <nc r="E311" t="inlineStr">
      <is>
        <t xml:space="preserve">synplifyPro_regression_LRF/2_anya_add_sub_counter_vhdl/f_ab_plus_g_abcd_8          </t>
      </is>
    </nc>
  </rcc>
  <rcc rId="18913" sId="2">
    <nc r="E312" t="inlineStr">
      <is>
        <t xml:space="preserve">synplifyPro_regression_LRF/2_anya_add_sub_counter_vhdl/f_ab_plus_g_abc_7           </t>
      </is>
    </nc>
  </rcc>
  <rcc rId="18914" sId="2">
    <nc r="E313" t="inlineStr">
      <is>
        <t xml:space="preserve">synplifyPro_regression_LRF/2_anya_add_sub_counter_vhdl/f_ab_plus_g_cd_6            </t>
      </is>
    </nc>
  </rcc>
  <rcc rId="18915" sId="2">
    <nc r="E314" t="inlineStr">
      <is>
        <t xml:space="preserve">synplifyPro_regression_LRF/2_anya_add_sub_counter_vhdl/subtractor_with_load_9      </t>
      </is>
    </nc>
  </rcc>
  <rcc rId="18916" sId="2">
    <nc r="E315" t="inlineStr">
      <is>
        <t xml:space="preserve">synplifyPro_regression_LRF/2_anya_add_sub_counter_vhdl/updown_load_en_srst_cnt15   </t>
      </is>
    </nc>
  </rcc>
  <rcc rId="18917" sId="2">
    <nc r="E316" t="inlineStr">
      <is>
        <t xml:space="preserve">synplifyPro_regression_LRF/2_anya_add_sub_counter_vhdl/up_load_en_srst_cnt16       </t>
      </is>
    </nc>
  </rcc>
  <rcc rId="18918" sId="2">
    <nc r="E317" t="inlineStr">
      <is>
        <t xml:space="preserve">synplifyPro_regression_LRF/3_anya_dsp_verilog/mac10x10                             </t>
      </is>
    </nc>
  </rcc>
  <rcc rId="18919" sId="2">
    <nc r="E318" t="inlineStr">
      <is>
        <t xml:space="preserve">synplifyPro_regression_LRF/3_anya_dsp_verilog/mac36x36                             </t>
      </is>
    </nc>
  </rcc>
  <rcc rId="18920" sId="2">
    <nc r="E319" t="inlineStr">
      <is>
        <t xml:space="preserve">synplifyPro_regression_LRF/3_anya_dsp_verilog/mac8x8                               </t>
      </is>
    </nc>
  </rcc>
  <rcc rId="18921" sId="2">
    <nc r="E320" t="inlineStr">
      <is>
        <t xml:space="preserve">synplifyPro_regression_LRF/3_anya_dsp_verilog/mac9x9                               </t>
      </is>
    </nc>
  </rcc>
  <rcc rId="18922" sId="2">
    <nc r="E321" t="inlineStr">
      <is>
        <t xml:space="preserve">synplifyPro_regression_LRF/3_anya_dsp_verilog/massum10x10                          </t>
      </is>
    </nc>
  </rcc>
  <rcc rId="18923" sId="2">
    <nc r="E322" t="inlineStr">
      <is>
        <t xml:space="preserve">synplifyPro_regression_LRF/3_anya_dsp_verilog/massum8x8                            </t>
      </is>
    </nc>
  </rcc>
  <rcc rId="18924" sId="2">
    <nc r="E323" t="inlineStr">
      <is>
        <t xml:space="preserve">synplifyPro_regression_LRF/3_anya_dsp_verilog/massum9x9                            </t>
      </is>
    </nc>
  </rcc>
  <rcc rId="18925" sId="2">
    <nc r="E324" t="inlineStr">
      <is>
        <t xml:space="preserve">synplifyPro_regression_LRF/3_anya_dsp_verilog/mulas10x10                           </t>
      </is>
    </nc>
  </rcc>
  <rcc rId="18926" sId="2">
    <nc r="E325" t="inlineStr">
      <is>
        <t xml:space="preserve">synplifyPro_regression_LRF/3_anya_dsp_verilog/mulas36x36                           </t>
      </is>
    </nc>
  </rcc>
  <rcc rId="18927" sId="2">
    <nc r="E326" t="inlineStr">
      <is>
        <t xml:space="preserve">synplifyPro_regression_LRF/3_anya_dsp_verilog/mulas8x8                             </t>
      </is>
    </nc>
  </rcc>
  <rcc rId="18928" sId="2">
    <nc r="E327" t="inlineStr">
      <is>
        <t xml:space="preserve">synplifyPro_regression_LRF/3_anya_dsp_verilog/mulas9x9                             </t>
      </is>
    </nc>
  </rcc>
  <rcc rId="18929" sId="2">
    <nc r="E328" t="inlineStr">
      <is>
        <t xml:space="preserve">synplifyPro_regression_LRF/3_anya_dsp_verilog/mult10x10                            </t>
      </is>
    </nc>
  </rcc>
  <rcc rId="18930" sId="2">
    <nc r="E329" t="inlineStr">
      <is>
        <t xml:space="preserve">synplifyPro_regression_LRF/3_anya_dsp_verilog/mult8x8                              </t>
      </is>
    </nc>
  </rcc>
  <rcc rId="18931" sId="2">
    <nc r="E330" t="inlineStr">
      <is>
        <t xml:space="preserve">synplifyPro_regression_LRF/3_anya_dsp_verilog/multip9x9                            </t>
      </is>
    </nc>
  </rcc>
  <rcc rId="18932" sId="2">
    <nc r="E331" t="inlineStr">
      <is>
        <t xml:space="preserve">synplifyPro_regression_LRF/3_anya_dsp_verilog/multp36x36                           </t>
      </is>
    </nc>
  </rcc>
  <rcc rId="18933" sId="2">
    <nc r="E332" t="inlineStr">
      <is>
        <t xml:space="preserve">synplifyPro_regression_LRF/3_anya_dsp_vhdl/mac10x10                                </t>
      </is>
    </nc>
  </rcc>
  <rcc rId="18934" sId="2">
    <nc r="E333" t="inlineStr">
      <is>
        <t xml:space="preserve">synplifyPro_regression_LRF/3_anya_dsp_vhdl/mac36x36                                </t>
      </is>
    </nc>
  </rcc>
  <rcc rId="18935" sId="2">
    <nc r="E334" t="inlineStr">
      <is>
        <t xml:space="preserve">synplifyPro_regression_LRF/3_anya_dsp_vhdl/mac8x8                                  </t>
      </is>
    </nc>
  </rcc>
  <rcc rId="18936" sId="2">
    <nc r="E335" t="inlineStr">
      <is>
        <t xml:space="preserve">synplifyPro_regression_LRF/3_anya_dsp_vhdl/mac9x9                                  </t>
      </is>
    </nc>
  </rcc>
  <rcc rId="18937" sId="2">
    <nc r="E336" t="inlineStr">
      <is>
        <t xml:space="preserve">synplifyPro_regression_LRF/3_anya_dsp_vhdl/massum10x10                             </t>
      </is>
    </nc>
  </rcc>
  <rcc rId="18938" sId="2">
    <nc r="E337" t="inlineStr">
      <is>
        <t xml:space="preserve">synplifyPro_regression_LRF/3_anya_dsp_vhdl/massum8x8                               </t>
      </is>
    </nc>
  </rcc>
  <rcc rId="18939" sId="2">
    <nc r="E338" t="inlineStr">
      <is>
        <t xml:space="preserve">synplifyPro_regression_LRF/3_anya_dsp_vhdl/massum9x9                               </t>
      </is>
    </nc>
  </rcc>
  <rcc rId="18940" sId="2">
    <nc r="E339" t="inlineStr">
      <is>
        <t xml:space="preserve">synplifyPro_regression_LRF/3_anya_dsp_vhdl/mulas10x10                              </t>
      </is>
    </nc>
  </rcc>
  <rcc rId="18941" sId="2">
    <nc r="E340" t="inlineStr">
      <is>
        <t xml:space="preserve">synplifyPro_regression_LRF/3_anya_dsp_vhdl/mulas36x36                              </t>
      </is>
    </nc>
  </rcc>
  <rcc rId="18942" sId="2">
    <nc r="E341" t="inlineStr">
      <is>
        <t xml:space="preserve">synplifyPro_regression_LRF/3_anya_dsp_vhdl/mulas8x8                                </t>
      </is>
    </nc>
  </rcc>
  <rcc rId="18943" sId="2">
    <nc r="E342" t="inlineStr">
      <is>
        <t xml:space="preserve">synplifyPro_regression_LRF/3_anya_dsp_vhdl/mulas9x9                                </t>
      </is>
    </nc>
  </rcc>
  <rcc rId="18944" sId="2">
    <nc r="E343" t="inlineStr">
      <is>
        <t xml:space="preserve">synplifyPro_regression_LRF/3_anya_dsp_vhdl/mult10x10                               </t>
      </is>
    </nc>
  </rcc>
  <rcc rId="18945" sId="2">
    <nc r="E344" t="inlineStr">
      <is>
        <t xml:space="preserve">synplifyPro_regression_LRF/3_anya_dsp_vhdl/mult8x8                                 </t>
      </is>
    </nc>
  </rcc>
  <rcc rId="18946" sId="2">
    <nc r="E345" t="inlineStr">
      <is>
        <t xml:space="preserve">synplifyPro_regression_LRF/3_anya_dsp_vhdl/multp36x36                              </t>
      </is>
    </nc>
  </rcc>
  <rcc rId="18947" sId="2">
    <nc r="E346" t="inlineStr">
      <is>
        <t xml:space="preserve">synplifyPro_regression_LRF/4_anya_encode_decode_verilog/decoder3x8                 </t>
      </is>
    </nc>
  </rcc>
  <rcc rId="18948" sId="2">
    <nc r="E347" t="inlineStr">
      <is>
        <t xml:space="preserve">synplifyPro_regression_LRF/4_anya_encode_decode_verilog/decoder4x16                </t>
      </is>
    </nc>
  </rcc>
  <rcc rId="18949" sId="2">
    <nc r="E348" t="inlineStr">
      <is>
        <t xml:space="preserve">synplifyPro_regression_LRF/4_anya_encode_decode_verilog/decoder5x32                </t>
      </is>
    </nc>
  </rcc>
  <rcc rId="18950" sId="2">
    <nc r="E349" t="inlineStr">
      <is>
        <t xml:space="preserve">synplifyPro_regression_LRF/4_anya_encode_decode_verilog/encoder10x4                </t>
      </is>
    </nc>
  </rcc>
  <rcc rId="18951" sId="2">
    <nc r="E350" t="inlineStr">
      <is>
        <t xml:space="preserve">synplifyPro_regression_LRF/4_anya_encode_decode_verilog/encoder11x4                </t>
      </is>
    </nc>
  </rcc>
  <rcc rId="18952" sId="2">
    <nc r="E351" t="inlineStr">
      <is>
        <t xml:space="preserve">synplifyPro_regression_LRF/4_anya_encode_decode_verilog/encoder8x3                 </t>
      </is>
    </nc>
  </rcc>
  <rcc rId="18953" sId="2">
    <nc r="E352" t="inlineStr">
      <is>
        <t xml:space="preserve">synplifyPro_regression_LRF/4_anya_encode_decode_verilog/encoder9x4                 </t>
      </is>
    </nc>
  </rcc>
  <rcc rId="18954" sId="2">
    <nc r="E353" t="inlineStr">
      <is>
        <t xml:space="preserve">synplifyPro_regression_LRF/4_anya_encode_decode_vhdl/decoder3x8                    </t>
      </is>
    </nc>
  </rcc>
  <rcc rId="18955" sId="2">
    <nc r="E354" t="inlineStr">
      <is>
        <t xml:space="preserve">synplifyPro_regression_LRF/4_anya_encode_decode_vhdl/decoder4x16                   </t>
      </is>
    </nc>
  </rcc>
  <rcc rId="18956" sId="2">
    <nc r="E355" t="inlineStr">
      <is>
        <t xml:space="preserve">synplifyPro_regression_LRF/4_anya_encode_decode_vhdl/decoder5x32                   </t>
      </is>
    </nc>
  </rcc>
  <rcc rId="18957" sId="2">
    <nc r="E356" t="inlineStr">
      <is>
        <t xml:space="preserve">synplifyPro_regression_LRF/4_anya_encode_decode_vhdl/encoder10x4                   </t>
      </is>
    </nc>
  </rcc>
  <rcc rId="18958" sId="2">
    <nc r="E357" t="inlineStr">
      <is>
        <t xml:space="preserve">synplifyPro_regression_LRF/4_anya_encode_decode_vhdl/encoder11x4                   </t>
      </is>
    </nc>
  </rcc>
  <rcc rId="18959" sId="2">
    <nc r="E358" t="inlineStr">
      <is>
        <t xml:space="preserve">synplifyPro_regression_LRF/4_anya_encode_decode_vhdl/encoder8x3                    </t>
      </is>
    </nc>
  </rcc>
  <rcc rId="18960" sId="2">
    <nc r="E359" t="inlineStr">
      <is>
        <t xml:space="preserve">synplifyPro_regression_LRF/4_anya_encode_decode_vhdl/encoder9x4                    </t>
      </is>
    </nc>
  </rcc>
  <rcc rId="18961" sId="2">
    <nc r="E360" t="inlineStr">
      <is>
        <t xml:space="preserve">synplifyPro_regression_LRF/5_anya_logic_verilog/addsub16                           </t>
      </is>
    </nc>
  </rcc>
  <rcc rId="18962" sId="2">
    <nc r="E361" t="inlineStr">
      <is>
        <t xml:space="preserve">synplifyPro_regression_LRF/5_anya_logic_verilog/addsub32                           </t>
      </is>
    </nc>
  </rcc>
  <rcc rId="18963" sId="2">
    <nc r="E362" t="inlineStr">
      <is>
        <t xml:space="preserve">synplifyPro_regression_LRF/5_anya_logic_verilog/addsub8                            </t>
      </is>
    </nc>
  </rcc>
  <rcc rId="18964" sId="2">
    <nc r="E363" t="inlineStr">
      <is>
        <t xml:space="preserve">synplifyPro_regression_LRF/5_anya_logic_verilog/addsubc16                          </t>
      </is>
    </nc>
  </rcc>
  <rcc rId="18965" sId="2">
    <nc r="E364" t="inlineStr">
      <is>
        <t xml:space="preserve">synplifyPro_regression_LRF/5_anya_logic_verilog/addsubc32                          </t>
      </is>
    </nc>
  </rcc>
  <rcc rId="18966" sId="2">
    <nc r="E365" t="inlineStr">
      <is>
        <t xml:space="preserve">synplifyPro_regression_LRF/5_anya_logic_verilog/addsubc8                           </t>
      </is>
    </nc>
  </rcc>
  <rcc rId="18967" sId="2">
    <nc r="E366" t="inlineStr">
      <is>
        <t xml:space="preserve">synplifyPro_regression_LRF/5_anya_logic_verilog/and11                              </t>
      </is>
    </nc>
  </rcc>
  <rcc rId="18968" sId="2">
    <nc r="E367" t="inlineStr">
      <is>
        <t xml:space="preserve">synplifyPro_regression_LRF/5_anya_logic_verilog/and12                              </t>
      </is>
    </nc>
  </rcc>
  <rcc rId="18969" sId="2">
    <nc r="E368" t="inlineStr">
      <is>
        <t xml:space="preserve">synplifyPro_regression_LRF/5_anya_logic_verilog/and13                              </t>
      </is>
    </nc>
  </rcc>
  <rcc rId="18970" sId="2">
    <nc r="E369" t="inlineStr">
      <is>
        <t xml:space="preserve">synplifyPro_regression_LRF/5_anya_logic_verilog/and14                              </t>
      </is>
    </nc>
  </rcc>
  <rcc rId="18971" sId="2">
    <nc r="E370" t="inlineStr">
      <is>
        <t xml:space="preserve">synplifyPro_regression_LRF/5_anya_logic_verilog/and15                              </t>
      </is>
    </nc>
  </rcc>
  <rcc rId="18972" sId="2">
    <nc r="E371" t="inlineStr">
      <is>
        <t xml:space="preserve">synplifyPro_regression_LRF/5_anya_logic_verilog/and20                              </t>
      </is>
    </nc>
  </rcc>
  <rcc rId="18973" sId="2">
    <nc r="E372" t="inlineStr">
      <is>
        <t xml:space="preserve">synplifyPro_regression_LRF/5_anya_logic_verilog/and21                              </t>
      </is>
    </nc>
  </rcc>
  <rcc rId="18974" sId="2">
    <nc r="E373" t="inlineStr">
      <is>
        <t xml:space="preserve">synplifyPro_regression_LRF/5_anya_logic_verilog/and22                              </t>
      </is>
    </nc>
  </rcc>
  <rcc rId="18975" sId="2">
    <nc r="E374" t="inlineStr">
      <is>
        <t xml:space="preserve">synplifyPro_regression_LRF/5_anya_logic_verilog/and23                              </t>
      </is>
    </nc>
  </rcc>
  <rcc rId="18976" sId="2">
    <nc r="E375" t="inlineStr">
      <is>
        <t xml:space="preserve">synplifyPro_regression_LRF/5_anya_logic_verilog/and24                              </t>
      </is>
    </nc>
  </rcc>
  <rcc rId="18977" sId="2">
    <nc r="E376" t="inlineStr">
      <is>
        <t xml:space="preserve">synplifyPro_regression_LRF/5_anya_logic_verilog/b2g11                              </t>
      </is>
    </nc>
  </rcc>
  <rcc rId="18978" sId="2">
    <nc r="E377" t="inlineStr">
      <is>
        <t xml:space="preserve">synplifyPro_regression_LRF/5_anya_logic_verilog/b2g12                              </t>
      </is>
    </nc>
  </rcc>
  <rcc rId="18979" sId="2">
    <nc r="E378" t="inlineStr">
      <is>
        <t xml:space="preserve">synplifyPro_regression_LRF/5_anya_logic_verilog/b2g13                              </t>
      </is>
    </nc>
  </rcc>
  <rcc rId="18980" sId="2">
    <nc r="E379" t="inlineStr">
      <is>
        <t xml:space="preserve">synplifyPro_regression_LRF/5_anya_logic_verilog/b2g14                              </t>
      </is>
    </nc>
  </rcc>
  <rcc rId="18981" sId="2">
    <nc r="E380" t="inlineStr">
      <is>
        <t xml:space="preserve">synplifyPro_regression_LRF/5_anya_logic_verilog/b2g15                              </t>
      </is>
    </nc>
  </rcc>
  <rcc rId="18982" sId="2">
    <nc r="E381" t="inlineStr">
      <is>
        <t xml:space="preserve">synplifyPro_regression_LRF/5_anya_logic_verilog/b2g20                              </t>
      </is>
    </nc>
  </rcc>
  <rcc rId="18983" sId="2">
    <nc r="E382" t="inlineStr">
      <is>
        <t xml:space="preserve">synplifyPro_regression_LRF/5_anya_logic_verilog/b2g21                              </t>
      </is>
    </nc>
  </rcc>
  <rcc rId="18984" sId="2">
    <nc r="E383" t="inlineStr">
      <is>
        <t xml:space="preserve">synplifyPro_regression_LRF/5_anya_logic_verilog/b2g22                              </t>
      </is>
    </nc>
  </rcc>
  <rcc rId="18985" sId="2">
    <nc r="E384" t="inlineStr">
      <is>
        <t xml:space="preserve">synplifyPro_regression_LRF/5_anya_logic_verilog/b2g23                              </t>
      </is>
    </nc>
  </rcc>
  <rcc rId="18986" sId="2">
    <nc r="E385" t="inlineStr">
      <is>
        <t xml:space="preserve">synplifyPro_regression_LRF/5_anya_logic_verilog/b2g24                              </t>
      </is>
    </nc>
  </rcc>
  <rcc rId="18987" sId="2">
    <nc r="E386" t="inlineStr">
      <is>
        <t xml:space="preserve">synplifyPro_regression_LRF/5_anya_logic_verilog/eq8                                </t>
      </is>
    </nc>
  </rcc>
  <rcc rId="18988" sId="2">
    <nc r="E387" t="inlineStr">
      <is>
        <t xml:space="preserve">synplifyPro_regression_LRF/5_anya_logic_verilog/eq9                                </t>
      </is>
    </nc>
  </rcc>
  <rcc rId="18989" sId="2">
    <nc r="E388" t="inlineStr">
      <is>
        <t xml:space="preserve">synplifyPro_regression_LRF/5_anya_logic_verilog/g2b11                              </t>
      </is>
    </nc>
  </rcc>
  <rcc rId="18990" sId="2">
    <nc r="E389" t="inlineStr">
      <is>
        <t xml:space="preserve">synplifyPro_regression_LRF/5_anya_logic_verilog/g2b12                              </t>
      </is>
    </nc>
  </rcc>
  <rcc rId="18991" sId="2">
    <nc r="E390" t="inlineStr">
      <is>
        <t xml:space="preserve">synplifyPro_regression_LRF/5_anya_logic_verilog/g2b13                              </t>
      </is>
    </nc>
  </rcc>
  <rcc rId="18992" sId="2">
    <nc r="E391" t="inlineStr">
      <is>
        <t xml:space="preserve">synplifyPro_regression_LRF/5_anya_logic_verilog/g2b14                              </t>
      </is>
    </nc>
  </rcc>
  <rcc rId="18993" sId="2">
    <nc r="E392" t="inlineStr">
      <is>
        <t xml:space="preserve">synplifyPro_regression_LRF/5_anya_logic_verilog/g2b15                              </t>
      </is>
    </nc>
  </rcc>
  <rcc rId="18994" sId="2">
    <nc r="E393" t="inlineStr">
      <is>
        <t xml:space="preserve">synplifyPro_regression_LRF/5_anya_logic_verilog/g2b20                              </t>
      </is>
    </nc>
  </rcc>
  <rcc rId="18995" sId="2">
    <nc r="E394" t="inlineStr">
      <is>
        <t xml:space="preserve">synplifyPro_regression_LRF/5_anya_logic_verilog/g2b21                              </t>
      </is>
    </nc>
  </rcc>
  <rcc rId="18996" sId="2">
    <nc r="E395" t="inlineStr">
      <is>
        <t xml:space="preserve">synplifyPro_regression_LRF/5_anya_logic_verilog/g2b22                              </t>
      </is>
    </nc>
  </rcc>
  <rcc rId="18997" sId="2">
    <nc r="E396" t="inlineStr">
      <is>
        <t xml:space="preserve">synplifyPro_regression_LRF/5_anya_logic_verilog/g2b23                              </t>
      </is>
    </nc>
  </rcc>
  <rcc rId="18998" sId="2">
    <nc r="E397" t="inlineStr">
      <is>
        <t xml:space="preserve">synplifyPro_regression_LRF/5_anya_logic_verilog/g2b24                              </t>
      </is>
    </nc>
  </rcc>
  <rcc rId="18999" sId="2">
    <nc r="E398" t="inlineStr">
      <is>
        <t xml:space="preserve">synplifyPro_regression_LRF/5_anya_logic_verilog/gt10                               </t>
      </is>
    </nc>
  </rcc>
  <rcc rId="19000" sId="2">
    <nc r="E399" t="inlineStr">
      <is>
        <t xml:space="preserve">synplifyPro_regression_LRF/5_anya_logic_verilog/gt11                               </t>
      </is>
    </nc>
  </rcc>
  <rcc rId="19001" sId="2">
    <nc r="E400" t="inlineStr">
      <is>
        <t xml:space="preserve">synplifyPro_regression_LRF/5_anya_logic_verilog/gt2                                </t>
      </is>
    </nc>
  </rcc>
  <rcc rId="19002" sId="2">
    <nc r="E401" t="inlineStr">
      <is>
        <t xml:space="preserve">synplifyPro_regression_LRF/5_anya_logic_verilog/gt4                                </t>
      </is>
    </nc>
  </rcc>
  <rcc rId="19003" sId="2">
    <nc r="E402" t="inlineStr">
      <is>
        <t xml:space="preserve">synplifyPro_regression_LRF/5_anya_logic_verilog/gt7                                </t>
      </is>
    </nc>
  </rcc>
  <rcc rId="19004" sId="2">
    <nc r="E403" t="inlineStr">
      <is>
        <t xml:space="preserve">synplifyPro_regression_LRF/5_anya_logic_verilog/gt8                                </t>
      </is>
    </nc>
  </rcc>
  <rcc rId="19005" sId="2">
    <nc r="E404" t="inlineStr">
      <is>
        <t xml:space="preserve">synplifyPro_regression_LRF/5_anya_logic_verilog/gte10                              </t>
      </is>
    </nc>
  </rcc>
  <rcc rId="19006" sId="2">
    <nc r="E405" t="inlineStr">
      <is>
        <t xml:space="preserve">synplifyPro_regression_LRF/5_anya_logic_verilog/gte11                              </t>
      </is>
    </nc>
  </rcc>
  <rcc rId="19007" sId="2">
    <nc r="E406" t="inlineStr">
      <is>
        <t xml:space="preserve">synplifyPro_regression_LRF/5_anya_logic_verilog/lt12                               </t>
      </is>
    </nc>
  </rcc>
  <rcc rId="19008" sId="2">
    <nc r="E407" t="inlineStr">
      <is>
        <t xml:space="preserve">synplifyPro_regression_LRF/5_anya_logic_verilog/lt13                               </t>
      </is>
    </nc>
  </rcc>
  <rcc rId="19009" sId="2">
    <nc r="E408" t="inlineStr">
      <is>
        <t xml:space="preserve">synplifyPro_regression_LRF/5_anya_logic_verilog/lte12                              </t>
      </is>
    </nc>
  </rcc>
  <rcc rId="19010" sId="2">
    <nc r="E409" t="inlineStr">
      <is>
        <t xml:space="preserve">synplifyPro_regression_LRF/5_anya_logic_verilog/lte13                              </t>
      </is>
    </nc>
  </rcc>
  <rcc rId="19011" sId="2">
    <nc r="E410" t="inlineStr">
      <is>
        <t xml:space="preserve">synplifyPro_regression_LRF/5_anya_logic_verilog/mux6x1                             </t>
      </is>
    </nc>
  </rcc>
  <rcc rId="19012" sId="2">
    <nc r="E411" t="inlineStr">
      <is>
        <t xml:space="preserve">synplifyPro_regression_LRF/5_anya_logic_verilog/mux7x1                             </t>
      </is>
    </nc>
  </rcc>
  <rcc rId="19013" sId="2">
    <nc r="E412" t="inlineStr">
      <is>
        <t xml:space="preserve">synplifyPro_regression_LRF/5_anya_logic_verilog/mux8x1                             </t>
      </is>
    </nc>
  </rcc>
  <rcc rId="19014" sId="2">
    <nc r="E413" t="inlineStr">
      <is>
        <t xml:space="preserve">synplifyPro_regression_LRF/5_anya_logic_verilog/mux9x1                             </t>
      </is>
    </nc>
  </rcc>
  <rcc rId="19015" sId="2">
    <nc r="E414" t="inlineStr">
      <is>
        <t xml:space="preserve">synplifyPro_regression_LRF/5_anya_logic_verilog/or11                               </t>
      </is>
    </nc>
  </rcc>
  <rcc rId="19016" sId="2">
    <nc r="E415" t="inlineStr">
      <is>
        <t xml:space="preserve">synplifyPro_regression_LRF/5_anya_logic_verilog/or12                               </t>
      </is>
    </nc>
  </rcc>
  <rcc rId="19017" sId="2">
    <nc r="E416" t="inlineStr">
      <is>
        <t xml:space="preserve">synplifyPro_regression_LRF/5_anya_logic_verilog/or13                               </t>
      </is>
    </nc>
  </rcc>
  <rcc rId="19018" sId="2">
    <nc r="E417" t="inlineStr">
      <is>
        <t xml:space="preserve">synplifyPro_regression_LRF/5_anya_logic_verilog/or14                               </t>
      </is>
    </nc>
  </rcc>
  <rcc rId="19019" sId="2">
    <nc r="E418" t="inlineStr">
      <is>
        <t xml:space="preserve">synplifyPro_regression_LRF/5_anya_logic_verilog/or15                               </t>
      </is>
    </nc>
  </rcc>
  <rcc rId="19020" sId="2">
    <nc r="E419" t="inlineStr">
      <is>
        <t xml:space="preserve">synplifyPro_regression_LRF/5_anya_logic_verilog/or20                               </t>
      </is>
    </nc>
  </rcc>
  <rcc rId="19021" sId="2">
    <nc r="E420" t="inlineStr">
      <is>
        <t xml:space="preserve">synplifyPro_regression_LRF/5_anya_logic_verilog/or21                               </t>
      </is>
    </nc>
  </rcc>
  <rcc rId="19022" sId="2">
    <nc r="E421" t="inlineStr">
      <is>
        <t xml:space="preserve">synplifyPro_regression_LRF/5_anya_logic_verilog/or22                               </t>
      </is>
    </nc>
  </rcc>
  <rcc rId="19023" sId="2">
    <nc r="E422" t="inlineStr">
      <is>
        <t xml:space="preserve">synplifyPro_regression_LRF/5_anya_logic_verilog/or23                               </t>
      </is>
    </nc>
  </rcc>
  <rcc rId="19024" sId="2">
    <nc r="E423" t="inlineStr">
      <is>
        <t xml:space="preserve">synplifyPro_regression_LRF/5_anya_logic_verilog/or24                               </t>
      </is>
    </nc>
  </rcc>
  <rcc rId="19025" sId="2">
    <nc r="E424" t="inlineStr">
      <is>
        <t xml:space="preserve">synplifyPro_regression_LRF/5_anya_logic_verilog/xor10                              </t>
      </is>
    </nc>
  </rcc>
  <rcc rId="19026" sId="2">
    <nc r="E425" t="inlineStr">
      <is>
        <t xml:space="preserve">synplifyPro_regression_LRF/5_anya_logic_verilog/xor11                              </t>
      </is>
    </nc>
  </rcc>
  <rcc rId="19027" sId="2">
    <nc r="E426" t="inlineStr">
      <is>
        <t xml:space="preserve">synplifyPro_regression_LRF/5_anya_logic_verilog/xor12                              </t>
      </is>
    </nc>
  </rcc>
  <rcc rId="19028" sId="2">
    <nc r="E427" t="inlineStr">
      <is>
        <t xml:space="preserve">synplifyPro_regression_LRF/5_anya_logic_verilog/xor4                               </t>
      </is>
    </nc>
  </rcc>
  <rcc rId="19029" sId="2">
    <nc r="E428" t="inlineStr">
      <is>
        <t xml:space="preserve">synplifyPro_regression_LRF/5_anya_logic_verilog/xor5                               </t>
      </is>
    </nc>
  </rcc>
  <rcc rId="19030" sId="2">
    <nc r="E429" t="inlineStr">
      <is>
        <t xml:space="preserve">synplifyPro_regression_LRF/5_anya_logic_verilog/xor6                               </t>
      </is>
    </nc>
  </rcc>
  <rcc rId="19031" sId="2">
    <nc r="E430" t="inlineStr">
      <is>
        <t xml:space="preserve">synplifyPro_regression_LRF/5_anya_logic_verilog/xor7                               </t>
      </is>
    </nc>
  </rcc>
  <rcc rId="19032" sId="2">
    <nc r="E431" t="inlineStr">
      <is>
        <t xml:space="preserve">synplifyPro_regression_LRF/5_anya_logic_verilog/xor8                               </t>
      </is>
    </nc>
  </rcc>
  <rcc rId="19033" sId="2">
    <nc r="E432" t="inlineStr">
      <is>
        <t xml:space="preserve">synplifyPro_regression_LRF/5_anya_logic_verilog/xor9                               </t>
      </is>
    </nc>
  </rcc>
  <rcc rId="19034" sId="2">
    <nc r="E433" t="inlineStr">
      <is>
        <t xml:space="preserve">synplifyPro_regression_LRF/5_anya_logic_vhdl/addsub16                              </t>
      </is>
    </nc>
  </rcc>
  <rcc rId="19035" sId="2">
    <nc r="E434" t="inlineStr">
      <is>
        <t xml:space="preserve">synplifyPro_regression_LRF/5_anya_logic_vhdl/addsub32                              </t>
      </is>
    </nc>
  </rcc>
  <rcc rId="19036" sId="2">
    <nc r="E435" t="inlineStr">
      <is>
        <t xml:space="preserve">synplifyPro_regression_LRF/5_anya_logic_vhdl/addsub8                               </t>
      </is>
    </nc>
  </rcc>
  <rcc rId="19037" sId="2">
    <nc r="E436" t="inlineStr">
      <is>
        <t xml:space="preserve">synplifyPro_regression_LRF/5_anya_logic_vhdl/addsubc16                             </t>
      </is>
    </nc>
  </rcc>
  <rcc rId="19038" sId="2">
    <nc r="E437" t="inlineStr">
      <is>
        <t xml:space="preserve">synplifyPro_regression_LRF/5_anya_logic_vhdl/addsubc32                             </t>
      </is>
    </nc>
  </rcc>
  <rcc rId="19039" sId="2">
    <nc r="E438" t="inlineStr">
      <is>
        <t xml:space="preserve">synplifyPro_regression_LRF/5_anya_logic_vhdl/addsubc8                              </t>
      </is>
    </nc>
  </rcc>
  <rcc rId="19040" sId="2">
    <nc r="E439" t="inlineStr">
      <is>
        <t xml:space="preserve">synplifyPro_regression_LRF/5_anya_logic_vhdl/and11                                 </t>
      </is>
    </nc>
  </rcc>
  <rcc rId="19041" sId="2">
    <nc r="E440" t="inlineStr">
      <is>
        <t xml:space="preserve">synplifyPro_regression_LRF/5_anya_logic_vhdl/and12                                 </t>
      </is>
    </nc>
  </rcc>
  <rcc rId="19042" sId="2">
    <nc r="E441" t="inlineStr">
      <is>
        <t xml:space="preserve">synplifyPro_regression_LRF/5_anya_logic_vhdl/and13                                 </t>
      </is>
    </nc>
  </rcc>
  <rcc rId="19043" sId="2">
    <nc r="E442" t="inlineStr">
      <is>
        <t xml:space="preserve">synplifyPro_regression_LRF/5_anya_logic_vhdl/and14                                 </t>
      </is>
    </nc>
  </rcc>
  <rcc rId="19044" sId="2">
    <nc r="E443" t="inlineStr">
      <is>
        <t xml:space="preserve">synplifyPro_regression_LRF/5_anya_logic_vhdl/and15                                 </t>
      </is>
    </nc>
  </rcc>
  <rcc rId="19045" sId="2">
    <nc r="E444" t="inlineStr">
      <is>
        <t xml:space="preserve">synplifyPro_regression_LRF/5_anya_logic_vhdl/and20                                 </t>
      </is>
    </nc>
  </rcc>
  <rcc rId="19046" sId="2">
    <nc r="E445" t="inlineStr">
      <is>
        <t xml:space="preserve">synplifyPro_regression_LRF/5_anya_logic_vhdl/and21                                 </t>
      </is>
    </nc>
  </rcc>
  <rcc rId="19047" sId="2">
    <nc r="E446" t="inlineStr">
      <is>
        <t xml:space="preserve">synplifyPro_regression_LRF/5_anya_logic_vhdl/and22                                 </t>
      </is>
    </nc>
  </rcc>
  <rcc rId="19048" sId="2">
    <nc r="E447" t="inlineStr">
      <is>
        <t xml:space="preserve">synplifyPro_regression_LRF/5_anya_logic_vhdl/and23                                 </t>
      </is>
    </nc>
  </rcc>
  <rcc rId="19049" sId="2">
    <nc r="E448" t="inlineStr">
      <is>
        <t xml:space="preserve">synplifyPro_regression_LRF/5_anya_logic_vhdl/and24                                 </t>
      </is>
    </nc>
  </rcc>
  <rcc rId="19050" sId="2">
    <nc r="E449" t="inlineStr">
      <is>
        <t xml:space="preserve">synplifyPro_regression_LRF/5_anya_logic_vhdl/b2g11                                 </t>
      </is>
    </nc>
  </rcc>
  <rcc rId="19051" sId="2">
    <nc r="E450" t="inlineStr">
      <is>
        <t xml:space="preserve">synplifyPro_regression_LRF/5_anya_logic_vhdl/b2g12                                 </t>
      </is>
    </nc>
  </rcc>
  <rcc rId="19052" sId="2">
    <nc r="E451" t="inlineStr">
      <is>
        <t xml:space="preserve">synplifyPro_regression_LRF/5_anya_logic_vhdl/b2g13                                 </t>
      </is>
    </nc>
  </rcc>
  <rcc rId="19053" sId="2">
    <nc r="E452" t="inlineStr">
      <is>
        <t xml:space="preserve">synplifyPro_regression_LRF/5_anya_logic_vhdl/b2g14                                 </t>
      </is>
    </nc>
  </rcc>
  <rcc rId="19054" sId="2">
    <nc r="E453" t="inlineStr">
      <is>
        <t xml:space="preserve">synplifyPro_regression_LRF/5_anya_logic_vhdl/b2g15                                 </t>
      </is>
    </nc>
  </rcc>
  <rcc rId="19055" sId="2">
    <nc r="E454" t="inlineStr">
      <is>
        <t xml:space="preserve">synplifyPro_regression_LRF/5_anya_logic_vhdl/b2g20                                 </t>
      </is>
    </nc>
  </rcc>
  <rcc rId="19056" sId="2">
    <nc r="E455" t="inlineStr">
      <is>
        <t xml:space="preserve">synplifyPro_regression_LRF/5_anya_logic_vhdl/b2g21                                 </t>
      </is>
    </nc>
  </rcc>
  <rcc rId="19057" sId="2">
    <nc r="E456" t="inlineStr">
      <is>
        <t xml:space="preserve">synplifyPro_regression_LRF/5_anya_logic_vhdl/b2g22                                 </t>
      </is>
    </nc>
  </rcc>
  <rcc rId="19058" sId="2">
    <nc r="E457" t="inlineStr">
      <is>
        <t xml:space="preserve">synplifyPro_regression_LRF/5_anya_logic_vhdl/b2g23                                 </t>
      </is>
    </nc>
  </rcc>
  <rcc rId="19059" sId="2">
    <nc r="E458" t="inlineStr">
      <is>
        <t xml:space="preserve">synplifyPro_regression_LRF/5_anya_logic_vhdl/b2g24                                 </t>
      </is>
    </nc>
  </rcc>
  <rcc rId="19060" sId="2">
    <nc r="E459" t="inlineStr">
      <is>
        <t xml:space="preserve">synplifyPro_regression_LRF/5_anya_logic_vhdl/eq8                                   </t>
      </is>
    </nc>
  </rcc>
  <rcc rId="19061" sId="2">
    <nc r="E460" t="inlineStr">
      <is>
        <t xml:space="preserve">synplifyPro_regression_LRF/5_anya_logic_vhdl/eq9                                   </t>
      </is>
    </nc>
  </rcc>
  <rcc rId="19062" sId="2">
    <nc r="E461" t="inlineStr">
      <is>
        <t xml:space="preserve">synplifyPro_regression_LRF/5_anya_logic_vhdl/g2b11                                 </t>
      </is>
    </nc>
  </rcc>
  <rcc rId="19063" sId="2">
    <nc r="E462" t="inlineStr">
      <is>
        <t xml:space="preserve">synplifyPro_regression_LRF/5_anya_logic_vhdl/g2b12                                 </t>
      </is>
    </nc>
  </rcc>
  <rcc rId="19064" sId="2">
    <nc r="E463" t="inlineStr">
      <is>
        <t xml:space="preserve">synplifyPro_regression_LRF/5_anya_logic_vhdl/g2b13                                 </t>
      </is>
    </nc>
  </rcc>
  <rcc rId="19065" sId="2">
    <nc r="E464" t="inlineStr">
      <is>
        <t xml:space="preserve">synplifyPro_regression_LRF/5_anya_logic_vhdl/g2b14                                 </t>
      </is>
    </nc>
  </rcc>
  <rcc rId="19066" sId="2">
    <nc r="E465" t="inlineStr">
      <is>
        <t xml:space="preserve">synplifyPro_regression_LRF/5_anya_logic_vhdl/g2b15                                 </t>
      </is>
    </nc>
  </rcc>
  <rcc rId="19067" sId="2">
    <nc r="E466" t="inlineStr">
      <is>
        <t xml:space="preserve">synplifyPro_regression_LRF/5_anya_logic_vhdl/g2b20                                 </t>
      </is>
    </nc>
  </rcc>
  <rcc rId="19068" sId="2">
    <nc r="E467" t="inlineStr">
      <is>
        <t xml:space="preserve">synplifyPro_regression_LRF/5_anya_logic_vhdl/g2b21                                 </t>
      </is>
    </nc>
  </rcc>
  <rcc rId="19069" sId="2">
    <nc r="E468" t="inlineStr">
      <is>
        <t xml:space="preserve">synplifyPro_regression_LRF/5_anya_logic_vhdl/g2b22                                 </t>
      </is>
    </nc>
  </rcc>
  <rcc rId="19070" sId="2">
    <nc r="E469" t="inlineStr">
      <is>
        <t xml:space="preserve">synplifyPro_regression_LRF/5_anya_logic_vhdl/g2b23                                 </t>
      </is>
    </nc>
  </rcc>
  <rcc rId="19071" sId="2">
    <nc r="E470" t="inlineStr">
      <is>
        <t xml:space="preserve">synplifyPro_regression_LRF/5_anya_logic_vhdl/g2b24                                 </t>
      </is>
    </nc>
  </rcc>
  <rcc rId="19072" sId="2">
    <nc r="E471" t="inlineStr">
      <is>
        <t xml:space="preserve">synplifyPro_regression_LRF/5_anya_logic_vhdl/gt10                                  </t>
      </is>
    </nc>
  </rcc>
  <rcc rId="19073" sId="2">
    <nc r="E472" t="inlineStr">
      <is>
        <t xml:space="preserve">synplifyPro_regression_LRF/5_anya_logic_vhdl/gt11                                  </t>
      </is>
    </nc>
  </rcc>
  <rcc rId="19074" sId="2">
    <nc r="E473" t="inlineStr">
      <is>
        <t xml:space="preserve">synplifyPro_regression_LRF/5_anya_logic_vhdl/gt2                                   </t>
      </is>
    </nc>
  </rcc>
  <rcc rId="19075" sId="2">
    <nc r="E474" t="inlineStr">
      <is>
        <t xml:space="preserve">synplifyPro_regression_LRF/5_anya_logic_vhdl/gt4                                   </t>
      </is>
    </nc>
  </rcc>
  <rcc rId="19076" sId="2">
    <nc r="E475" t="inlineStr">
      <is>
        <t xml:space="preserve">synplifyPro_regression_LRF/5_anya_logic_vhdl/gt7                                   </t>
      </is>
    </nc>
  </rcc>
  <rcc rId="19077" sId="2">
    <nc r="E476" t="inlineStr">
      <is>
        <t xml:space="preserve">synplifyPro_regression_LRF/5_anya_logic_vhdl/gt8                                   </t>
      </is>
    </nc>
  </rcc>
  <rcc rId="19078" sId="2">
    <nc r="E477" t="inlineStr">
      <is>
        <t xml:space="preserve">synplifyPro_regression_LRF/5_anya_logic_vhdl/gte10                                 </t>
      </is>
    </nc>
  </rcc>
  <rcc rId="19079" sId="2">
    <nc r="E478" t="inlineStr">
      <is>
        <t xml:space="preserve">synplifyPro_regression_LRF/5_anya_logic_vhdl/gte11                                 </t>
      </is>
    </nc>
  </rcc>
  <rcc rId="19080" sId="2">
    <nc r="E479" t="inlineStr">
      <is>
        <t xml:space="preserve">synplifyPro_regression_LRF/5_anya_logic_vhdl/lt12                                  </t>
      </is>
    </nc>
  </rcc>
  <rcc rId="19081" sId="2">
    <nc r="E480" t="inlineStr">
      <is>
        <t xml:space="preserve">synplifyPro_regression_LRF/5_anya_logic_vhdl/lt13                                  </t>
      </is>
    </nc>
  </rcc>
  <rcc rId="19082" sId="2">
    <nc r="E481" t="inlineStr">
      <is>
        <t xml:space="preserve">synplifyPro_regression_LRF/5_anya_logic_vhdl/lte12                                 </t>
      </is>
    </nc>
  </rcc>
  <rcc rId="19083" sId="2">
    <nc r="E482" t="inlineStr">
      <is>
        <t xml:space="preserve">synplifyPro_regression_LRF/5_anya_logic_vhdl/lte13                                 </t>
      </is>
    </nc>
  </rcc>
  <rcc rId="19084" sId="2">
    <nc r="E483" t="inlineStr">
      <is>
        <t xml:space="preserve">synplifyPro_regression_LRF/5_anya_logic_vhdl/mux6x1                                </t>
      </is>
    </nc>
  </rcc>
  <rcc rId="19085" sId="2">
    <nc r="E484" t="inlineStr">
      <is>
        <t xml:space="preserve">synplifyPro_regression_LRF/5_anya_logic_vhdl/mux7x1                                </t>
      </is>
    </nc>
  </rcc>
  <rcc rId="19086" sId="2">
    <nc r="E485" t="inlineStr">
      <is>
        <t xml:space="preserve">synplifyPro_regression_LRF/5_anya_logic_vhdl/mux8x1                                </t>
      </is>
    </nc>
  </rcc>
  <rcc rId="19087" sId="2">
    <nc r="E486" t="inlineStr">
      <is>
        <t xml:space="preserve">synplifyPro_regression_LRF/5_anya_logic_vhdl/mux9x1                                </t>
      </is>
    </nc>
  </rcc>
  <rcc rId="19088" sId="2">
    <nc r="E487" t="inlineStr">
      <is>
        <t xml:space="preserve">synplifyPro_regression_LRF/5_anya_logic_vhdl/or11                                  </t>
      </is>
    </nc>
  </rcc>
  <rcc rId="19089" sId="2">
    <nc r="E488" t="inlineStr">
      <is>
        <t xml:space="preserve">synplifyPro_regression_LRF/5_anya_logic_vhdl/or12                                  </t>
      </is>
    </nc>
  </rcc>
  <rcc rId="19090" sId="2">
    <nc r="E489" t="inlineStr">
      <is>
        <t xml:space="preserve">synplifyPro_regression_LRF/5_anya_logic_vhdl/or13                                  </t>
      </is>
    </nc>
  </rcc>
  <rcc rId="19091" sId="2">
    <nc r="E490" t="inlineStr">
      <is>
        <t xml:space="preserve">synplifyPro_regression_LRF/5_anya_logic_vhdl/or14                                  </t>
      </is>
    </nc>
  </rcc>
  <rcc rId="19092" sId="2">
    <nc r="E491" t="inlineStr">
      <is>
        <t xml:space="preserve">synplifyPro_regression_LRF/5_anya_logic_vhdl/or15                                  </t>
      </is>
    </nc>
  </rcc>
  <rcc rId="19093" sId="2">
    <nc r="E492" t="inlineStr">
      <is>
        <t xml:space="preserve">synplifyPro_regression_LRF/5_anya_logic_vhdl/or20                                  </t>
      </is>
    </nc>
  </rcc>
  <rcc rId="19094" sId="2">
    <nc r="E493" t="inlineStr">
      <is>
        <t xml:space="preserve">synplifyPro_regression_LRF/5_anya_logic_vhdl/or21                                  </t>
      </is>
    </nc>
  </rcc>
  <rcc rId="19095" sId="2">
    <nc r="E494" t="inlineStr">
      <is>
        <t xml:space="preserve">synplifyPro_regression_LRF/5_anya_logic_vhdl/or22                                  </t>
      </is>
    </nc>
  </rcc>
  <rcc rId="19096" sId="2">
    <nc r="E495" t="inlineStr">
      <is>
        <t xml:space="preserve">synplifyPro_regression_LRF/5_anya_logic_vhdl/or23                                  </t>
      </is>
    </nc>
  </rcc>
  <rcc rId="19097" sId="2">
    <nc r="E496" t="inlineStr">
      <is>
        <t xml:space="preserve">synplifyPro_regression_LRF/5_anya_logic_vhdl/or24                                  </t>
      </is>
    </nc>
  </rcc>
  <rcc rId="19098" sId="2">
    <nc r="E497" t="inlineStr">
      <is>
        <t xml:space="preserve">synplifyPro_regression_LRF/5_anya_logic_vhdl/xor10                                 </t>
      </is>
    </nc>
  </rcc>
  <rcc rId="19099" sId="2">
    <nc r="E498" t="inlineStr">
      <is>
        <t xml:space="preserve">synplifyPro_regression_LRF/5_anya_logic_vhdl/xor11                                 </t>
      </is>
    </nc>
  </rcc>
  <rcc rId="19100" sId="2">
    <nc r="E499" t="inlineStr">
      <is>
        <t xml:space="preserve">synplifyPro_regression_LRF/5_anya_logic_vhdl/xor12                                 </t>
      </is>
    </nc>
  </rcc>
  <rcc rId="19101" sId="2">
    <nc r="E500" t="inlineStr">
      <is>
        <t xml:space="preserve">synplifyPro_regression_LRF/5_anya_logic_vhdl/xor4                                  </t>
      </is>
    </nc>
  </rcc>
  <rcc rId="19102" sId="2">
    <nc r="E501" t="inlineStr">
      <is>
        <t xml:space="preserve">synplifyPro_regression_LRF/5_anya_logic_vhdl/xor5                                  </t>
      </is>
    </nc>
  </rcc>
  <rcc rId="19103" sId="2">
    <nc r="E502" t="inlineStr">
      <is>
        <t xml:space="preserve">synplifyPro_regression_LRF/5_anya_logic_vhdl/xor6                                  </t>
      </is>
    </nc>
  </rcc>
  <rcc rId="19104" sId="2">
    <nc r="E503" t="inlineStr">
      <is>
        <t xml:space="preserve">synplifyPro_regression_LRF/5_anya_logic_vhdl/xor7                                  </t>
      </is>
    </nc>
  </rcc>
  <rcc rId="19105" sId="2">
    <nc r="E504" t="inlineStr">
      <is>
        <t xml:space="preserve">synplifyPro_regression_LRF/5_anya_logic_vhdl/xor8                                  </t>
      </is>
    </nc>
  </rcc>
  <rcc rId="19106" sId="2">
    <nc r="E505" t="inlineStr">
      <is>
        <t xml:space="preserve">synplifyPro_regression_LRF/5_anya_logic_vhdl/xor9                                  </t>
      </is>
    </nc>
  </rcc>
  <rcc rId="19107" sId="2">
    <nc r="E506" t="inlineStr">
      <is>
        <t xml:space="preserve">synplifyPro_regression_LRF/6_anya_pdp_ram_infer_verilog/pdp1024x1                  </t>
      </is>
    </nc>
  </rcc>
  <rcc rId="19108" sId="2">
    <nc r="E507" t="inlineStr">
      <is>
        <t xml:space="preserve">synplifyPro_regression_LRF/6_anya_pdp_ram_infer_verilog/pdp1024x16                 </t>
      </is>
    </nc>
  </rcc>
  <rcc rId="19109" sId="2">
    <nc r="E508" t="inlineStr">
      <is>
        <t xml:space="preserve">synplifyPro_regression_LRF/6_anya_pdp_ram_infer_verilog/pdp1024x18                 </t>
      </is>
    </nc>
  </rcc>
  <rcc rId="19110" sId="2">
    <nc r="E509" t="inlineStr">
      <is>
        <t xml:space="preserve">synplifyPro_regression_LRF/6_anya_pdp_ram_infer_verilog/pdp1024x2                  </t>
      </is>
    </nc>
  </rcc>
  <rcc rId="19111" sId="2">
    <nc r="E510" t="inlineStr">
      <is>
        <t xml:space="preserve">synplifyPro_regression_LRF/6_anya_pdp_ram_infer_verilog/pdp1024x32                 </t>
      </is>
    </nc>
  </rcc>
  <rcc rId="19112" sId="2">
    <nc r="E511" t="inlineStr">
      <is>
        <t xml:space="preserve">synplifyPro_regression_LRF/6_anya_pdp_ram_infer_verilog/pdp1024x36                 </t>
      </is>
    </nc>
  </rcc>
  <rcc rId="19113" sId="2">
    <nc r="E512" t="inlineStr">
      <is>
        <t xml:space="preserve">synplifyPro_regression_LRF/6_anya_pdp_ram_infer_verilog/pdp1024x4                  </t>
      </is>
    </nc>
  </rcc>
  <rcc rId="19114" sId="2">
    <nc r="E513" t="inlineStr">
      <is>
        <t xml:space="preserve">synplifyPro_regression_LRF/6_anya_pdp_ram_infer_verilog/pdp1024x8                  </t>
      </is>
    </nc>
  </rcc>
  <rcc rId="19115" sId="2">
    <nc r="E514" t="inlineStr">
      <is>
        <t xml:space="preserve">synplifyPro_regression_LRF/6_anya_pdp_ram_infer_verilog/pdp1024x9                  </t>
      </is>
    </nc>
  </rcc>
  <rcc rId="19116" sId="2">
    <nc r="E515" t="inlineStr">
      <is>
        <t xml:space="preserve">synplifyPro_regression_LRF/6_anya_pdp_ram_infer_verilog/pdp2048x1                  </t>
      </is>
    </nc>
  </rcc>
  <rcc rId="19117" sId="2">
    <nc r="E516" t="inlineStr">
      <is>
        <t xml:space="preserve">synplifyPro_regression_LRF/6_anya_pdp_ram_infer_verilog/pdp2048x16                 </t>
      </is>
    </nc>
  </rcc>
  <rcc rId="19118" sId="2">
    <nc r="E517" t="inlineStr">
      <is>
        <t xml:space="preserve">synplifyPro_regression_LRF/6_anya_pdp_ram_infer_verilog/pdp2048x18                 </t>
      </is>
    </nc>
  </rcc>
  <rcc rId="19119" sId="2">
    <nc r="E518" t="inlineStr">
      <is>
        <t xml:space="preserve">synplifyPro_regression_LRF/6_anya_pdp_ram_infer_verilog/pdp2048x2                  </t>
      </is>
    </nc>
  </rcc>
  <rcc rId="19120" sId="2">
    <nc r="E519" t="inlineStr">
      <is>
        <t xml:space="preserve">synplifyPro_regression_LRF/6_anya_pdp_ram_infer_verilog/pdp2048x32                 </t>
      </is>
    </nc>
  </rcc>
  <rcc rId="19121" sId="2">
    <nc r="E520" t="inlineStr">
      <is>
        <t xml:space="preserve">synplifyPro_regression_LRF/6_anya_pdp_ram_infer_verilog/pdp2048x36                 </t>
      </is>
    </nc>
  </rcc>
  <rcc rId="19122" sId="2">
    <nc r="E521" t="inlineStr">
      <is>
        <t xml:space="preserve">synplifyPro_regression_LRF/6_anya_pdp_ram_infer_verilog/pdp2048x4                  </t>
      </is>
    </nc>
  </rcc>
  <rcc rId="19123" sId="2">
    <nc r="E522" t="inlineStr">
      <is>
        <t xml:space="preserve">synplifyPro_regression_LRF/6_anya_pdp_ram_infer_verilog/pdp2048x8                  </t>
      </is>
    </nc>
  </rcc>
  <rcc rId="19124" sId="2">
    <nc r="E523" t="inlineStr">
      <is>
        <t xml:space="preserve">synplifyPro_regression_LRF/6_anya_pdp_ram_infer_verilog/pdp2048x9                  </t>
      </is>
    </nc>
  </rcc>
  <rcc rId="19125" sId="2">
    <nc r="E524" t="inlineStr">
      <is>
        <t xml:space="preserve">synplifyPro_regression_LRF/6_anya_pdp_ram_infer_verilog/pdp256x1                   </t>
      </is>
    </nc>
  </rcc>
  <rcc rId="19126" sId="2">
    <nc r="E525" t="inlineStr">
      <is>
        <t xml:space="preserve">synplifyPro_regression_LRF/6_anya_pdp_ram_infer_verilog/pdp4096x1                  </t>
      </is>
    </nc>
  </rcc>
  <rcc rId="19127" sId="2">
    <nc r="E526" t="inlineStr">
      <is>
        <t xml:space="preserve">synplifyPro_regression_LRF/6_anya_pdp_ram_infer_verilog/pdp4096x16                 </t>
      </is>
    </nc>
  </rcc>
  <rcc rId="19128" sId="2">
    <nc r="E527" t="inlineStr">
      <is>
        <t xml:space="preserve">synplifyPro_regression_LRF/6_anya_pdp_ram_infer_verilog/pdp4096x18                 </t>
      </is>
    </nc>
  </rcc>
  <rcc rId="19129" sId="2">
    <nc r="E528" t="inlineStr">
      <is>
        <t xml:space="preserve">synplifyPro_regression_LRF/6_anya_pdp_ram_infer_verilog/pdp4096x2                  </t>
      </is>
    </nc>
  </rcc>
  <rcc rId="19130" sId="2">
    <nc r="E529" t="inlineStr">
      <is>
        <t xml:space="preserve">synplifyPro_regression_LRF/6_anya_pdp_ram_infer_verilog/pdp4096x32                 </t>
      </is>
    </nc>
  </rcc>
  <rcc rId="19131" sId="2">
    <nc r="E530" t="inlineStr">
      <is>
        <t xml:space="preserve">synplifyPro_regression_LRF/6_anya_pdp_ram_infer_verilog/pdp4096x36                 </t>
      </is>
    </nc>
  </rcc>
  <rcc rId="19132" sId="2">
    <nc r="E531" t="inlineStr">
      <is>
        <t xml:space="preserve">synplifyPro_regression_LRF/6_anya_pdp_ram_infer_verilog/pdp4096x4                  </t>
      </is>
    </nc>
  </rcc>
  <rcc rId="19133" sId="2">
    <nc r="E532" t="inlineStr">
      <is>
        <t xml:space="preserve">synplifyPro_regression_LRF/6_anya_pdp_ram_infer_verilog/pdp4096x8                  </t>
      </is>
    </nc>
  </rcc>
  <rcc rId="19134" sId="2">
    <nc r="E533" t="inlineStr">
      <is>
        <t xml:space="preserve">synplifyPro_regression_LRF/6_anya_pdp_ram_infer_verilog/pdp4096x9                  </t>
      </is>
    </nc>
  </rcc>
  <rcc rId="19135" sId="2">
    <nc r="E534" t="inlineStr">
      <is>
        <t xml:space="preserve">synplifyPro_regression_LRF/6_anya_pdp_ram_infer_verilog/pdp8192x1                  </t>
      </is>
    </nc>
  </rcc>
  <rcc rId="19136" sId="2">
    <nc r="E535" t="inlineStr">
      <is>
        <t xml:space="preserve">synplifyPro_regression_LRF/6_anya_pdp_ram_infer_verilog/pdp8192x16                 </t>
      </is>
    </nc>
  </rcc>
  <rcc rId="19137" sId="2">
    <nc r="E536" t="inlineStr">
      <is>
        <t xml:space="preserve">synplifyPro_regression_LRF/6_anya_pdp_ram_infer_verilog/pdp8192x18                 </t>
      </is>
    </nc>
  </rcc>
  <rcc rId="19138" sId="2">
    <nc r="E537" t="inlineStr">
      <is>
        <t xml:space="preserve">synplifyPro_regression_LRF/6_anya_pdp_ram_infer_verilog/pdp8192x2                  </t>
      </is>
    </nc>
  </rcc>
  <rcc rId="19139" sId="2">
    <nc r="E538" t="inlineStr">
      <is>
        <t xml:space="preserve">synplifyPro_regression_LRF/6_anya_pdp_ram_infer_verilog/pdp8192x4                  </t>
      </is>
    </nc>
  </rcc>
  <rcc rId="19140" sId="2">
    <nc r="E539" t="inlineStr">
      <is>
        <t xml:space="preserve">synplifyPro_regression_LRF/6_anya_pdp_ram_infer_verilog/pdp8192x8                  </t>
      </is>
    </nc>
  </rcc>
  <rcc rId="19141" sId="2">
    <nc r="E540" t="inlineStr">
      <is>
        <t xml:space="preserve">synplifyPro_regression_LRF/6_anya_pdp_ram_infer_verilog/pdp8192x9                  </t>
      </is>
    </nc>
  </rcc>
  <rcc rId="19142" sId="2">
    <nc r="E541" t="inlineStr">
      <is>
        <t xml:space="preserve">synplifyPro_regression_LRF/6_anya_pdp_ram_infer_vhdl/pdp1024x1                     </t>
      </is>
    </nc>
  </rcc>
  <rcc rId="19143" sId="2">
    <nc r="E542" t="inlineStr">
      <is>
        <t xml:space="preserve">synplifyPro_regression_LRF/6_anya_pdp_ram_infer_vhdl/pdp1024x2                     </t>
      </is>
    </nc>
  </rcc>
  <rcc rId="19144" sId="2">
    <nc r="E543" t="inlineStr">
      <is>
        <t xml:space="preserve">synplifyPro_regression_LRF/6_anya_pdp_ram_infer_vhdl/pdp1024x4                     </t>
      </is>
    </nc>
  </rcc>
  <rcc rId="19145" sId="2">
    <nc r="E544" t="inlineStr">
      <is>
        <t xml:space="preserve">synplifyPro_regression_LRF/7_anya_prep_verilog/prep1                               </t>
      </is>
    </nc>
  </rcc>
  <rcc rId="19146" sId="2">
    <nc r="E545" t="inlineStr">
      <is>
        <t xml:space="preserve">synplifyPro_regression_LRF/7_anya_prep_verilog/prep2                               </t>
      </is>
    </nc>
  </rcc>
  <rcc rId="19147" sId="2">
    <nc r="E546" t="inlineStr">
      <is>
        <t xml:space="preserve">synplifyPro_regression_LRF/7_anya_prep_verilog/prep3                               </t>
      </is>
    </nc>
  </rcc>
  <rcc rId="19148" sId="2">
    <nc r="E547" t="inlineStr">
      <is>
        <t xml:space="preserve">synplifyPro_regression_LRF/7_anya_prep_verilog/prep4                               </t>
      </is>
    </nc>
  </rcc>
  <rcc rId="19149" sId="2">
    <nc r="E548" t="inlineStr">
      <is>
        <t xml:space="preserve">synplifyPro_regression_LRF/7_anya_prep_verilog/prep5                               </t>
      </is>
    </nc>
  </rcc>
  <rcc rId="19150" sId="2">
    <nc r="E549" t="inlineStr">
      <is>
        <t xml:space="preserve">synplifyPro_regression_LRF/7_anya_prep_verilog/prep6                               </t>
      </is>
    </nc>
  </rcc>
  <rcc rId="19151" sId="2">
    <nc r="E550" t="inlineStr">
      <is>
        <t xml:space="preserve">synplifyPro_regression_LRF/7_anya_prep_verilog/prep7                               </t>
      </is>
    </nc>
  </rcc>
  <rcc rId="19152" sId="2">
    <nc r="E551" t="inlineStr">
      <is>
        <t xml:space="preserve">synplifyPro_regression_LRF/7_anya_prep_verilog/prep8                               </t>
      </is>
    </nc>
  </rcc>
  <rcc rId="19153" sId="2">
    <nc r="E552" t="inlineStr">
      <is>
        <t xml:space="preserve">synplifyPro_regression_LRF/7_anya_prep_verilog/prep9                               </t>
      </is>
    </nc>
  </rcc>
  <rcc rId="19154" sId="2">
    <nc r="E553" t="inlineStr">
      <is>
        <t xml:space="preserve">synplifyPro_regression_LRF/7_anya_prep_vhdl/prep1                                  </t>
      </is>
    </nc>
  </rcc>
  <rcc rId="19155" sId="2">
    <nc r="E554" t="inlineStr">
      <is>
        <t xml:space="preserve">synplifyPro_regression_LRF/7_anya_prep_vhdl/prep2                                  </t>
      </is>
    </nc>
  </rcc>
  <rcc rId="19156" sId="2">
    <nc r="E555" t="inlineStr">
      <is>
        <t xml:space="preserve">synplifyPro_regression_LRF/7_anya_prep_vhdl/prep3                                  </t>
      </is>
    </nc>
  </rcc>
  <rcc rId="19157" sId="2">
    <nc r="E556" t="inlineStr">
      <is>
        <t xml:space="preserve">synplifyPro_regression_LRF/7_anya_prep_vhdl/prep4                                  </t>
      </is>
    </nc>
  </rcc>
  <rcc rId="19158" sId="2">
    <nc r="E557" t="inlineStr">
      <is>
        <t xml:space="preserve">synplifyPro_regression_LRF/7_anya_prep_vhdl/prep5                                  </t>
      </is>
    </nc>
  </rcc>
  <rcc rId="19159" sId="2">
    <nc r="E558" t="inlineStr">
      <is>
        <t xml:space="preserve">synplifyPro_regression_LRF/7_anya_prep_vhdl/prep6                                  </t>
      </is>
    </nc>
  </rcc>
  <rcc rId="19160" sId="2">
    <nc r="E559" t="inlineStr">
      <is>
        <t xml:space="preserve">synplifyPro_regression_LRF/7_anya_prep_vhdl/prep7                                  </t>
      </is>
    </nc>
  </rcc>
  <rcc rId="19161" sId="2">
    <nc r="E560" t="inlineStr">
      <is>
        <t xml:space="preserve">synplifyPro_regression_LRF/7_anya_prep_vhdl/prep8                                  </t>
      </is>
    </nc>
  </rcc>
  <rcc rId="19162" sId="2">
    <nc r="E561" t="inlineStr">
      <is>
        <t xml:space="preserve">synplifyPro_regression_LRF/7_anya_prep_vhdl/prep9                                  </t>
      </is>
    </nc>
  </rcc>
  <rcc rId="19163" sId="2">
    <nc r="E562" t="inlineStr">
      <is>
        <t xml:space="preserve">synplifyPro_regression_LRF/8_anya_rom_infer_verilog/irom1024x1                     </t>
      </is>
    </nc>
  </rcc>
  <rcc rId="19164" sId="2">
    <nc r="E563" t="inlineStr">
      <is>
        <t xml:space="preserve">synplifyPro_regression_LRF/8_anya_rom_infer_verilog/irom1024x16                    </t>
      </is>
    </nc>
  </rcc>
  <rcc rId="19165" sId="2">
    <nc r="E564" t="inlineStr">
      <is>
        <t xml:space="preserve">synplifyPro_regression_LRF/8_anya_rom_infer_verilog/irom1024x18                    </t>
      </is>
    </nc>
  </rcc>
  <rcc rId="19166" sId="2">
    <nc r="E565" t="inlineStr">
      <is>
        <t xml:space="preserve">synplifyPro_regression_LRF/8_anya_rom_infer_verilog/irom1024x2                     </t>
      </is>
    </nc>
  </rcc>
  <rcc rId="19167" sId="2">
    <nc r="E566" t="inlineStr">
      <is>
        <t xml:space="preserve">synplifyPro_regression_LRF/8_anya_rom_infer_verilog/irom1024x32                    </t>
      </is>
    </nc>
  </rcc>
  <rcc rId="19168" sId="2">
    <nc r="E567" t="inlineStr">
      <is>
        <t xml:space="preserve">synplifyPro_regression_LRF/8_anya_rom_infer_verilog/irom1024x36                    </t>
      </is>
    </nc>
  </rcc>
  <rcc rId="19169" sId="2">
    <nc r="E568" t="inlineStr">
      <is>
        <t xml:space="preserve">synplifyPro_regression_LRF/8_anya_rom_infer_verilog/irom1024x4                     </t>
      </is>
    </nc>
  </rcc>
  <rcc rId="19170" sId="2">
    <nc r="E569" t="inlineStr">
      <is>
        <t xml:space="preserve">synplifyPro_regression_LRF/8_anya_rom_infer_verilog/irom1024x8                     </t>
      </is>
    </nc>
  </rcc>
  <rcc rId="19171" sId="2">
    <nc r="E570" t="inlineStr">
      <is>
        <t xml:space="preserve">synplifyPro_regression_LRF/8_anya_rom_infer_verilog/irom1024x9                     </t>
      </is>
    </nc>
  </rcc>
  <rcc rId="19172" sId="2">
    <nc r="E571" t="inlineStr">
      <is>
        <t xml:space="preserve">synplifyPro_regression_LRF/8_anya_rom_infer_verilog/irom16x1                       </t>
      </is>
    </nc>
  </rcc>
  <rcc rId="19173" sId="2">
    <nc r="E572" t="inlineStr">
      <is>
        <t xml:space="preserve">synplifyPro_regression_LRF/8_anya_rom_infer_verilog/irom16x4                       </t>
      </is>
    </nc>
  </rcc>
  <rcc rId="19174" sId="2">
    <nc r="E573" t="inlineStr">
      <is>
        <t xml:space="preserve">synplifyPro_regression_LRF/8_anya_rom_infer_verilog/irom2048x1                     </t>
      </is>
    </nc>
  </rcc>
  <rcc rId="19175" sId="2">
    <nc r="E574" t="inlineStr">
      <is>
        <t xml:space="preserve">synplifyPro_regression_LRF/8_anya_rom_infer_verilog/irom2048x16                    </t>
      </is>
    </nc>
  </rcc>
  <rcc rId="19176" sId="2">
    <nc r="E575" t="inlineStr">
      <is>
        <t xml:space="preserve">synplifyPro_regression_LRF/8_anya_rom_infer_verilog/irom2048x18                    </t>
      </is>
    </nc>
  </rcc>
  <rcc rId="19177" sId="2">
    <nc r="E576" t="inlineStr">
      <is>
        <t xml:space="preserve">synplifyPro_regression_LRF/8_anya_rom_infer_verilog/irom2048x2                     </t>
      </is>
    </nc>
  </rcc>
  <rcc rId="19178" sId="2">
    <nc r="E577" t="inlineStr">
      <is>
        <t xml:space="preserve">synplifyPro_regression_LRF/8_anya_rom_infer_verilog/irom2048x32                    </t>
      </is>
    </nc>
  </rcc>
  <rcc rId="19179" sId="2">
    <nc r="E578" t="inlineStr">
      <is>
        <t xml:space="preserve">synplifyPro_regression_LRF/8_anya_rom_infer_verilog/irom2048x36                    </t>
      </is>
    </nc>
  </rcc>
  <rcc rId="19180" sId="2">
    <nc r="E579" t="inlineStr">
      <is>
        <t xml:space="preserve">synplifyPro_regression_LRF/8_anya_rom_infer_verilog/irom2048x4                     </t>
      </is>
    </nc>
  </rcc>
  <rcc rId="19181" sId="2">
    <nc r="E580" t="inlineStr">
      <is>
        <t xml:space="preserve">synplifyPro_regression_LRF/8_anya_rom_infer_verilog/irom2048x8                     </t>
      </is>
    </nc>
  </rcc>
  <rcc rId="19182" sId="2">
    <nc r="E581" t="inlineStr">
      <is>
        <t xml:space="preserve">synplifyPro_regression_LRF/8_anya_rom_infer_verilog/irom2048x9                     </t>
      </is>
    </nc>
  </rcc>
  <rcc rId="19183" sId="2">
    <nc r="E582" t="inlineStr">
      <is>
        <t xml:space="preserve">synplifyPro_regression_LRF/8_anya_rom_infer_verilog/irom256x1                      </t>
      </is>
    </nc>
  </rcc>
  <rcc rId="19184" sId="2">
    <nc r="E583" t="inlineStr">
      <is>
        <t xml:space="preserve">synplifyPro_regression_LRF/8_anya_rom_infer_verilog/irom256x16                     </t>
      </is>
    </nc>
  </rcc>
  <rcc rId="19185" sId="2">
    <nc r="E584" t="inlineStr">
      <is>
        <t xml:space="preserve">synplifyPro_regression_LRF/8_anya_rom_infer_verilog/irom4096x1                     </t>
      </is>
    </nc>
  </rcc>
  <rcc rId="19186" sId="2">
    <nc r="E585" t="inlineStr">
      <is>
        <t xml:space="preserve">synplifyPro_regression_LRF/8_anya_rom_infer_verilog/irom4096x16                    </t>
      </is>
    </nc>
  </rcc>
  <rcc rId="19187" sId="2">
    <nc r="E586" t="inlineStr">
      <is>
        <t xml:space="preserve">synplifyPro_regression_LRF/8_anya_rom_infer_verilog/irom4096x18                    </t>
      </is>
    </nc>
  </rcc>
  <rcc rId="19188" sId="2">
    <nc r="E587" t="inlineStr">
      <is>
        <t xml:space="preserve">synplifyPro_regression_LRF/8_anya_rom_infer_verilog/irom4096x2                     </t>
      </is>
    </nc>
  </rcc>
  <rcc rId="19189" sId="2">
    <nc r="E588" t="inlineStr">
      <is>
        <t xml:space="preserve">synplifyPro_regression_LRF/8_anya_rom_infer_verilog/irom4096x32                    </t>
      </is>
    </nc>
  </rcc>
  <rcc rId="19190" sId="2">
    <nc r="E589" t="inlineStr">
      <is>
        <t xml:space="preserve">synplifyPro_regression_LRF/8_anya_rom_infer_verilog/irom4096x36                    </t>
      </is>
    </nc>
  </rcc>
  <rcc rId="19191" sId="2">
    <nc r="E590" t="inlineStr">
      <is>
        <t xml:space="preserve">synplifyPro_regression_LRF/8_anya_rom_infer_verilog/irom4096x4                     </t>
      </is>
    </nc>
  </rcc>
  <rcc rId="19192" sId="2">
    <nc r="E591" t="inlineStr">
      <is>
        <t xml:space="preserve">synplifyPro_regression_LRF/8_anya_rom_infer_verilog/irom4096x8                     </t>
      </is>
    </nc>
  </rcc>
  <rcc rId="19193" sId="2">
    <nc r="E592" t="inlineStr">
      <is>
        <t xml:space="preserve">synplifyPro_regression_LRF/8_anya_rom_infer_verilog/irom4096x9                     </t>
      </is>
    </nc>
  </rcc>
  <rcc rId="19194" sId="2">
    <nc r="E593" t="inlineStr">
      <is>
        <t xml:space="preserve">synplifyPro_regression_LRF/8_anya_rom_infer_verilog/irom64x1                       </t>
      </is>
    </nc>
  </rcc>
  <rcc rId="19195" sId="2">
    <nc r="E594" t="inlineStr">
      <is>
        <t xml:space="preserve">synplifyPro_regression_LRF/8_anya_rom_infer_verilog/irom64x4                       </t>
      </is>
    </nc>
  </rcc>
  <rcc rId="19196" sId="2">
    <nc r="E595" t="inlineStr">
      <is>
        <t xml:space="preserve">synplifyPro_regression_LRF/8_anya_rom_infer_verilog/irom8192x1                     </t>
      </is>
    </nc>
  </rcc>
  <rcc rId="19197" sId="2">
    <nc r="E596" t="inlineStr">
      <is>
        <t xml:space="preserve">synplifyPro_regression_LRF/8_anya_rom_infer_verilog/irom8192x16                    </t>
      </is>
    </nc>
  </rcc>
  <rcc rId="19198" sId="2">
    <nc r="E597" t="inlineStr">
      <is>
        <t xml:space="preserve">synplifyPro_regression_LRF/8_anya_rom_infer_verilog/irom8192x18                    </t>
      </is>
    </nc>
  </rcc>
  <rcc rId="19199" sId="2">
    <nc r="E598" t="inlineStr">
      <is>
        <t xml:space="preserve">synplifyPro_regression_LRF/8_anya_rom_infer_verilog/irom8192x2                     </t>
      </is>
    </nc>
  </rcc>
  <rcc rId="19200" sId="2">
    <nc r="E599" t="inlineStr">
      <is>
        <t xml:space="preserve">synplifyPro_regression_LRF/8_anya_rom_infer_verilog/irom8192x4                     </t>
      </is>
    </nc>
  </rcc>
  <rcc rId="19201" sId="2">
    <nc r="E600" t="inlineStr">
      <is>
        <t xml:space="preserve">synplifyPro_regression_LRF/8_anya_rom_infer_verilog/irom8192x8                     </t>
      </is>
    </nc>
  </rcc>
  <rcc rId="19202" sId="2">
    <nc r="E601" t="inlineStr">
      <is>
        <t xml:space="preserve">synplifyPro_regression_LRF/8_anya_rom_infer_verilog/irom8192x9                     </t>
      </is>
    </nc>
  </rcc>
  <rcc rId="19203" sId="2">
    <nc r="E602" t="inlineStr">
      <is>
        <t xml:space="preserve">synplifyPro_regression_LRF/8_anya_rom_infer_verilog/rom1024x1                      </t>
      </is>
    </nc>
  </rcc>
  <rcc rId="19204" sId="2">
    <nc r="E603" t="inlineStr">
      <is>
        <t xml:space="preserve">synplifyPro_regression_LRF/8_anya_rom_infer_verilog/rom1024x16                     </t>
      </is>
    </nc>
  </rcc>
  <rcc rId="19205" sId="2">
    <nc r="E604" t="inlineStr">
      <is>
        <t xml:space="preserve">synplifyPro_regression_LRF/8_anya_rom_infer_verilog/rom1024x18                     </t>
      </is>
    </nc>
  </rcc>
  <rcc rId="19206" sId="2">
    <nc r="E605" t="inlineStr">
      <is>
        <t xml:space="preserve">synplifyPro_regression_LRF/8_anya_rom_infer_verilog/rom1024x2                      </t>
      </is>
    </nc>
  </rcc>
  <rcc rId="19207" sId="2">
    <nc r="E606" t="inlineStr">
      <is>
        <t xml:space="preserve">synplifyPro_regression_LRF/8_anya_rom_infer_verilog/rom1024x32                     </t>
      </is>
    </nc>
  </rcc>
  <rcc rId="19208" sId="2">
    <nc r="E607" t="inlineStr">
      <is>
        <t xml:space="preserve">synplifyPro_regression_LRF/8_anya_rom_infer_verilog/rom1024x36                     </t>
      </is>
    </nc>
  </rcc>
  <rcc rId="19209" sId="2">
    <nc r="E608" t="inlineStr">
      <is>
        <t xml:space="preserve">synplifyPro_regression_LRF/8_anya_rom_infer_verilog/rom1024x4                      </t>
      </is>
    </nc>
  </rcc>
  <rcc rId="19210" sId="2">
    <nc r="E609" t="inlineStr">
      <is>
        <t xml:space="preserve">synplifyPro_regression_LRF/8_anya_rom_infer_verilog/rom1024x8                      </t>
      </is>
    </nc>
  </rcc>
  <rcc rId="19211" sId="2">
    <nc r="E610" t="inlineStr">
      <is>
        <t xml:space="preserve">synplifyPro_regression_LRF/8_anya_rom_infer_verilog/rom1024x9                      </t>
      </is>
    </nc>
  </rcc>
  <rcc rId="19212" sId="2">
    <nc r="E611" t="inlineStr">
      <is>
        <t xml:space="preserve">synplifyPro_regression_LRF/8_anya_rom_infer_verilog/rom2048x1                      </t>
      </is>
    </nc>
  </rcc>
  <rcc rId="19213" sId="2">
    <nc r="E612" t="inlineStr">
      <is>
        <t xml:space="preserve">synplifyPro_regression_LRF/8_anya_rom_infer_verilog/rom2048x16                     </t>
      </is>
    </nc>
  </rcc>
  <rcc rId="19214" sId="2">
    <nc r="E613" t="inlineStr">
      <is>
        <t xml:space="preserve">synplifyPro_regression_LRF/8_anya_rom_infer_verilog/rom2048x18                     </t>
      </is>
    </nc>
  </rcc>
  <rcc rId="19215" sId="2">
    <nc r="E614" t="inlineStr">
      <is>
        <t xml:space="preserve">synplifyPro_regression_LRF/8_anya_rom_infer_verilog/rom2048x2                      </t>
      </is>
    </nc>
  </rcc>
  <rcc rId="19216" sId="2">
    <nc r="E615" t="inlineStr">
      <is>
        <t xml:space="preserve">synplifyPro_regression_LRF/8_anya_rom_infer_verilog/rom2048x32                     </t>
      </is>
    </nc>
  </rcc>
  <rcc rId="19217" sId="2">
    <nc r="E616" t="inlineStr">
      <is>
        <t xml:space="preserve">synplifyPro_regression_LRF/8_anya_rom_infer_verilog/rom2048x36                     </t>
      </is>
    </nc>
  </rcc>
  <rcc rId="19218" sId="2">
    <nc r="E617" t="inlineStr">
      <is>
        <t xml:space="preserve">synplifyPro_regression_LRF/8_anya_rom_infer_verilog/rom2048x4                      </t>
      </is>
    </nc>
  </rcc>
  <rcc rId="19219" sId="2">
    <nc r="E618" t="inlineStr">
      <is>
        <t xml:space="preserve">synplifyPro_regression_LRF/8_anya_rom_infer_verilog/rom2048x8                      </t>
      </is>
    </nc>
  </rcc>
  <rcc rId="19220" sId="2">
    <nc r="E619" t="inlineStr">
      <is>
        <t xml:space="preserve">synplifyPro_regression_LRF/8_anya_rom_infer_verilog/rom2048x9                      </t>
      </is>
    </nc>
  </rcc>
  <rcc rId="19221" sId="2">
    <nc r="E620" t="inlineStr">
      <is>
        <t xml:space="preserve">synplifyPro_regression_LRF/8_anya_rom_infer_verilog/rom4096x1                      </t>
      </is>
    </nc>
  </rcc>
  <rcc rId="19222" sId="2">
    <nc r="E621" t="inlineStr">
      <is>
        <t xml:space="preserve">synplifyPro_regression_LRF/8_anya_rom_infer_verilog/rom4096x16                     </t>
      </is>
    </nc>
  </rcc>
  <rcc rId="19223" sId="2">
    <nc r="E622" t="inlineStr">
      <is>
        <t xml:space="preserve">synplifyPro_regression_LRF/8_anya_rom_infer_verilog/rom4096x18                     </t>
      </is>
    </nc>
  </rcc>
  <rcc rId="19224" sId="2">
    <nc r="E623" t="inlineStr">
      <is>
        <t xml:space="preserve">synplifyPro_regression_LRF/8_anya_rom_infer_verilog/rom4096x2                      </t>
      </is>
    </nc>
  </rcc>
  <rcc rId="19225" sId="2">
    <nc r="E624" t="inlineStr">
      <is>
        <t xml:space="preserve">synplifyPro_regression_LRF/8_anya_rom_infer_verilog/rom4096x32                     </t>
      </is>
    </nc>
  </rcc>
  <rcc rId="19226" sId="2">
    <nc r="E625" t="inlineStr">
      <is>
        <t xml:space="preserve">synplifyPro_regression_LRF/8_anya_rom_infer_verilog/rom4096x36                     </t>
      </is>
    </nc>
  </rcc>
  <rcc rId="19227" sId="2">
    <nc r="E626" t="inlineStr">
      <is>
        <t xml:space="preserve">synplifyPro_regression_LRF/8_anya_rom_infer_verilog/rom4096x4                      </t>
      </is>
    </nc>
  </rcc>
  <rcc rId="19228" sId="2">
    <nc r="E627" t="inlineStr">
      <is>
        <t xml:space="preserve">synplifyPro_regression_LRF/8_anya_rom_infer_verilog/rom4096x8                      </t>
      </is>
    </nc>
  </rcc>
  <rcc rId="19229" sId="2">
    <nc r="E628" t="inlineStr">
      <is>
        <t xml:space="preserve">synplifyPro_regression_LRF/8_anya_rom_infer_verilog/rom4096x9                      </t>
      </is>
    </nc>
  </rcc>
  <rcc rId="19230" sId="2">
    <nc r="E629" t="inlineStr">
      <is>
        <t xml:space="preserve">synplifyPro_regression_LRF/8_anya_rom_infer_verilog/rom8192x1                      </t>
      </is>
    </nc>
  </rcc>
  <rcc rId="19231" sId="2">
    <nc r="E630" t="inlineStr">
      <is>
        <t xml:space="preserve">synplifyPro_regression_LRF/8_anya_rom_infer_verilog/rom8192x16                     </t>
      </is>
    </nc>
  </rcc>
  <rcc rId="19232" sId="2">
    <nc r="E631" t="inlineStr">
      <is>
        <t xml:space="preserve">synplifyPro_regression_LRF/8_anya_rom_infer_verilog/rom8192x18                     </t>
      </is>
    </nc>
  </rcc>
  <rcc rId="19233" sId="2">
    <nc r="E632" t="inlineStr">
      <is>
        <t xml:space="preserve">synplifyPro_regression_LRF/8_anya_rom_infer_verilog/rom8192x2                      </t>
      </is>
    </nc>
  </rcc>
  <rcc rId="19234" sId="2">
    <nc r="E633" t="inlineStr">
      <is>
        <t xml:space="preserve">synplifyPro_regression_LRF/8_anya_rom_infer_verilog/rom8192x32                     </t>
      </is>
    </nc>
  </rcc>
  <rcc rId="19235" sId="2">
    <nc r="E634" t="inlineStr">
      <is>
        <t xml:space="preserve">synplifyPro_regression_LRF/8_anya_rom_infer_verilog/rom8192x36                     </t>
      </is>
    </nc>
  </rcc>
  <rcc rId="19236" sId="2">
    <nc r="E635" t="inlineStr">
      <is>
        <t xml:space="preserve">synplifyPro_regression_LRF/8_anya_rom_infer_verilog/rom8192x4                      </t>
      </is>
    </nc>
  </rcc>
  <rcc rId="19237" sId="2">
    <nc r="E636" t="inlineStr">
      <is>
        <t xml:space="preserve">synplifyPro_regression_LRF/8_anya_rom_infer_verilog/rom8192x8                      </t>
      </is>
    </nc>
  </rcc>
  <rcc rId="19238" sId="2">
    <nc r="E637" t="inlineStr">
      <is>
        <t xml:space="preserve">synplifyPro_regression_LRF/8_anya_rom_infer_verilog/rom8192x9                      </t>
      </is>
    </nc>
  </rcc>
  <rcc rId="19239" sId="2">
    <nc r="E638" t="inlineStr">
      <is>
        <t xml:space="preserve">synplifyPro_regression_LRF/9_anya_shifters_verilog/shift16x1                       </t>
      </is>
    </nc>
  </rcc>
  <rcc rId="19240" sId="2">
    <nc r="E639" t="inlineStr">
      <is>
        <t xml:space="preserve">synplifyPro_regression_LRF/9_anya_shifters_verilog/shift16x2                       </t>
      </is>
    </nc>
  </rcc>
  <rcc rId="19241" sId="2">
    <nc r="E640" t="inlineStr">
      <is>
        <t xml:space="preserve">synplifyPro_regression_LRF/9_anya_shifters_verilog/shift16x4                       </t>
      </is>
    </nc>
  </rcc>
  <rcc rId="19242" sId="2">
    <nc r="E641" t="inlineStr">
      <is>
        <t xml:space="preserve">synplifyPro_regression_LRF/9_anya_shifters_verilog/shift64x1                       </t>
      </is>
    </nc>
  </rcc>
  <rcc rId="19243" sId="2">
    <nc r="E642" t="inlineStr">
      <is>
        <t xml:space="preserve">synplifyPro_regression_LRF/9_anya_shifters_verilog/shift64x4                       </t>
      </is>
    </nc>
  </rcc>
  <rcc rId="19244" sId="2">
    <nc r="E643" t="inlineStr">
      <is>
        <t xml:space="preserve">synplifyPro_regression_LRF/9_anya_shifters_verilog/shift8x1                        </t>
      </is>
    </nc>
  </rcc>
  <rcc rId="19245" sId="2">
    <nc r="E644" t="inlineStr">
      <is>
        <t xml:space="preserve">synplifyPro_regression_LRF/9_anya_shifters_verilog/shift8x2                        </t>
      </is>
    </nc>
  </rcc>
  <rcc rId="19246" sId="2">
    <nc r="E645" t="inlineStr">
      <is>
        <t xml:space="preserve">synplifyPro_regression_LRF/9_anya_shifters_vhdl/shift16x1                          </t>
      </is>
    </nc>
  </rcc>
  <rcc rId="19247" sId="2">
    <nc r="E646" t="inlineStr">
      <is>
        <t xml:space="preserve">synplifyPro_regression_LRF/9_anya_shifters_vhdl/shift16x2                          </t>
      </is>
    </nc>
  </rcc>
  <rcc rId="19248" sId="2">
    <nc r="E647" t="inlineStr">
      <is>
        <t xml:space="preserve">synplifyPro_regression_LRF/9_anya_shifters_vhdl/shift16x4                          </t>
      </is>
    </nc>
  </rcc>
  <rcc rId="19249" sId="2">
    <nc r="E648" t="inlineStr">
      <is>
        <t xml:space="preserve">synplifyPro_regression_LRF/9_anya_shifters_vhdl/shift64x1                          </t>
      </is>
    </nc>
  </rcc>
  <rcc rId="19250" sId="2">
    <nc r="E649" t="inlineStr">
      <is>
        <t xml:space="preserve">synplifyPro_regression_LRF/9_anya_shifters_vhdl/shift64x4                          </t>
      </is>
    </nc>
  </rcc>
  <rcc rId="19251" sId="2">
    <nc r="E650" t="inlineStr">
      <is>
        <t xml:space="preserve">synplifyPro_regression_LRF/9_anya_shifters_vhdl/shift8x1                           </t>
      </is>
    </nc>
  </rcc>
  <rcc rId="19252" sId="2">
    <nc r="E651" t="inlineStr">
      <is>
        <t xml:space="preserve">synplifyPro_regression_LRF/9_anya_shifters_vhdl/shift8x2                           </t>
      </is>
    </nc>
  </rcc>
  <rcc rId="19253" sId="2">
    <nc r="D3" t="inlineStr">
      <is>
        <t>synplifyPro_regression_LRF</t>
        <phoneticPr fontId="0" type="noConversion"/>
      </is>
    </nc>
  </rcc>
  <rcc rId="19254" sId="2" xfDxf="1" dxf="1">
    <nc r="D4" t="inlineStr">
      <is>
        <t>synplifyPro_regression_LRF</t>
      </is>
    </nc>
    <ndxf>
      <numFmt numFmtId="30" formatCode="@"/>
      <protection locked="0"/>
    </ndxf>
  </rcc>
  <rcc rId="19255" sId="2">
    <nc r="D5" t="inlineStr">
      <is>
        <t>synplifyPro_regression_LRF</t>
      </is>
    </nc>
  </rcc>
  <rcc rId="19256" sId="2">
    <nc r="D6" t="inlineStr">
      <is>
        <t>synplifyPro_regression_LRF</t>
      </is>
    </nc>
  </rcc>
  <rcc rId="19257" sId="2">
    <nc r="D7" t="inlineStr">
      <is>
        <t>synplifyPro_regression_LRF</t>
      </is>
    </nc>
  </rcc>
  <rcc rId="19258" sId="2">
    <nc r="D8" t="inlineStr">
      <is>
        <t>synplifyPro_regression_LRF</t>
      </is>
    </nc>
  </rcc>
  <rcc rId="19259" sId="2">
    <nc r="D9" t="inlineStr">
      <is>
        <t>synplifyPro_regression_LRF</t>
      </is>
    </nc>
  </rcc>
  <rcc rId="19260" sId="2">
    <nc r="D10" t="inlineStr">
      <is>
        <t>synplifyPro_regression_LRF</t>
      </is>
    </nc>
  </rcc>
  <rcc rId="19261" sId="2">
    <nc r="D11" t="inlineStr">
      <is>
        <t>synplifyPro_regression_LRF</t>
      </is>
    </nc>
  </rcc>
  <rcc rId="19262" sId="2">
    <nc r="D12" t="inlineStr">
      <is>
        <t>synplifyPro_regression_LRF</t>
      </is>
    </nc>
  </rcc>
  <rcc rId="19263" sId="2">
    <nc r="D13" t="inlineStr">
      <is>
        <t>synplifyPro_regression_LRF</t>
      </is>
    </nc>
  </rcc>
  <rcc rId="19264" sId="2">
    <nc r="D14" t="inlineStr">
      <is>
        <t>synplifyPro_regression_LRF</t>
      </is>
    </nc>
  </rcc>
  <rcc rId="19265" sId="2">
    <nc r="D15" t="inlineStr">
      <is>
        <t>synplifyPro_regression_LRF</t>
      </is>
    </nc>
  </rcc>
  <rcc rId="19266" sId="2">
    <nc r="D16" t="inlineStr">
      <is>
        <t>synplifyPro_regression_LRF</t>
      </is>
    </nc>
  </rcc>
  <rcc rId="19267" sId="2">
    <nc r="D17" t="inlineStr">
      <is>
        <t>synplifyPro_regression_LRF</t>
      </is>
    </nc>
  </rcc>
  <rcc rId="19268" sId="2">
    <nc r="D18" t="inlineStr">
      <is>
        <t>synplifyPro_regression_LRF</t>
      </is>
    </nc>
  </rcc>
  <rcc rId="19269" sId="2">
    <nc r="D19" t="inlineStr">
      <is>
        <t>synplifyPro_regression_LRF</t>
      </is>
    </nc>
  </rcc>
  <rcc rId="19270" sId="2">
    <nc r="D20" t="inlineStr">
      <is>
        <t>synplifyPro_regression_LRF</t>
      </is>
    </nc>
  </rcc>
  <rcc rId="19271" sId="2">
    <nc r="D21" t="inlineStr">
      <is>
        <t>synplifyPro_regression_LRF</t>
      </is>
    </nc>
  </rcc>
  <rcc rId="19272" sId="2">
    <nc r="D22" t="inlineStr">
      <is>
        <t>synplifyPro_regression_LRF</t>
      </is>
    </nc>
  </rcc>
  <rcc rId="19273" sId="2">
    <nc r="D23" t="inlineStr">
      <is>
        <t>synplifyPro_regression_LRF</t>
      </is>
    </nc>
  </rcc>
  <rcc rId="19274" sId="2">
    <nc r="D24" t="inlineStr">
      <is>
        <t>synplifyPro_regression_LRF</t>
      </is>
    </nc>
  </rcc>
  <rcc rId="19275" sId="2">
    <nc r="D25" t="inlineStr">
      <is>
        <t>synplifyPro_regression_LRF</t>
      </is>
    </nc>
  </rcc>
  <rcc rId="19276" sId="2">
    <nc r="D26" t="inlineStr">
      <is>
        <t>synplifyPro_regression_LRF</t>
      </is>
    </nc>
  </rcc>
  <rcc rId="19277" sId="2">
    <nc r="D27" t="inlineStr">
      <is>
        <t>synplifyPro_regression_LRF</t>
      </is>
    </nc>
  </rcc>
  <rcc rId="19278" sId="2">
    <nc r="D28" t="inlineStr">
      <is>
        <t>synplifyPro_regression_LRF</t>
      </is>
    </nc>
  </rcc>
  <rcc rId="19279" sId="2">
    <nc r="D29" t="inlineStr">
      <is>
        <t>synplifyPro_regression_LRF</t>
      </is>
    </nc>
  </rcc>
  <rcc rId="19280" sId="2">
    <nc r="D30" t="inlineStr">
      <is>
        <t>synplifyPro_regression_LRF</t>
      </is>
    </nc>
  </rcc>
  <rcc rId="19281" sId="2">
    <nc r="D31" t="inlineStr">
      <is>
        <t>synplifyPro_regression_LRF</t>
      </is>
    </nc>
  </rcc>
  <rcc rId="19282" sId="2">
    <nc r="D32" t="inlineStr">
      <is>
        <t>synplifyPro_regression_LRF</t>
      </is>
    </nc>
  </rcc>
  <rcc rId="19283" sId="2">
    <nc r="D33" t="inlineStr">
      <is>
        <t>synplifyPro_regression_LRF</t>
      </is>
    </nc>
  </rcc>
  <rcc rId="19284" sId="2">
    <nc r="D34" t="inlineStr">
      <is>
        <t>synplifyPro_regression_LRF</t>
      </is>
    </nc>
  </rcc>
  <rcc rId="19285" sId="2">
    <nc r="D35" t="inlineStr">
      <is>
        <t>synplifyPro_regression_LRF</t>
      </is>
    </nc>
  </rcc>
  <rcc rId="19286" sId="2">
    <nc r="D36" t="inlineStr">
      <is>
        <t>synplifyPro_regression_LRF</t>
      </is>
    </nc>
  </rcc>
  <rcc rId="19287" sId="2">
    <nc r="D37" t="inlineStr">
      <is>
        <t>synplifyPro_regression_LRF</t>
      </is>
    </nc>
  </rcc>
  <rcc rId="19288" sId="2">
    <nc r="D38" t="inlineStr">
      <is>
        <t>synplifyPro_regression_LRF</t>
      </is>
    </nc>
  </rcc>
  <rcc rId="19289" sId="2">
    <nc r="D39" t="inlineStr">
      <is>
        <t>synplifyPro_regression_LRF</t>
      </is>
    </nc>
  </rcc>
  <rcc rId="19290" sId="2">
    <nc r="D40" t="inlineStr">
      <is>
        <t>synplifyPro_regression_LRF</t>
      </is>
    </nc>
  </rcc>
  <rcc rId="19291" sId="2">
    <nc r="D41" t="inlineStr">
      <is>
        <t>synplifyPro_regression_LRF</t>
      </is>
    </nc>
  </rcc>
  <rcc rId="19292" sId="2">
    <nc r="D42" t="inlineStr">
      <is>
        <t>synplifyPro_regression_LRF</t>
      </is>
    </nc>
  </rcc>
  <rcc rId="19293" sId="2">
    <nc r="D43" t="inlineStr">
      <is>
        <t>synplifyPro_regression_LRF</t>
      </is>
    </nc>
  </rcc>
  <rcc rId="19294" sId="2">
    <nc r="D44" t="inlineStr">
      <is>
        <t>synplifyPro_regression_LRF</t>
      </is>
    </nc>
  </rcc>
  <rcc rId="19295" sId="2">
    <nc r="D45" t="inlineStr">
      <is>
        <t>synplifyPro_regression_LRF</t>
      </is>
    </nc>
  </rcc>
  <rcc rId="19296" sId="2">
    <nc r="D46" t="inlineStr">
      <is>
        <t>synplifyPro_regression_LRF</t>
      </is>
    </nc>
  </rcc>
  <rcc rId="19297" sId="2">
    <nc r="D47" t="inlineStr">
      <is>
        <t>synplifyPro_regression_LRF</t>
      </is>
    </nc>
  </rcc>
  <rcc rId="19298" sId="2">
    <nc r="D48" t="inlineStr">
      <is>
        <t>synplifyPro_regression_LRF</t>
      </is>
    </nc>
  </rcc>
  <rcc rId="19299" sId="2">
    <nc r="D49" t="inlineStr">
      <is>
        <t>synplifyPro_regression_LRF</t>
      </is>
    </nc>
  </rcc>
  <rcc rId="19300" sId="2">
    <nc r="D50" t="inlineStr">
      <is>
        <t>synplifyPro_regression_LRF</t>
      </is>
    </nc>
  </rcc>
  <rcc rId="19301" sId="2">
    <nc r="D51" t="inlineStr">
      <is>
        <t>synplifyPro_regression_LRF</t>
      </is>
    </nc>
  </rcc>
  <rcc rId="19302" sId="2">
    <nc r="D52" t="inlineStr">
      <is>
        <t>synplifyPro_regression_LRF</t>
      </is>
    </nc>
  </rcc>
  <rcc rId="19303" sId="2">
    <nc r="D53" t="inlineStr">
      <is>
        <t>synplifyPro_regression_LRF</t>
      </is>
    </nc>
  </rcc>
  <rcc rId="19304" sId="2">
    <nc r="D54" t="inlineStr">
      <is>
        <t>synplifyPro_regression_LRF</t>
      </is>
    </nc>
  </rcc>
  <rcc rId="19305" sId="2">
    <nc r="D55" t="inlineStr">
      <is>
        <t>synplifyPro_regression_LRF</t>
      </is>
    </nc>
  </rcc>
  <rcc rId="19306" sId="2">
    <nc r="D56" t="inlineStr">
      <is>
        <t>synplifyPro_regression_LRF</t>
      </is>
    </nc>
  </rcc>
  <rcc rId="19307" sId="2">
    <nc r="D57" t="inlineStr">
      <is>
        <t>synplifyPro_regression_LRF</t>
      </is>
    </nc>
  </rcc>
  <rcc rId="19308" sId="2">
    <nc r="D58" t="inlineStr">
      <is>
        <t>synplifyPro_regression_LRF</t>
      </is>
    </nc>
  </rcc>
  <rcc rId="19309" sId="2">
    <nc r="D59" t="inlineStr">
      <is>
        <t>synplifyPro_regression_LRF</t>
      </is>
    </nc>
  </rcc>
  <rcc rId="19310" sId="2">
    <nc r="D60" t="inlineStr">
      <is>
        <t>synplifyPro_regression_LRF</t>
      </is>
    </nc>
  </rcc>
  <rcc rId="19311" sId="2">
    <nc r="D61" t="inlineStr">
      <is>
        <t>synplifyPro_regression_LRF</t>
      </is>
    </nc>
  </rcc>
  <rcc rId="19312" sId="2">
    <nc r="D62" t="inlineStr">
      <is>
        <t>synplifyPro_regression_LRF</t>
      </is>
    </nc>
  </rcc>
  <rcc rId="19313" sId="2">
    <nc r="D63" t="inlineStr">
      <is>
        <t>synplifyPro_regression_LRF</t>
      </is>
    </nc>
  </rcc>
  <rcc rId="19314" sId="2">
    <nc r="D64" t="inlineStr">
      <is>
        <t>synplifyPro_regression_LRF</t>
      </is>
    </nc>
  </rcc>
  <rcc rId="19315" sId="2">
    <nc r="D65" t="inlineStr">
      <is>
        <t>synplifyPro_regression_LRF</t>
      </is>
    </nc>
  </rcc>
  <rcc rId="19316" sId="2">
    <nc r="D66" t="inlineStr">
      <is>
        <t>synplifyPro_regression_LRF</t>
      </is>
    </nc>
  </rcc>
  <rcc rId="19317" sId="2">
    <nc r="D67" t="inlineStr">
      <is>
        <t>synplifyPro_regression_LRF</t>
      </is>
    </nc>
  </rcc>
  <rcc rId="19318" sId="2">
    <nc r="D68" t="inlineStr">
      <is>
        <t>synplifyPro_regression_LRF</t>
      </is>
    </nc>
  </rcc>
  <rcc rId="19319" sId="2">
    <nc r="D69" t="inlineStr">
      <is>
        <t>synplifyPro_regression_LRF</t>
      </is>
    </nc>
  </rcc>
  <rcc rId="19320" sId="2">
    <nc r="D70" t="inlineStr">
      <is>
        <t>synplifyPro_regression_LRF</t>
      </is>
    </nc>
  </rcc>
  <rcc rId="19321" sId="2">
    <nc r="D71" t="inlineStr">
      <is>
        <t>synplifyPro_regression_LRF</t>
      </is>
    </nc>
  </rcc>
  <rcc rId="19322" sId="2">
    <nc r="D72" t="inlineStr">
      <is>
        <t>synplifyPro_regression_LRF</t>
      </is>
    </nc>
  </rcc>
  <rcc rId="19323" sId="2">
    <nc r="D73" t="inlineStr">
      <is>
        <t>synplifyPro_regression_LRF</t>
      </is>
    </nc>
  </rcc>
  <rcc rId="19324" sId="2">
    <nc r="D74" t="inlineStr">
      <is>
        <t>synplifyPro_regression_LRF</t>
      </is>
    </nc>
  </rcc>
  <rcc rId="19325" sId="2">
    <nc r="D75" t="inlineStr">
      <is>
        <t>synplifyPro_regression_LRF</t>
      </is>
    </nc>
  </rcc>
  <rcc rId="19326" sId="2">
    <nc r="D76" t="inlineStr">
      <is>
        <t>synplifyPro_regression_LRF</t>
      </is>
    </nc>
  </rcc>
  <rcc rId="19327" sId="2">
    <nc r="D77" t="inlineStr">
      <is>
        <t>synplifyPro_regression_LRF</t>
      </is>
    </nc>
  </rcc>
  <rcc rId="19328" sId="2">
    <nc r="D78" t="inlineStr">
      <is>
        <t>synplifyPro_regression_LRF</t>
      </is>
    </nc>
  </rcc>
  <rcc rId="19329" sId="2">
    <nc r="D79" t="inlineStr">
      <is>
        <t>synplifyPro_regression_LRF</t>
      </is>
    </nc>
  </rcc>
  <rcc rId="19330" sId="2">
    <nc r="D80" t="inlineStr">
      <is>
        <t>synplifyPro_regression_LRF</t>
      </is>
    </nc>
  </rcc>
  <rcc rId="19331" sId="2">
    <nc r="D81" t="inlineStr">
      <is>
        <t>synplifyPro_regression_LRF</t>
      </is>
    </nc>
  </rcc>
  <rcc rId="19332" sId="2">
    <nc r="D82" t="inlineStr">
      <is>
        <t>synplifyPro_regression_LRF</t>
      </is>
    </nc>
  </rcc>
  <rcc rId="19333" sId="2">
    <nc r="D83" t="inlineStr">
      <is>
        <t>synplifyPro_regression_LRF</t>
      </is>
    </nc>
  </rcc>
  <rcc rId="19334" sId="2">
    <nc r="D84" t="inlineStr">
      <is>
        <t>synplifyPro_regression_LRF</t>
      </is>
    </nc>
  </rcc>
  <rcc rId="19335" sId="2">
    <nc r="D85" t="inlineStr">
      <is>
        <t>synplifyPro_regression_LRF</t>
      </is>
    </nc>
  </rcc>
  <rcc rId="19336" sId="2">
    <nc r="D86" t="inlineStr">
      <is>
        <t>synplifyPro_regression_LRF</t>
      </is>
    </nc>
  </rcc>
  <rcc rId="19337" sId="2">
    <nc r="D87" t="inlineStr">
      <is>
        <t>synplifyPro_regression_LRF</t>
      </is>
    </nc>
  </rcc>
  <rcc rId="19338" sId="2">
    <nc r="D88" t="inlineStr">
      <is>
        <t>synplifyPro_regression_LRF</t>
      </is>
    </nc>
  </rcc>
  <rcc rId="19339" sId="2">
    <nc r="D89" t="inlineStr">
      <is>
        <t>synplifyPro_regression_LRF</t>
      </is>
    </nc>
  </rcc>
  <rcc rId="19340" sId="2">
    <nc r="D90" t="inlineStr">
      <is>
        <t>synplifyPro_regression_LRF</t>
      </is>
    </nc>
  </rcc>
  <rcc rId="19341" sId="2">
    <nc r="D91" t="inlineStr">
      <is>
        <t>synplifyPro_regression_LRF</t>
      </is>
    </nc>
  </rcc>
  <rcc rId="19342" sId="2">
    <nc r="D92" t="inlineStr">
      <is>
        <t>synplifyPro_regression_LRF</t>
      </is>
    </nc>
  </rcc>
  <rcc rId="19343" sId="2">
    <nc r="D93" t="inlineStr">
      <is>
        <t>synplifyPro_regression_LRF</t>
      </is>
    </nc>
  </rcc>
  <rcc rId="19344" sId="2">
    <nc r="D94" t="inlineStr">
      <is>
        <t>synplifyPro_regression_LRF</t>
      </is>
    </nc>
  </rcc>
  <rcc rId="19345" sId="2">
    <nc r="D95" t="inlineStr">
      <is>
        <t>synplifyPro_regression_LRF</t>
      </is>
    </nc>
  </rcc>
  <rcc rId="19346" sId="2">
    <nc r="D96" t="inlineStr">
      <is>
        <t>synplifyPro_regression_LRF</t>
      </is>
    </nc>
  </rcc>
  <rcc rId="19347" sId="2">
    <nc r="D97" t="inlineStr">
      <is>
        <t>synplifyPro_regression_LRF</t>
      </is>
    </nc>
  </rcc>
  <rcc rId="19348" sId="2">
    <nc r="D98" t="inlineStr">
      <is>
        <t>synplifyPro_regression_LRF</t>
      </is>
    </nc>
  </rcc>
  <rcc rId="19349" sId="2">
    <nc r="D99" t="inlineStr">
      <is>
        <t>synplifyPro_regression_LRF</t>
      </is>
    </nc>
  </rcc>
  <rcc rId="19350" sId="2">
    <nc r="D100" t="inlineStr">
      <is>
        <t>synplifyPro_regression_LRF</t>
      </is>
    </nc>
  </rcc>
  <rcc rId="19351" sId="2">
    <nc r="D101" t="inlineStr">
      <is>
        <t>synplifyPro_regression_LRF</t>
      </is>
    </nc>
  </rcc>
  <rcc rId="19352" sId="2">
    <nc r="D102" t="inlineStr">
      <is>
        <t>synplifyPro_regression_LRF</t>
      </is>
    </nc>
  </rcc>
  <rcc rId="19353" sId="2">
    <nc r="D103" t="inlineStr">
      <is>
        <t>synplifyPro_regression_LRF</t>
      </is>
    </nc>
  </rcc>
  <rcc rId="19354" sId="2">
    <nc r="D104" t="inlineStr">
      <is>
        <t>synplifyPro_regression_LRF</t>
      </is>
    </nc>
  </rcc>
  <rcc rId="19355" sId="2">
    <nc r="D105" t="inlineStr">
      <is>
        <t>synplifyPro_regression_LRF</t>
      </is>
    </nc>
  </rcc>
  <rcc rId="19356" sId="2">
    <nc r="D106" t="inlineStr">
      <is>
        <t>synplifyPro_regression_LRF</t>
      </is>
    </nc>
  </rcc>
  <rcc rId="19357" sId="2">
    <nc r="D107" t="inlineStr">
      <is>
        <t>synplifyPro_regression_LRF</t>
      </is>
    </nc>
  </rcc>
  <rcc rId="19358" sId="2">
    <nc r="D108" t="inlineStr">
      <is>
        <t>synplifyPro_regression_LRF</t>
      </is>
    </nc>
  </rcc>
  <rcc rId="19359" sId="2">
    <nc r="D109" t="inlineStr">
      <is>
        <t>synplifyPro_regression_LRF</t>
      </is>
    </nc>
  </rcc>
  <rcc rId="19360" sId="2">
    <nc r="D110" t="inlineStr">
      <is>
        <t>synplifyPro_regression_LRF</t>
      </is>
    </nc>
  </rcc>
  <rcc rId="19361" sId="2">
    <nc r="D111" t="inlineStr">
      <is>
        <t>synplifyPro_regression_LRF</t>
      </is>
    </nc>
  </rcc>
  <rcc rId="19362" sId="2">
    <nc r="D112" t="inlineStr">
      <is>
        <t>synplifyPro_regression_LRF</t>
      </is>
    </nc>
  </rcc>
  <rcc rId="19363" sId="2">
    <nc r="D113" t="inlineStr">
      <is>
        <t>synplifyPro_regression_LRF</t>
      </is>
    </nc>
  </rcc>
  <rcc rId="19364" sId="2">
    <nc r="D114" t="inlineStr">
      <is>
        <t>synplifyPro_regression_LRF</t>
      </is>
    </nc>
  </rcc>
  <rcc rId="19365" sId="2">
    <nc r="D115" t="inlineStr">
      <is>
        <t>synplifyPro_regression_LRF</t>
      </is>
    </nc>
  </rcc>
  <rcc rId="19366" sId="2">
    <nc r="D116" t="inlineStr">
      <is>
        <t>synplifyPro_regression_LRF</t>
      </is>
    </nc>
  </rcc>
  <rcc rId="19367" sId="2">
    <nc r="D117" t="inlineStr">
      <is>
        <t>synplifyPro_regression_LRF</t>
      </is>
    </nc>
  </rcc>
  <rcc rId="19368" sId="2">
    <nc r="D118" t="inlineStr">
      <is>
        <t>synplifyPro_regression_LRF</t>
      </is>
    </nc>
  </rcc>
  <rcc rId="19369" sId="2">
    <nc r="D119" t="inlineStr">
      <is>
        <t>synplifyPro_regression_LRF</t>
      </is>
    </nc>
  </rcc>
  <rcc rId="19370" sId="2">
    <nc r="D120" t="inlineStr">
      <is>
        <t>synplifyPro_regression_LRF</t>
      </is>
    </nc>
  </rcc>
  <rcc rId="19371" sId="2">
    <nc r="D121" t="inlineStr">
      <is>
        <t>synplifyPro_regression_LRF</t>
      </is>
    </nc>
  </rcc>
  <rcc rId="19372" sId="2">
    <nc r="D122" t="inlineStr">
      <is>
        <t>synplifyPro_regression_LRF</t>
      </is>
    </nc>
  </rcc>
  <rcc rId="19373" sId="2">
    <nc r="D123" t="inlineStr">
      <is>
        <t>synplifyPro_regression_LRF</t>
      </is>
    </nc>
  </rcc>
  <rcc rId="19374" sId="2">
    <nc r="D124" t="inlineStr">
      <is>
        <t>synplifyPro_regression_LRF</t>
      </is>
    </nc>
  </rcc>
  <rcc rId="19375" sId="2">
    <nc r="D125" t="inlineStr">
      <is>
        <t>synplifyPro_regression_LRF</t>
      </is>
    </nc>
  </rcc>
  <rcc rId="19376" sId="2">
    <nc r="D126" t="inlineStr">
      <is>
        <t>synplifyPro_regression_LRF</t>
      </is>
    </nc>
  </rcc>
  <rcc rId="19377" sId="2">
    <nc r="D127" t="inlineStr">
      <is>
        <t>synplifyPro_regression_LRF</t>
      </is>
    </nc>
  </rcc>
  <rcc rId="19378" sId="2">
    <nc r="D128" t="inlineStr">
      <is>
        <t>synplifyPro_regression_LRF</t>
      </is>
    </nc>
  </rcc>
  <rcc rId="19379" sId="2">
    <nc r="D129" t="inlineStr">
      <is>
        <t>synplifyPro_regression_LRF</t>
      </is>
    </nc>
  </rcc>
  <rcc rId="19380" sId="2">
    <nc r="D130" t="inlineStr">
      <is>
        <t>synplifyPro_regression_LRF</t>
      </is>
    </nc>
  </rcc>
  <rcc rId="19381" sId="2">
    <nc r="D131" t="inlineStr">
      <is>
        <t>synplifyPro_regression_LRF</t>
      </is>
    </nc>
  </rcc>
  <rcc rId="19382" sId="2">
    <nc r="D132" t="inlineStr">
      <is>
        <t>synplifyPro_regression_LRF</t>
      </is>
    </nc>
  </rcc>
  <rcc rId="19383" sId="2">
    <nc r="D133" t="inlineStr">
      <is>
        <t>synplifyPro_regression_LRF</t>
      </is>
    </nc>
  </rcc>
  <rcc rId="19384" sId="2">
    <nc r="D134" t="inlineStr">
      <is>
        <t>synplifyPro_regression_LRF</t>
      </is>
    </nc>
  </rcc>
  <rcc rId="19385" sId="2">
    <nc r="D135" t="inlineStr">
      <is>
        <t>synplifyPro_regression_LRF</t>
      </is>
    </nc>
  </rcc>
  <rcc rId="19386" sId="2">
    <nc r="D136" t="inlineStr">
      <is>
        <t>synplifyPro_regression_LRF</t>
      </is>
    </nc>
  </rcc>
  <rcc rId="19387" sId="2">
    <nc r="D137" t="inlineStr">
      <is>
        <t>synplifyPro_regression_LRF</t>
      </is>
    </nc>
  </rcc>
  <rcc rId="19388" sId="2">
    <nc r="D138" t="inlineStr">
      <is>
        <t>synplifyPro_regression_LRF</t>
      </is>
    </nc>
  </rcc>
  <rcc rId="19389" sId="2">
    <nc r="D139" t="inlineStr">
      <is>
        <t>synplifyPro_regression_LRF</t>
      </is>
    </nc>
  </rcc>
  <rcc rId="19390" sId="2">
    <nc r="D140" t="inlineStr">
      <is>
        <t>synplifyPro_regression_LRF</t>
      </is>
    </nc>
  </rcc>
  <rcc rId="19391" sId="2">
    <nc r="D141" t="inlineStr">
      <is>
        <t>synplifyPro_regression_LRF</t>
      </is>
    </nc>
  </rcc>
  <rcc rId="19392" sId="2">
    <nc r="D142" t="inlineStr">
      <is>
        <t>synplifyPro_regression_LRF</t>
      </is>
    </nc>
  </rcc>
  <rcc rId="19393" sId="2">
    <nc r="D143" t="inlineStr">
      <is>
        <t>synplifyPro_regression_LRF</t>
      </is>
    </nc>
  </rcc>
  <rcc rId="19394" sId="2">
    <nc r="D144" t="inlineStr">
      <is>
        <t>synplifyPro_regression_LRF</t>
      </is>
    </nc>
  </rcc>
  <rcc rId="19395" sId="2">
    <nc r="D145" t="inlineStr">
      <is>
        <t>synplifyPro_regression_LRF</t>
      </is>
    </nc>
  </rcc>
  <rcc rId="19396" sId="2">
    <nc r="D146" t="inlineStr">
      <is>
        <t>synplifyPro_regression_LRF</t>
      </is>
    </nc>
  </rcc>
  <rcc rId="19397" sId="2">
    <nc r="D147" t="inlineStr">
      <is>
        <t>synplifyPro_regression_LRF</t>
      </is>
    </nc>
  </rcc>
  <rcc rId="19398" sId="2">
    <nc r="D148" t="inlineStr">
      <is>
        <t>synplifyPro_regression_LRF</t>
      </is>
    </nc>
  </rcc>
  <rcc rId="19399" sId="2">
    <nc r="D149" t="inlineStr">
      <is>
        <t>synplifyPro_regression_LRF</t>
      </is>
    </nc>
  </rcc>
  <rcc rId="19400" sId="2">
    <nc r="D150" t="inlineStr">
      <is>
        <t>synplifyPro_regression_LRF</t>
      </is>
    </nc>
  </rcc>
  <rcc rId="19401" sId="2">
    <nc r="D151" t="inlineStr">
      <is>
        <t>synplifyPro_regression_LRF</t>
      </is>
    </nc>
  </rcc>
  <rcc rId="19402" sId="2">
    <nc r="D152" t="inlineStr">
      <is>
        <t>synplifyPro_regression_LRF</t>
      </is>
    </nc>
  </rcc>
  <rcc rId="19403" sId="2">
    <nc r="D153" t="inlineStr">
      <is>
        <t>synplifyPro_regression_LRF</t>
      </is>
    </nc>
  </rcc>
  <rcc rId="19404" sId="2">
    <nc r="D154" t="inlineStr">
      <is>
        <t>synplifyPro_regression_LRF</t>
      </is>
    </nc>
  </rcc>
  <rcc rId="19405" sId="2">
    <nc r="D155" t="inlineStr">
      <is>
        <t>synplifyPro_regression_LRF</t>
      </is>
    </nc>
  </rcc>
  <rcc rId="19406" sId="2">
    <nc r="D156" t="inlineStr">
      <is>
        <t>synplifyPro_regression_LRF</t>
      </is>
    </nc>
  </rcc>
  <rcc rId="19407" sId="2">
    <nc r="D157" t="inlineStr">
      <is>
        <t>synplifyPro_regression_LRF</t>
      </is>
    </nc>
  </rcc>
  <rcc rId="19408" sId="2">
    <nc r="D158" t="inlineStr">
      <is>
        <t>synplifyPro_regression_LRF</t>
      </is>
    </nc>
  </rcc>
  <rcc rId="19409" sId="2">
    <nc r="D159" t="inlineStr">
      <is>
        <t>synplifyPro_regression_LRF</t>
      </is>
    </nc>
  </rcc>
  <rcc rId="19410" sId="2">
    <nc r="D160" t="inlineStr">
      <is>
        <t>synplifyPro_regression_LRF</t>
      </is>
    </nc>
  </rcc>
  <rcc rId="19411" sId="2">
    <nc r="D161" t="inlineStr">
      <is>
        <t>synplifyPro_regression_LRF</t>
      </is>
    </nc>
  </rcc>
  <rcc rId="19412" sId="2">
    <nc r="D162" t="inlineStr">
      <is>
        <t>synplifyPro_regression_LRF</t>
      </is>
    </nc>
  </rcc>
  <rcc rId="19413" sId="2">
    <nc r="D163" t="inlineStr">
      <is>
        <t>synplifyPro_regression_LRF</t>
      </is>
    </nc>
  </rcc>
  <rcc rId="19414" sId="2">
    <nc r="D164" t="inlineStr">
      <is>
        <t>synplifyPro_regression_LRF</t>
      </is>
    </nc>
  </rcc>
  <rcc rId="19415" sId="2">
    <nc r="D165" t="inlineStr">
      <is>
        <t>synplifyPro_regression_LRF</t>
      </is>
    </nc>
  </rcc>
  <rcc rId="19416" sId="2">
    <nc r="D166" t="inlineStr">
      <is>
        <t>synplifyPro_regression_LRF</t>
      </is>
    </nc>
  </rcc>
  <rcc rId="19417" sId="2">
    <nc r="D167" t="inlineStr">
      <is>
        <t>synplifyPro_regression_LRF</t>
      </is>
    </nc>
  </rcc>
  <rcc rId="19418" sId="2">
    <nc r="D168" t="inlineStr">
      <is>
        <t>synplifyPro_regression_LRF</t>
      </is>
    </nc>
  </rcc>
  <rcc rId="19419" sId="2">
    <nc r="D169" t="inlineStr">
      <is>
        <t>synplifyPro_regression_LRF</t>
      </is>
    </nc>
  </rcc>
  <rcc rId="19420" sId="2">
    <nc r="D170" t="inlineStr">
      <is>
        <t>synplifyPro_regression_LRF</t>
      </is>
    </nc>
  </rcc>
  <rcc rId="19421" sId="2">
    <nc r="D171" t="inlineStr">
      <is>
        <t>synplifyPro_regression_LRF</t>
      </is>
    </nc>
  </rcc>
  <rcc rId="19422" sId="2">
    <nc r="D172" t="inlineStr">
      <is>
        <t>synplifyPro_regression_LRF</t>
      </is>
    </nc>
  </rcc>
  <rcc rId="19423" sId="2">
    <nc r="D173" t="inlineStr">
      <is>
        <t>synplifyPro_regression_LRF</t>
      </is>
    </nc>
  </rcc>
  <rcc rId="19424" sId="2">
    <nc r="D174" t="inlineStr">
      <is>
        <t>synplifyPro_regression_LRF</t>
      </is>
    </nc>
  </rcc>
  <rcc rId="19425" sId="2">
    <nc r="D175" t="inlineStr">
      <is>
        <t>synplifyPro_regression_LRF</t>
      </is>
    </nc>
  </rcc>
  <rcc rId="19426" sId="2">
    <nc r="D176" t="inlineStr">
      <is>
        <t>synplifyPro_regression_LRF</t>
      </is>
    </nc>
  </rcc>
  <rcc rId="19427" sId="2">
    <nc r="D177" t="inlineStr">
      <is>
        <t>synplifyPro_regression_LRF</t>
      </is>
    </nc>
  </rcc>
  <rcc rId="19428" sId="2">
    <nc r="D178" t="inlineStr">
      <is>
        <t>synplifyPro_regression_LRF</t>
      </is>
    </nc>
  </rcc>
  <rcc rId="19429" sId="2">
    <nc r="D179" t="inlineStr">
      <is>
        <t>synplifyPro_regression_LRF</t>
      </is>
    </nc>
  </rcc>
  <rcc rId="19430" sId="2">
    <nc r="D180" t="inlineStr">
      <is>
        <t>synplifyPro_regression_LRF</t>
      </is>
    </nc>
  </rcc>
  <rcc rId="19431" sId="2">
    <nc r="D181" t="inlineStr">
      <is>
        <t>synplifyPro_regression_LRF</t>
      </is>
    </nc>
  </rcc>
  <rcc rId="19432" sId="2">
    <nc r="D182" t="inlineStr">
      <is>
        <t>synplifyPro_regression_LRF</t>
      </is>
    </nc>
  </rcc>
  <rcc rId="19433" sId="2">
    <nc r="D183" t="inlineStr">
      <is>
        <t>synplifyPro_regression_LRF</t>
      </is>
    </nc>
  </rcc>
  <rcc rId="19434" sId="2">
    <nc r="D184" t="inlineStr">
      <is>
        <t>synplifyPro_regression_LRF</t>
      </is>
    </nc>
  </rcc>
  <rcc rId="19435" sId="2">
    <nc r="D185" t="inlineStr">
      <is>
        <t>synplifyPro_regression_LRF</t>
      </is>
    </nc>
  </rcc>
  <rcc rId="19436" sId="2">
    <nc r="D186" t="inlineStr">
      <is>
        <t>synplifyPro_regression_LRF</t>
      </is>
    </nc>
  </rcc>
  <rcc rId="19437" sId="2">
    <nc r="D187" t="inlineStr">
      <is>
        <t>synplifyPro_regression_LRF</t>
      </is>
    </nc>
  </rcc>
  <rcc rId="19438" sId="2">
    <nc r="D188" t="inlineStr">
      <is>
        <t>synplifyPro_regression_LRF</t>
      </is>
    </nc>
  </rcc>
  <rcc rId="19439" sId="2">
    <nc r="D189" t="inlineStr">
      <is>
        <t>synplifyPro_regression_LRF</t>
      </is>
    </nc>
  </rcc>
  <rcc rId="19440" sId="2">
    <nc r="D190" t="inlineStr">
      <is>
        <t>synplifyPro_regression_LRF</t>
      </is>
    </nc>
  </rcc>
  <rcc rId="19441" sId="2">
    <nc r="D191" t="inlineStr">
      <is>
        <t>synplifyPro_regression_LRF</t>
      </is>
    </nc>
  </rcc>
  <rcc rId="19442" sId="2">
    <nc r="D192" t="inlineStr">
      <is>
        <t>synplifyPro_regression_LRF</t>
      </is>
    </nc>
  </rcc>
  <rcc rId="19443" sId="2">
    <nc r="D193" t="inlineStr">
      <is>
        <t>synplifyPro_regression_LRF</t>
      </is>
    </nc>
  </rcc>
  <rcc rId="19444" sId="2">
    <nc r="D194" t="inlineStr">
      <is>
        <t>synplifyPro_regression_LRF</t>
      </is>
    </nc>
  </rcc>
  <rcc rId="19445" sId="2">
    <nc r="D195" t="inlineStr">
      <is>
        <t>synplifyPro_regression_LRF</t>
      </is>
    </nc>
  </rcc>
  <rcc rId="19446" sId="2">
    <nc r="D196" t="inlineStr">
      <is>
        <t>synplifyPro_regression_LRF</t>
      </is>
    </nc>
  </rcc>
  <rcc rId="19447" sId="2">
    <nc r="D197" t="inlineStr">
      <is>
        <t>synplifyPro_regression_LRF</t>
      </is>
    </nc>
  </rcc>
  <rcc rId="19448" sId="2">
    <nc r="D198" t="inlineStr">
      <is>
        <t>synplifyPro_regression_LRF</t>
      </is>
    </nc>
  </rcc>
  <rcc rId="19449" sId="2">
    <nc r="D199" t="inlineStr">
      <is>
        <t>synplifyPro_regression_LRF</t>
      </is>
    </nc>
  </rcc>
  <rcc rId="19450" sId="2">
    <nc r="D200" t="inlineStr">
      <is>
        <t>synplifyPro_regression_LRF</t>
      </is>
    </nc>
  </rcc>
  <rcc rId="19451" sId="2">
    <nc r="D201" t="inlineStr">
      <is>
        <t>synplifyPro_regression_LRF</t>
      </is>
    </nc>
  </rcc>
  <rcc rId="19452" sId="2">
    <nc r="D202" t="inlineStr">
      <is>
        <t>synplifyPro_regression_LRF</t>
      </is>
    </nc>
  </rcc>
  <rcc rId="19453" sId="2">
    <nc r="D203" t="inlineStr">
      <is>
        <t>synplifyPro_regression_LRF</t>
      </is>
    </nc>
  </rcc>
  <rcc rId="19454" sId="2">
    <nc r="D204" t="inlineStr">
      <is>
        <t>synplifyPro_regression_LRF</t>
      </is>
    </nc>
  </rcc>
  <rcc rId="19455" sId="2">
    <nc r="D205" t="inlineStr">
      <is>
        <t>synplifyPro_regression_LRF</t>
      </is>
    </nc>
  </rcc>
  <rcc rId="19456" sId="2">
    <nc r="D206" t="inlineStr">
      <is>
        <t>synplifyPro_regression_LRF</t>
      </is>
    </nc>
  </rcc>
  <rcc rId="19457" sId="2">
    <nc r="D207" t="inlineStr">
      <is>
        <t>synplifyPro_regression_LRF</t>
      </is>
    </nc>
  </rcc>
  <rcc rId="19458" sId="2">
    <nc r="D208" t="inlineStr">
      <is>
        <t>synplifyPro_regression_LRF</t>
      </is>
    </nc>
  </rcc>
  <rcc rId="19459" sId="2">
    <nc r="D209" t="inlineStr">
      <is>
        <t>synplifyPro_regression_LRF</t>
      </is>
    </nc>
  </rcc>
  <rcc rId="19460" sId="2">
    <nc r="D210" t="inlineStr">
      <is>
        <t>synplifyPro_regression_LRF</t>
      </is>
    </nc>
  </rcc>
  <rcc rId="19461" sId="2">
    <nc r="D211" t="inlineStr">
      <is>
        <t>synplifyPro_regression_LRF</t>
      </is>
    </nc>
  </rcc>
  <rcc rId="19462" sId="2">
    <nc r="D212" t="inlineStr">
      <is>
        <t>synplifyPro_regression_LRF</t>
      </is>
    </nc>
  </rcc>
  <rcc rId="19463" sId="2">
    <nc r="D213" t="inlineStr">
      <is>
        <t>synplifyPro_regression_LRF</t>
      </is>
    </nc>
  </rcc>
  <rcc rId="19464" sId="2">
    <nc r="D214" t="inlineStr">
      <is>
        <t>synplifyPro_regression_LRF</t>
      </is>
    </nc>
  </rcc>
  <rcc rId="19465" sId="2">
    <nc r="D215" t="inlineStr">
      <is>
        <t>synplifyPro_regression_LRF</t>
      </is>
    </nc>
  </rcc>
  <rcc rId="19466" sId="2">
    <nc r="D216" t="inlineStr">
      <is>
        <t>synplifyPro_regression_LRF</t>
      </is>
    </nc>
  </rcc>
  <rcc rId="19467" sId="2">
    <nc r="D217" t="inlineStr">
      <is>
        <t>synplifyPro_regression_LRF</t>
      </is>
    </nc>
  </rcc>
  <rcc rId="19468" sId="2">
    <nc r="D218" t="inlineStr">
      <is>
        <t>synplifyPro_regression_LRF</t>
      </is>
    </nc>
  </rcc>
  <rcc rId="19469" sId="2">
    <nc r="D219" t="inlineStr">
      <is>
        <t>synplifyPro_regression_LRF</t>
      </is>
    </nc>
  </rcc>
  <rcc rId="19470" sId="2">
    <nc r="D220" t="inlineStr">
      <is>
        <t>synplifyPro_regression_LRF</t>
      </is>
    </nc>
  </rcc>
  <rcc rId="19471" sId="2">
    <nc r="D221" t="inlineStr">
      <is>
        <t>synplifyPro_regression_LRF</t>
      </is>
    </nc>
  </rcc>
  <rcc rId="19472" sId="2">
    <nc r="D222" t="inlineStr">
      <is>
        <t>synplifyPro_regression_LRF</t>
      </is>
    </nc>
  </rcc>
  <rcc rId="19473" sId="2">
    <nc r="D223" t="inlineStr">
      <is>
        <t>synplifyPro_regression_LRF</t>
      </is>
    </nc>
  </rcc>
  <rcc rId="19474" sId="2">
    <nc r="D224" t="inlineStr">
      <is>
        <t>synplifyPro_regression_LRF</t>
      </is>
    </nc>
  </rcc>
  <rcc rId="19475" sId="2">
    <nc r="D225" t="inlineStr">
      <is>
        <t>synplifyPro_regression_LRF</t>
      </is>
    </nc>
  </rcc>
  <rcc rId="19476" sId="2">
    <nc r="D226" t="inlineStr">
      <is>
        <t>synplifyPro_regression_LRF</t>
      </is>
    </nc>
  </rcc>
  <rcc rId="19477" sId="2">
    <nc r="D227" t="inlineStr">
      <is>
        <t>synplifyPro_regression_LRF</t>
      </is>
    </nc>
  </rcc>
  <rcc rId="19478" sId="2">
    <nc r="D228" t="inlineStr">
      <is>
        <t>synplifyPro_regression_LRF</t>
      </is>
    </nc>
  </rcc>
  <rcc rId="19479" sId="2">
    <nc r="D229" t="inlineStr">
      <is>
        <t>synplifyPro_regression_LRF</t>
      </is>
    </nc>
  </rcc>
  <rcc rId="19480" sId="2">
    <nc r="D230" t="inlineStr">
      <is>
        <t>synplifyPro_regression_LRF</t>
      </is>
    </nc>
  </rcc>
  <rcc rId="19481" sId="2">
    <nc r="D231" t="inlineStr">
      <is>
        <t>synplifyPro_regression_LRF</t>
      </is>
    </nc>
  </rcc>
  <rcc rId="19482" sId="2">
    <nc r="D232" t="inlineStr">
      <is>
        <t>synplifyPro_regression_LRF</t>
      </is>
    </nc>
  </rcc>
  <rcc rId="19483" sId="2">
    <nc r="D233" t="inlineStr">
      <is>
        <t>synplifyPro_regression_LRF</t>
      </is>
    </nc>
  </rcc>
  <rcc rId="19484" sId="2">
    <nc r="D234" t="inlineStr">
      <is>
        <t>synplifyPro_regression_LRF</t>
      </is>
    </nc>
  </rcc>
  <rcc rId="19485" sId="2">
    <nc r="D235" t="inlineStr">
      <is>
        <t>synplifyPro_regression_LRF</t>
      </is>
    </nc>
  </rcc>
  <rcc rId="19486" sId="2">
    <nc r="D236" t="inlineStr">
      <is>
        <t>synplifyPro_regression_LRF</t>
      </is>
    </nc>
  </rcc>
  <rcc rId="19487" sId="2">
    <nc r="D237" t="inlineStr">
      <is>
        <t>synplifyPro_regression_LRF</t>
      </is>
    </nc>
  </rcc>
  <rcc rId="19488" sId="2">
    <nc r="D238" t="inlineStr">
      <is>
        <t>synplifyPro_regression_LRF</t>
      </is>
    </nc>
  </rcc>
  <rcc rId="19489" sId="2">
    <nc r="D239" t="inlineStr">
      <is>
        <t>synplifyPro_regression_LRF</t>
      </is>
    </nc>
  </rcc>
  <rcc rId="19490" sId="2">
    <nc r="D240" t="inlineStr">
      <is>
        <t>synplifyPro_regression_LRF</t>
      </is>
    </nc>
  </rcc>
  <rcc rId="19491" sId="2">
    <nc r="D241" t="inlineStr">
      <is>
        <t>synplifyPro_regression_LRF</t>
      </is>
    </nc>
  </rcc>
  <rcc rId="19492" sId="2">
    <nc r="D242" t="inlineStr">
      <is>
        <t>synplifyPro_regression_LRF</t>
      </is>
    </nc>
  </rcc>
  <rcc rId="19493" sId="2">
    <nc r="D243" t="inlineStr">
      <is>
        <t>synplifyPro_regression_LRF</t>
      </is>
    </nc>
  </rcc>
  <rcc rId="19494" sId="2">
    <nc r="D244" t="inlineStr">
      <is>
        <t>synplifyPro_regression_LRF</t>
      </is>
    </nc>
  </rcc>
  <rcc rId="19495" sId="2">
    <nc r="D245" t="inlineStr">
      <is>
        <t>synplifyPro_regression_LRF</t>
      </is>
    </nc>
  </rcc>
  <rcc rId="19496" sId="2">
    <nc r="D246" t="inlineStr">
      <is>
        <t>synplifyPro_regression_LRF</t>
      </is>
    </nc>
  </rcc>
  <rcc rId="19497" sId="2">
    <nc r="D247" t="inlineStr">
      <is>
        <t>synplifyPro_regression_LRF</t>
      </is>
    </nc>
  </rcc>
  <rcc rId="19498" sId="2">
    <nc r="D248" t="inlineStr">
      <is>
        <t>synplifyPro_regression_LRF</t>
      </is>
    </nc>
  </rcc>
  <rcc rId="19499" sId="2">
    <nc r="D249" t="inlineStr">
      <is>
        <t>synplifyPro_regression_LRF</t>
      </is>
    </nc>
  </rcc>
  <rcc rId="19500" sId="2">
    <nc r="D250" t="inlineStr">
      <is>
        <t>synplifyPro_regression_LRF</t>
      </is>
    </nc>
  </rcc>
  <rcc rId="19501" sId="2">
    <nc r="D251" t="inlineStr">
      <is>
        <t>synplifyPro_regression_LRF</t>
      </is>
    </nc>
  </rcc>
  <rcc rId="19502" sId="2">
    <nc r="D252" t="inlineStr">
      <is>
        <t>synplifyPro_regression_LRF</t>
      </is>
    </nc>
  </rcc>
  <rcc rId="19503" sId="2">
    <nc r="D253" t="inlineStr">
      <is>
        <t>synplifyPro_regression_LRF</t>
      </is>
    </nc>
  </rcc>
  <rcc rId="19504" sId="2">
    <nc r="D254" t="inlineStr">
      <is>
        <t>synplifyPro_regression_LRF</t>
      </is>
    </nc>
  </rcc>
  <rcc rId="19505" sId="2">
    <nc r="D255" t="inlineStr">
      <is>
        <t>synplifyPro_regression_LRF</t>
      </is>
    </nc>
  </rcc>
  <rcc rId="19506" sId="2">
    <nc r="D256" t="inlineStr">
      <is>
        <t>synplifyPro_regression_LRF</t>
      </is>
    </nc>
  </rcc>
  <rcc rId="19507" sId="2">
    <nc r="D257" t="inlineStr">
      <is>
        <t>synplifyPro_regression_LRF</t>
      </is>
    </nc>
  </rcc>
  <rcc rId="19508" sId="2">
    <nc r="D258" t="inlineStr">
      <is>
        <t>synplifyPro_regression_LRF</t>
      </is>
    </nc>
  </rcc>
  <rcc rId="19509" sId="2">
    <nc r="D259" t="inlineStr">
      <is>
        <t>synplifyPro_regression_LRF</t>
      </is>
    </nc>
  </rcc>
  <rcc rId="19510" sId="2">
    <nc r="D260" t="inlineStr">
      <is>
        <t>synplifyPro_regression_LRF</t>
      </is>
    </nc>
  </rcc>
  <rcc rId="19511" sId="2">
    <nc r="D261" t="inlineStr">
      <is>
        <t>synplifyPro_regression_LRF</t>
      </is>
    </nc>
  </rcc>
  <rcc rId="19512" sId="2">
    <nc r="D262" t="inlineStr">
      <is>
        <t>synplifyPro_regression_LRF</t>
      </is>
    </nc>
  </rcc>
  <rcc rId="19513" sId="2">
    <nc r="D263" t="inlineStr">
      <is>
        <t>synplifyPro_regression_LRF</t>
      </is>
    </nc>
  </rcc>
  <rcc rId="19514" sId="2">
    <nc r="D264" t="inlineStr">
      <is>
        <t>synplifyPro_regression_LRF</t>
      </is>
    </nc>
  </rcc>
  <rcc rId="19515" sId="2">
    <nc r="D265" t="inlineStr">
      <is>
        <t>synplifyPro_regression_LRF</t>
      </is>
    </nc>
  </rcc>
  <rcc rId="19516" sId="2">
    <nc r="D266" t="inlineStr">
      <is>
        <t>synplifyPro_regression_LRF</t>
      </is>
    </nc>
  </rcc>
  <rcc rId="19517" sId="2">
    <nc r="D267" t="inlineStr">
      <is>
        <t>synplifyPro_regression_LRF</t>
      </is>
    </nc>
  </rcc>
  <rcc rId="19518" sId="2">
    <nc r="D268" t="inlineStr">
      <is>
        <t>synplifyPro_regression_LRF</t>
      </is>
    </nc>
  </rcc>
  <rcc rId="19519" sId="2">
    <nc r="D269" t="inlineStr">
      <is>
        <t>synplifyPro_regression_LRF</t>
      </is>
    </nc>
  </rcc>
  <rcc rId="19520" sId="2">
    <nc r="D270" t="inlineStr">
      <is>
        <t>synplifyPro_regression_LRF</t>
      </is>
    </nc>
  </rcc>
  <rcc rId="19521" sId="2">
    <nc r="D271" t="inlineStr">
      <is>
        <t>synplifyPro_regression_LRF</t>
      </is>
    </nc>
  </rcc>
  <rcc rId="19522" sId="2">
    <nc r="D272" t="inlineStr">
      <is>
        <t>synplifyPro_regression_LRF</t>
      </is>
    </nc>
  </rcc>
  <rcc rId="19523" sId="2">
    <nc r="D273" t="inlineStr">
      <is>
        <t>synplifyPro_regression_LRF</t>
      </is>
    </nc>
  </rcc>
  <rcc rId="19524" sId="2">
    <nc r="D274" t="inlineStr">
      <is>
        <t>synplifyPro_regression_LRF</t>
      </is>
    </nc>
  </rcc>
  <rcc rId="19525" sId="2">
    <nc r="D275" t="inlineStr">
      <is>
        <t>synplifyPro_regression_LRF</t>
      </is>
    </nc>
  </rcc>
  <rcc rId="19526" sId="2">
    <nc r="D276" t="inlineStr">
      <is>
        <t>synplifyPro_regression_LRF</t>
      </is>
    </nc>
  </rcc>
  <rcc rId="19527" sId="2">
    <nc r="D277" t="inlineStr">
      <is>
        <t>synplifyPro_regression_LRF</t>
      </is>
    </nc>
  </rcc>
  <rcc rId="19528" sId="2">
    <nc r="D278" t="inlineStr">
      <is>
        <t>synplifyPro_regression_LRF</t>
      </is>
    </nc>
  </rcc>
  <rcc rId="19529" sId="2">
    <nc r="D279" t="inlineStr">
      <is>
        <t>synplifyPro_regression_LRF</t>
      </is>
    </nc>
  </rcc>
  <rcc rId="19530" sId="2">
    <nc r="D280" t="inlineStr">
      <is>
        <t>synplifyPro_regression_LRF</t>
      </is>
    </nc>
  </rcc>
  <rcc rId="19531" sId="2">
    <nc r="D281" t="inlineStr">
      <is>
        <t>synplifyPro_regression_LRF</t>
      </is>
    </nc>
  </rcc>
  <rcc rId="19532" sId="2">
    <nc r="D282" t="inlineStr">
      <is>
        <t>synplifyPro_regression_LRF</t>
      </is>
    </nc>
  </rcc>
  <rcc rId="19533" sId="2">
    <nc r="D283" t="inlineStr">
      <is>
        <t>synplifyPro_regression_LRF</t>
      </is>
    </nc>
  </rcc>
  <rcc rId="19534" sId="2">
    <nc r="D284" t="inlineStr">
      <is>
        <t>synplifyPro_regression_LRF</t>
      </is>
    </nc>
  </rcc>
  <rcc rId="19535" sId="2">
    <nc r="D285" t="inlineStr">
      <is>
        <t>synplifyPro_regression_LRF</t>
      </is>
    </nc>
  </rcc>
  <rcc rId="19536" sId="2">
    <nc r="D286" t="inlineStr">
      <is>
        <t>synplifyPro_regression_LRF</t>
      </is>
    </nc>
  </rcc>
  <rcc rId="19537" sId="2">
    <nc r="D287" t="inlineStr">
      <is>
        <t>synplifyPro_regression_LRF</t>
      </is>
    </nc>
  </rcc>
  <rcc rId="19538" sId="2">
    <nc r="D288" t="inlineStr">
      <is>
        <t>synplifyPro_regression_LRF</t>
      </is>
    </nc>
  </rcc>
  <rcc rId="19539" sId="2">
    <nc r="D289" t="inlineStr">
      <is>
        <t>synplifyPro_regression_LRF</t>
      </is>
    </nc>
  </rcc>
  <rcc rId="19540" sId="2">
    <nc r="D290" t="inlineStr">
      <is>
        <t>synplifyPro_regression_LRF</t>
      </is>
    </nc>
  </rcc>
  <rcc rId="19541" sId="2">
    <nc r="D291" t="inlineStr">
      <is>
        <t>synplifyPro_regression_LRF</t>
      </is>
    </nc>
  </rcc>
  <rcc rId="19542" sId="2">
    <nc r="D292" t="inlineStr">
      <is>
        <t>synplifyPro_regression_LRF</t>
      </is>
    </nc>
  </rcc>
  <rcc rId="19543" sId="2">
    <nc r="D293" t="inlineStr">
      <is>
        <t>synplifyPro_regression_LRF</t>
      </is>
    </nc>
  </rcc>
  <rcc rId="19544" sId="2">
    <nc r="D294" t="inlineStr">
      <is>
        <t>synplifyPro_regression_LRF</t>
      </is>
    </nc>
  </rcc>
  <rcc rId="19545" sId="2">
    <nc r="D295" t="inlineStr">
      <is>
        <t>synplifyPro_regression_LRF</t>
      </is>
    </nc>
  </rcc>
  <rcc rId="19546" sId="2">
    <nc r="D296" t="inlineStr">
      <is>
        <t>synplifyPro_regression_LRF</t>
      </is>
    </nc>
  </rcc>
  <rcc rId="19547" sId="2">
    <nc r="D297" t="inlineStr">
      <is>
        <t>synplifyPro_regression_LRF</t>
      </is>
    </nc>
  </rcc>
  <rcc rId="19548" sId="2">
    <nc r="D298" t="inlineStr">
      <is>
        <t>synplifyPro_regression_LRF</t>
      </is>
    </nc>
  </rcc>
  <rcc rId="19549" sId="2">
    <nc r="D299" t="inlineStr">
      <is>
        <t>synplifyPro_regression_LRF</t>
      </is>
    </nc>
  </rcc>
  <rcc rId="19550" sId="2">
    <nc r="D300" t="inlineStr">
      <is>
        <t>synplifyPro_regression_LRF</t>
      </is>
    </nc>
  </rcc>
  <rcc rId="19551" sId="2">
    <nc r="D301" t="inlineStr">
      <is>
        <t>synplifyPro_regression_LRF</t>
      </is>
    </nc>
  </rcc>
  <rcc rId="19552" sId="2">
    <nc r="D302" t="inlineStr">
      <is>
        <t>synplifyPro_regression_LRF</t>
      </is>
    </nc>
  </rcc>
  <rcc rId="19553" sId="2">
    <nc r="D303" t="inlineStr">
      <is>
        <t>synplifyPro_regression_LRF</t>
      </is>
    </nc>
  </rcc>
  <rcc rId="19554" sId="2">
    <nc r="D304" t="inlineStr">
      <is>
        <t>synplifyPro_regression_LRF</t>
      </is>
    </nc>
  </rcc>
  <rcc rId="19555" sId="2">
    <nc r="D305" t="inlineStr">
      <is>
        <t>synplifyPro_regression_LRF</t>
      </is>
    </nc>
  </rcc>
  <rcc rId="19556" sId="2">
    <nc r="D306" t="inlineStr">
      <is>
        <t>synplifyPro_regression_LRF</t>
      </is>
    </nc>
  </rcc>
  <rcc rId="19557" sId="2">
    <nc r="D307" t="inlineStr">
      <is>
        <t>synplifyPro_regression_LRF</t>
      </is>
    </nc>
  </rcc>
  <rcc rId="19558" sId="2">
    <nc r="D308" t="inlineStr">
      <is>
        <t>synplifyPro_regression_LRF</t>
      </is>
    </nc>
  </rcc>
  <rcc rId="19559" sId="2">
    <nc r="D309" t="inlineStr">
      <is>
        <t>synplifyPro_regression_LRF</t>
      </is>
    </nc>
  </rcc>
  <rcc rId="19560" sId="2">
    <nc r="D310" t="inlineStr">
      <is>
        <t>synplifyPro_regression_LRF</t>
      </is>
    </nc>
  </rcc>
  <rcc rId="19561" sId="2">
    <nc r="D311" t="inlineStr">
      <is>
        <t>synplifyPro_regression_LRF</t>
      </is>
    </nc>
  </rcc>
  <rcc rId="19562" sId="2">
    <nc r="D312" t="inlineStr">
      <is>
        <t>synplifyPro_regression_LRF</t>
      </is>
    </nc>
  </rcc>
  <rcc rId="19563" sId="2">
    <nc r="D313" t="inlineStr">
      <is>
        <t>synplifyPro_regression_LRF</t>
      </is>
    </nc>
  </rcc>
  <rcc rId="19564" sId="2">
    <nc r="D314" t="inlineStr">
      <is>
        <t>synplifyPro_regression_LRF</t>
      </is>
    </nc>
  </rcc>
  <rcc rId="19565" sId="2">
    <nc r="D315" t="inlineStr">
      <is>
        <t>synplifyPro_regression_LRF</t>
      </is>
    </nc>
  </rcc>
  <rcc rId="19566" sId="2">
    <nc r="D316" t="inlineStr">
      <is>
        <t>synplifyPro_regression_LRF</t>
      </is>
    </nc>
  </rcc>
  <rcc rId="19567" sId="2">
    <nc r="D317" t="inlineStr">
      <is>
        <t>synplifyPro_regression_LRF</t>
      </is>
    </nc>
  </rcc>
  <rcc rId="19568" sId="2">
    <nc r="D318" t="inlineStr">
      <is>
        <t>synplifyPro_regression_LRF</t>
      </is>
    </nc>
  </rcc>
  <rcc rId="19569" sId="2">
    <nc r="D319" t="inlineStr">
      <is>
        <t>synplifyPro_regression_LRF</t>
      </is>
    </nc>
  </rcc>
  <rcc rId="19570" sId="2">
    <nc r="D320" t="inlineStr">
      <is>
        <t>synplifyPro_regression_LRF</t>
      </is>
    </nc>
  </rcc>
  <rcc rId="19571" sId="2">
    <nc r="D321" t="inlineStr">
      <is>
        <t>synplifyPro_regression_LRF</t>
      </is>
    </nc>
  </rcc>
  <rcc rId="19572" sId="2">
    <nc r="D322" t="inlineStr">
      <is>
        <t>synplifyPro_regression_LRF</t>
      </is>
    </nc>
  </rcc>
  <rcc rId="19573" sId="2">
    <nc r="D323" t="inlineStr">
      <is>
        <t>synplifyPro_regression_LRF</t>
      </is>
    </nc>
  </rcc>
  <rcc rId="19574" sId="2">
    <nc r="D324" t="inlineStr">
      <is>
        <t>synplifyPro_regression_LRF</t>
      </is>
    </nc>
  </rcc>
  <rcc rId="19575" sId="2">
    <nc r="D325" t="inlineStr">
      <is>
        <t>synplifyPro_regression_LRF</t>
      </is>
    </nc>
  </rcc>
  <rcc rId="19576" sId="2">
    <nc r="D326" t="inlineStr">
      <is>
        <t>synplifyPro_regression_LRF</t>
      </is>
    </nc>
  </rcc>
  <rcc rId="19577" sId="2">
    <nc r="D327" t="inlineStr">
      <is>
        <t>synplifyPro_regression_LRF</t>
      </is>
    </nc>
  </rcc>
  <rcc rId="19578" sId="2">
    <nc r="D328" t="inlineStr">
      <is>
        <t>synplifyPro_regression_LRF</t>
      </is>
    </nc>
  </rcc>
  <rcc rId="19579" sId="2">
    <nc r="D329" t="inlineStr">
      <is>
        <t>synplifyPro_regression_LRF</t>
      </is>
    </nc>
  </rcc>
  <rcc rId="19580" sId="2">
    <nc r="D330" t="inlineStr">
      <is>
        <t>synplifyPro_regression_LRF</t>
      </is>
    </nc>
  </rcc>
  <rcc rId="19581" sId="2">
    <nc r="D331" t="inlineStr">
      <is>
        <t>synplifyPro_regression_LRF</t>
      </is>
    </nc>
  </rcc>
  <rcc rId="19582" sId="2">
    <nc r="D332" t="inlineStr">
      <is>
        <t>synplifyPro_regression_LRF</t>
      </is>
    </nc>
  </rcc>
  <rcc rId="19583" sId="2">
    <nc r="D333" t="inlineStr">
      <is>
        <t>synplifyPro_regression_LRF</t>
      </is>
    </nc>
  </rcc>
  <rcc rId="19584" sId="2">
    <nc r="D334" t="inlineStr">
      <is>
        <t>synplifyPro_regression_LRF</t>
      </is>
    </nc>
  </rcc>
  <rcc rId="19585" sId="2">
    <nc r="D335" t="inlineStr">
      <is>
        <t>synplifyPro_regression_LRF</t>
      </is>
    </nc>
  </rcc>
  <rcc rId="19586" sId="2">
    <nc r="D336" t="inlineStr">
      <is>
        <t>synplifyPro_regression_LRF</t>
      </is>
    </nc>
  </rcc>
  <rcc rId="19587" sId="2">
    <nc r="D337" t="inlineStr">
      <is>
        <t>synplifyPro_regression_LRF</t>
      </is>
    </nc>
  </rcc>
  <rcc rId="19588" sId="2">
    <nc r="D338" t="inlineStr">
      <is>
        <t>synplifyPro_regression_LRF</t>
      </is>
    </nc>
  </rcc>
  <rcc rId="19589" sId="2">
    <nc r="D339" t="inlineStr">
      <is>
        <t>synplifyPro_regression_LRF</t>
      </is>
    </nc>
  </rcc>
  <rcc rId="19590" sId="2">
    <nc r="D340" t="inlineStr">
      <is>
        <t>synplifyPro_regression_LRF</t>
      </is>
    </nc>
  </rcc>
  <rcc rId="19591" sId="2">
    <nc r="D341" t="inlineStr">
      <is>
        <t>synplifyPro_regression_LRF</t>
      </is>
    </nc>
  </rcc>
  <rcc rId="19592" sId="2">
    <nc r="D342" t="inlineStr">
      <is>
        <t>synplifyPro_regression_LRF</t>
      </is>
    </nc>
  </rcc>
  <rcc rId="19593" sId="2">
    <nc r="D343" t="inlineStr">
      <is>
        <t>synplifyPro_regression_LRF</t>
      </is>
    </nc>
  </rcc>
  <rcc rId="19594" sId="2">
    <nc r="D344" t="inlineStr">
      <is>
        <t>synplifyPro_regression_LRF</t>
      </is>
    </nc>
  </rcc>
  <rcc rId="19595" sId="2">
    <nc r="D345" t="inlineStr">
      <is>
        <t>synplifyPro_regression_LRF</t>
      </is>
    </nc>
  </rcc>
  <rcc rId="19596" sId="2">
    <nc r="D346" t="inlineStr">
      <is>
        <t>synplifyPro_regression_LRF</t>
      </is>
    </nc>
  </rcc>
  <rcc rId="19597" sId="2">
    <nc r="D347" t="inlineStr">
      <is>
        <t>synplifyPro_regression_LRF</t>
      </is>
    </nc>
  </rcc>
  <rcc rId="19598" sId="2">
    <nc r="D348" t="inlineStr">
      <is>
        <t>synplifyPro_regression_LRF</t>
      </is>
    </nc>
  </rcc>
  <rcc rId="19599" sId="2">
    <nc r="D349" t="inlineStr">
      <is>
        <t>synplifyPro_regression_LRF</t>
      </is>
    </nc>
  </rcc>
  <rcc rId="19600" sId="2">
    <nc r="D350" t="inlineStr">
      <is>
        <t>synplifyPro_regression_LRF</t>
      </is>
    </nc>
  </rcc>
  <rcc rId="19601" sId="2">
    <nc r="D351" t="inlineStr">
      <is>
        <t>synplifyPro_regression_LRF</t>
      </is>
    </nc>
  </rcc>
  <rcc rId="19602" sId="2">
    <nc r="D352" t="inlineStr">
      <is>
        <t>synplifyPro_regression_LRF</t>
      </is>
    </nc>
  </rcc>
  <rcc rId="19603" sId="2">
    <nc r="D353" t="inlineStr">
      <is>
        <t>synplifyPro_regression_LRF</t>
      </is>
    </nc>
  </rcc>
  <rcc rId="19604" sId="2">
    <nc r="D354" t="inlineStr">
      <is>
        <t>synplifyPro_regression_LRF</t>
      </is>
    </nc>
  </rcc>
  <rcc rId="19605" sId="2">
    <nc r="D355" t="inlineStr">
      <is>
        <t>synplifyPro_regression_LRF</t>
      </is>
    </nc>
  </rcc>
  <rcc rId="19606" sId="2">
    <nc r="D356" t="inlineStr">
      <is>
        <t>synplifyPro_regression_LRF</t>
      </is>
    </nc>
  </rcc>
  <rcc rId="19607" sId="2">
    <nc r="D357" t="inlineStr">
      <is>
        <t>synplifyPro_regression_LRF</t>
      </is>
    </nc>
  </rcc>
  <rcc rId="19608" sId="2">
    <nc r="D358" t="inlineStr">
      <is>
        <t>synplifyPro_regression_LRF</t>
      </is>
    </nc>
  </rcc>
  <rcc rId="19609" sId="2">
    <nc r="D359" t="inlineStr">
      <is>
        <t>synplifyPro_regression_LRF</t>
      </is>
    </nc>
  </rcc>
  <rcc rId="19610" sId="2">
    <nc r="D360" t="inlineStr">
      <is>
        <t>synplifyPro_regression_LRF</t>
      </is>
    </nc>
  </rcc>
  <rcc rId="19611" sId="2">
    <nc r="D361" t="inlineStr">
      <is>
        <t>synplifyPro_regression_LRF</t>
      </is>
    </nc>
  </rcc>
  <rcc rId="19612" sId="2">
    <nc r="D362" t="inlineStr">
      <is>
        <t>synplifyPro_regression_LRF</t>
      </is>
    </nc>
  </rcc>
  <rcc rId="19613" sId="2">
    <nc r="D363" t="inlineStr">
      <is>
        <t>synplifyPro_regression_LRF</t>
      </is>
    </nc>
  </rcc>
  <rcc rId="19614" sId="2">
    <nc r="D364" t="inlineStr">
      <is>
        <t>synplifyPro_regression_LRF</t>
      </is>
    </nc>
  </rcc>
  <rcc rId="19615" sId="2">
    <nc r="D365" t="inlineStr">
      <is>
        <t>synplifyPro_regression_LRF</t>
      </is>
    </nc>
  </rcc>
  <rcc rId="19616" sId="2">
    <nc r="D366" t="inlineStr">
      <is>
        <t>synplifyPro_regression_LRF</t>
      </is>
    </nc>
  </rcc>
  <rcc rId="19617" sId="2">
    <nc r="D367" t="inlineStr">
      <is>
        <t>synplifyPro_regression_LRF</t>
      </is>
    </nc>
  </rcc>
  <rcc rId="19618" sId="2">
    <nc r="D368" t="inlineStr">
      <is>
        <t>synplifyPro_regression_LRF</t>
      </is>
    </nc>
  </rcc>
  <rcc rId="19619" sId="2">
    <nc r="D369" t="inlineStr">
      <is>
        <t>synplifyPro_regression_LRF</t>
      </is>
    </nc>
  </rcc>
  <rcc rId="19620" sId="2">
    <nc r="D370" t="inlineStr">
      <is>
        <t>synplifyPro_regression_LRF</t>
      </is>
    </nc>
  </rcc>
  <rcc rId="19621" sId="2">
    <nc r="D371" t="inlineStr">
      <is>
        <t>synplifyPro_regression_LRF</t>
      </is>
    </nc>
  </rcc>
  <rcc rId="19622" sId="2">
    <nc r="D372" t="inlineStr">
      <is>
        <t>synplifyPro_regression_LRF</t>
      </is>
    </nc>
  </rcc>
  <rcc rId="19623" sId="2">
    <nc r="D373" t="inlineStr">
      <is>
        <t>synplifyPro_regression_LRF</t>
      </is>
    </nc>
  </rcc>
  <rcc rId="19624" sId="2">
    <nc r="D374" t="inlineStr">
      <is>
        <t>synplifyPro_regression_LRF</t>
      </is>
    </nc>
  </rcc>
  <rcc rId="19625" sId="2">
    <nc r="D375" t="inlineStr">
      <is>
        <t>synplifyPro_regression_LRF</t>
      </is>
    </nc>
  </rcc>
  <rcc rId="19626" sId="2">
    <nc r="D376" t="inlineStr">
      <is>
        <t>synplifyPro_regression_LRF</t>
      </is>
    </nc>
  </rcc>
  <rcc rId="19627" sId="2">
    <nc r="D377" t="inlineStr">
      <is>
        <t>synplifyPro_regression_LRF</t>
      </is>
    </nc>
  </rcc>
  <rcc rId="19628" sId="2">
    <nc r="D378" t="inlineStr">
      <is>
        <t>synplifyPro_regression_LRF</t>
      </is>
    </nc>
  </rcc>
  <rcc rId="19629" sId="2">
    <nc r="D379" t="inlineStr">
      <is>
        <t>synplifyPro_regression_LRF</t>
      </is>
    </nc>
  </rcc>
  <rcc rId="19630" sId="2">
    <nc r="D380" t="inlineStr">
      <is>
        <t>synplifyPro_regression_LRF</t>
      </is>
    </nc>
  </rcc>
  <rcc rId="19631" sId="2">
    <nc r="D381" t="inlineStr">
      <is>
        <t>synplifyPro_regression_LRF</t>
      </is>
    </nc>
  </rcc>
  <rcc rId="19632" sId="2">
    <nc r="D382" t="inlineStr">
      <is>
        <t>synplifyPro_regression_LRF</t>
      </is>
    </nc>
  </rcc>
  <rcc rId="19633" sId="2">
    <nc r="D383" t="inlineStr">
      <is>
        <t>synplifyPro_regression_LRF</t>
      </is>
    </nc>
  </rcc>
  <rcc rId="19634" sId="2">
    <nc r="D384" t="inlineStr">
      <is>
        <t>synplifyPro_regression_LRF</t>
      </is>
    </nc>
  </rcc>
  <rcc rId="19635" sId="2">
    <nc r="D385" t="inlineStr">
      <is>
        <t>synplifyPro_regression_LRF</t>
      </is>
    </nc>
  </rcc>
  <rcc rId="19636" sId="2">
    <nc r="D386" t="inlineStr">
      <is>
        <t>synplifyPro_regression_LRF</t>
      </is>
    </nc>
  </rcc>
  <rcc rId="19637" sId="2">
    <nc r="D387" t="inlineStr">
      <is>
        <t>synplifyPro_regression_LRF</t>
      </is>
    </nc>
  </rcc>
  <rcc rId="19638" sId="2">
    <nc r="D388" t="inlineStr">
      <is>
        <t>synplifyPro_regression_LRF</t>
      </is>
    </nc>
  </rcc>
  <rcc rId="19639" sId="2">
    <nc r="D389" t="inlineStr">
      <is>
        <t>synplifyPro_regression_LRF</t>
      </is>
    </nc>
  </rcc>
  <rcc rId="19640" sId="2">
    <nc r="D390" t="inlineStr">
      <is>
        <t>synplifyPro_regression_LRF</t>
      </is>
    </nc>
  </rcc>
  <rcc rId="19641" sId="2">
    <nc r="D391" t="inlineStr">
      <is>
        <t>synplifyPro_regression_LRF</t>
      </is>
    </nc>
  </rcc>
  <rcc rId="19642" sId="2">
    <nc r="D392" t="inlineStr">
      <is>
        <t>synplifyPro_regression_LRF</t>
      </is>
    </nc>
  </rcc>
  <rcc rId="19643" sId="2">
    <nc r="D393" t="inlineStr">
      <is>
        <t>synplifyPro_regression_LRF</t>
      </is>
    </nc>
  </rcc>
  <rcc rId="19644" sId="2">
    <nc r="D394" t="inlineStr">
      <is>
        <t>synplifyPro_regression_LRF</t>
      </is>
    </nc>
  </rcc>
  <rcc rId="19645" sId="2">
    <nc r="D395" t="inlineStr">
      <is>
        <t>synplifyPro_regression_LRF</t>
      </is>
    </nc>
  </rcc>
  <rcc rId="19646" sId="2">
    <nc r="D396" t="inlineStr">
      <is>
        <t>synplifyPro_regression_LRF</t>
      </is>
    </nc>
  </rcc>
  <rcc rId="19647" sId="2">
    <nc r="D397" t="inlineStr">
      <is>
        <t>synplifyPro_regression_LRF</t>
      </is>
    </nc>
  </rcc>
  <rcc rId="19648" sId="2">
    <nc r="D398" t="inlineStr">
      <is>
        <t>synplifyPro_regression_LRF</t>
      </is>
    </nc>
  </rcc>
  <rcc rId="19649" sId="2">
    <nc r="D399" t="inlineStr">
      <is>
        <t>synplifyPro_regression_LRF</t>
      </is>
    </nc>
  </rcc>
  <rcc rId="19650" sId="2">
    <nc r="D400" t="inlineStr">
      <is>
        <t>synplifyPro_regression_LRF</t>
      </is>
    </nc>
  </rcc>
  <rcc rId="19651" sId="2">
    <nc r="D401" t="inlineStr">
      <is>
        <t>synplifyPro_regression_LRF</t>
      </is>
    </nc>
  </rcc>
  <rcc rId="19652" sId="2">
    <nc r="D402" t="inlineStr">
      <is>
        <t>synplifyPro_regression_LRF</t>
      </is>
    </nc>
  </rcc>
  <rcc rId="19653" sId="2">
    <nc r="D403" t="inlineStr">
      <is>
        <t>synplifyPro_regression_LRF</t>
      </is>
    </nc>
  </rcc>
  <rcc rId="19654" sId="2">
    <nc r="D404" t="inlineStr">
      <is>
        <t>synplifyPro_regression_LRF</t>
      </is>
    </nc>
  </rcc>
  <rcc rId="19655" sId="2">
    <nc r="D405" t="inlineStr">
      <is>
        <t>synplifyPro_regression_LRF</t>
      </is>
    </nc>
  </rcc>
  <rcc rId="19656" sId="2">
    <nc r="D406" t="inlineStr">
      <is>
        <t>synplifyPro_regression_LRF</t>
      </is>
    </nc>
  </rcc>
  <rcc rId="19657" sId="2">
    <nc r="D407" t="inlineStr">
      <is>
        <t>synplifyPro_regression_LRF</t>
      </is>
    </nc>
  </rcc>
  <rcc rId="19658" sId="2">
    <nc r="D408" t="inlineStr">
      <is>
        <t>synplifyPro_regression_LRF</t>
      </is>
    </nc>
  </rcc>
  <rcc rId="19659" sId="2">
    <nc r="D409" t="inlineStr">
      <is>
        <t>synplifyPro_regression_LRF</t>
      </is>
    </nc>
  </rcc>
  <rcc rId="19660" sId="2">
    <nc r="D410" t="inlineStr">
      <is>
        <t>synplifyPro_regression_LRF</t>
      </is>
    </nc>
  </rcc>
  <rcc rId="19661" sId="2">
    <nc r="D411" t="inlineStr">
      <is>
        <t>synplifyPro_regression_LRF</t>
      </is>
    </nc>
  </rcc>
  <rcc rId="19662" sId="2">
    <nc r="D412" t="inlineStr">
      <is>
        <t>synplifyPro_regression_LRF</t>
      </is>
    </nc>
  </rcc>
  <rcc rId="19663" sId="2">
    <nc r="D413" t="inlineStr">
      <is>
        <t>synplifyPro_regression_LRF</t>
      </is>
    </nc>
  </rcc>
  <rcc rId="19664" sId="2">
    <nc r="D414" t="inlineStr">
      <is>
        <t>synplifyPro_regression_LRF</t>
      </is>
    </nc>
  </rcc>
  <rcc rId="19665" sId="2">
    <nc r="D415" t="inlineStr">
      <is>
        <t>synplifyPro_regression_LRF</t>
      </is>
    </nc>
  </rcc>
  <rcc rId="19666" sId="2">
    <nc r="D416" t="inlineStr">
      <is>
        <t>synplifyPro_regression_LRF</t>
      </is>
    </nc>
  </rcc>
  <rcc rId="19667" sId="2">
    <nc r="D417" t="inlineStr">
      <is>
        <t>synplifyPro_regression_LRF</t>
      </is>
    </nc>
  </rcc>
  <rcc rId="19668" sId="2">
    <nc r="D418" t="inlineStr">
      <is>
        <t>synplifyPro_regression_LRF</t>
      </is>
    </nc>
  </rcc>
  <rcc rId="19669" sId="2">
    <nc r="D419" t="inlineStr">
      <is>
        <t>synplifyPro_regression_LRF</t>
      </is>
    </nc>
  </rcc>
  <rcc rId="19670" sId="2">
    <nc r="D420" t="inlineStr">
      <is>
        <t>synplifyPro_regression_LRF</t>
      </is>
    </nc>
  </rcc>
  <rcc rId="19671" sId="2">
    <nc r="D421" t="inlineStr">
      <is>
        <t>synplifyPro_regression_LRF</t>
      </is>
    </nc>
  </rcc>
  <rcc rId="19672" sId="2">
    <nc r="D422" t="inlineStr">
      <is>
        <t>synplifyPro_regression_LRF</t>
      </is>
    </nc>
  </rcc>
  <rcc rId="19673" sId="2">
    <nc r="D423" t="inlineStr">
      <is>
        <t>synplifyPro_regression_LRF</t>
      </is>
    </nc>
  </rcc>
  <rcc rId="19674" sId="2">
    <nc r="D424" t="inlineStr">
      <is>
        <t>synplifyPro_regression_LRF</t>
      </is>
    </nc>
  </rcc>
  <rcc rId="19675" sId="2">
    <nc r="D425" t="inlineStr">
      <is>
        <t>synplifyPro_regression_LRF</t>
      </is>
    </nc>
  </rcc>
  <rcc rId="19676" sId="2">
    <nc r="D426" t="inlineStr">
      <is>
        <t>synplifyPro_regression_LRF</t>
      </is>
    </nc>
  </rcc>
  <rcc rId="19677" sId="2">
    <nc r="D427" t="inlineStr">
      <is>
        <t>synplifyPro_regression_LRF</t>
      </is>
    </nc>
  </rcc>
  <rcc rId="19678" sId="2">
    <nc r="D428" t="inlineStr">
      <is>
        <t>synplifyPro_regression_LRF</t>
      </is>
    </nc>
  </rcc>
  <rcc rId="19679" sId="2">
    <nc r="D429" t="inlineStr">
      <is>
        <t>synplifyPro_regression_LRF</t>
      </is>
    </nc>
  </rcc>
  <rcc rId="19680" sId="2">
    <nc r="D430" t="inlineStr">
      <is>
        <t>synplifyPro_regression_LRF</t>
      </is>
    </nc>
  </rcc>
  <rcc rId="19681" sId="2">
    <nc r="D431" t="inlineStr">
      <is>
        <t>synplifyPro_regression_LRF</t>
      </is>
    </nc>
  </rcc>
  <rcc rId="19682" sId="2">
    <nc r="D432" t="inlineStr">
      <is>
        <t>synplifyPro_regression_LRF</t>
      </is>
    </nc>
  </rcc>
  <rcc rId="19683" sId="2">
    <nc r="D433" t="inlineStr">
      <is>
        <t>synplifyPro_regression_LRF</t>
      </is>
    </nc>
  </rcc>
  <rcc rId="19684" sId="2">
    <nc r="D434" t="inlineStr">
      <is>
        <t>synplifyPro_regression_LRF</t>
      </is>
    </nc>
  </rcc>
  <rcc rId="19685" sId="2">
    <nc r="D435" t="inlineStr">
      <is>
        <t>synplifyPro_regression_LRF</t>
      </is>
    </nc>
  </rcc>
  <rcc rId="19686" sId="2">
    <nc r="D436" t="inlineStr">
      <is>
        <t>synplifyPro_regression_LRF</t>
      </is>
    </nc>
  </rcc>
  <rcc rId="19687" sId="2">
    <nc r="D437" t="inlineStr">
      <is>
        <t>synplifyPro_regression_LRF</t>
      </is>
    </nc>
  </rcc>
  <rcc rId="19688" sId="2">
    <nc r="D438" t="inlineStr">
      <is>
        <t>synplifyPro_regression_LRF</t>
      </is>
    </nc>
  </rcc>
  <rcc rId="19689" sId="2">
    <nc r="D439" t="inlineStr">
      <is>
        <t>synplifyPro_regression_LRF</t>
      </is>
    </nc>
  </rcc>
  <rcc rId="19690" sId="2">
    <nc r="D440" t="inlineStr">
      <is>
        <t>synplifyPro_regression_LRF</t>
      </is>
    </nc>
  </rcc>
  <rcc rId="19691" sId="2">
    <nc r="D441" t="inlineStr">
      <is>
        <t>synplifyPro_regression_LRF</t>
      </is>
    </nc>
  </rcc>
  <rcc rId="19692" sId="2">
    <nc r="D442" t="inlineStr">
      <is>
        <t>synplifyPro_regression_LRF</t>
      </is>
    </nc>
  </rcc>
  <rcc rId="19693" sId="2">
    <nc r="D443" t="inlineStr">
      <is>
        <t>synplifyPro_regression_LRF</t>
      </is>
    </nc>
  </rcc>
  <rcc rId="19694" sId="2">
    <nc r="D444" t="inlineStr">
      <is>
        <t>synplifyPro_regression_LRF</t>
      </is>
    </nc>
  </rcc>
  <rcc rId="19695" sId="2">
    <nc r="D445" t="inlineStr">
      <is>
        <t>synplifyPro_regression_LRF</t>
      </is>
    </nc>
  </rcc>
  <rcc rId="19696" sId="2">
    <nc r="D446" t="inlineStr">
      <is>
        <t>synplifyPro_regression_LRF</t>
      </is>
    </nc>
  </rcc>
  <rcc rId="19697" sId="2">
    <nc r="D447" t="inlineStr">
      <is>
        <t>synplifyPro_regression_LRF</t>
      </is>
    </nc>
  </rcc>
  <rcc rId="19698" sId="2">
    <nc r="D448" t="inlineStr">
      <is>
        <t>synplifyPro_regression_LRF</t>
      </is>
    </nc>
  </rcc>
  <rcc rId="19699" sId="2">
    <nc r="D449" t="inlineStr">
      <is>
        <t>synplifyPro_regression_LRF</t>
      </is>
    </nc>
  </rcc>
  <rcc rId="19700" sId="2">
    <nc r="D450" t="inlineStr">
      <is>
        <t>synplifyPro_regression_LRF</t>
      </is>
    </nc>
  </rcc>
  <rcc rId="19701" sId="2">
    <nc r="D451" t="inlineStr">
      <is>
        <t>synplifyPro_regression_LRF</t>
      </is>
    </nc>
  </rcc>
  <rcc rId="19702" sId="2">
    <nc r="D452" t="inlineStr">
      <is>
        <t>synplifyPro_regression_LRF</t>
      </is>
    </nc>
  </rcc>
  <rcc rId="19703" sId="2">
    <nc r="D453" t="inlineStr">
      <is>
        <t>synplifyPro_regression_LRF</t>
      </is>
    </nc>
  </rcc>
  <rcc rId="19704" sId="2">
    <nc r="D454" t="inlineStr">
      <is>
        <t>synplifyPro_regression_LRF</t>
      </is>
    </nc>
  </rcc>
  <rcc rId="19705" sId="2">
    <nc r="D455" t="inlineStr">
      <is>
        <t>synplifyPro_regression_LRF</t>
      </is>
    </nc>
  </rcc>
  <rcc rId="19706" sId="2">
    <nc r="D456" t="inlineStr">
      <is>
        <t>synplifyPro_regression_LRF</t>
      </is>
    </nc>
  </rcc>
  <rcc rId="19707" sId="2">
    <nc r="D457" t="inlineStr">
      <is>
        <t>synplifyPro_regression_LRF</t>
      </is>
    </nc>
  </rcc>
  <rcc rId="19708" sId="2">
    <nc r="D458" t="inlineStr">
      <is>
        <t>synplifyPro_regression_LRF</t>
      </is>
    </nc>
  </rcc>
  <rcc rId="19709" sId="2">
    <nc r="D459" t="inlineStr">
      <is>
        <t>synplifyPro_regression_LRF</t>
      </is>
    </nc>
  </rcc>
  <rcc rId="19710" sId="2">
    <nc r="D460" t="inlineStr">
      <is>
        <t>synplifyPro_regression_LRF</t>
      </is>
    </nc>
  </rcc>
  <rcc rId="19711" sId="2">
    <nc r="D461" t="inlineStr">
      <is>
        <t>synplifyPro_regression_LRF</t>
      </is>
    </nc>
  </rcc>
  <rcc rId="19712" sId="2">
    <nc r="D462" t="inlineStr">
      <is>
        <t>synplifyPro_regression_LRF</t>
      </is>
    </nc>
  </rcc>
  <rcc rId="19713" sId="2">
    <nc r="D463" t="inlineStr">
      <is>
        <t>synplifyPro_regression_LRF</t>
      </is>
    </nc>
  </rcc>
  <rcc rId="19714" sId="2">
    <nc r="D464" t="inlineStr">
      <is>
        <t>synplifyPro_regression_LRF</t>
      </is>
    </nc>
  </rcc>
  <rcc rId="19715" sId="2">
    <nc r="D465" t="inlineStr">
      <is>
        <t>synplifyPro_regression_LRF</t>
      </is>
    </nc>
  </rcc>
  <rcc rId="19716" sId="2">
    <nc r="D466" t="inlineStr">
      <is>
        <t>synplifyPro_regression_LRF</t>
      </is>
    </nc>
  </rcc>
  <rcc rId="19717" sId="2">
    <nc r="D467" t="inlineStr">
      <is>
        <t>synplifyPro_regression_LRF</t>
      </is>
    </nc>
  </rcc>
  <rcc rId="19718" sId="2">
    <nc r="D468" t="inlineStr">
      <is>
        <t>synplifyPro_regression_LRF</t>
      </is>
    </nc>
  </rcc>
  <rcc rId="19719" sId="2">
    <nc r="D469" t="inlineStr">
      <is>
        <t>synplifyPro_regression_LRF</t>
      </is>
    </nc>
  </rcc>
  <rcc rId="19720" sId="2">
    <nc r="D470" t="inlineStr">
      <is>
        <t>synplifyPro_regression_LRF</t>
      </is>
    </nc>
  </rcc>
  <rcc rId="19721" sId="2">
    <nc r="D471" t="inlineStr">
      <is>
        <t>synplifyPro_regression_LRF</t>
      </is>
    </nc>
  </rcc>
  <rcc rId="19722" sId="2">
    <nc r="D472" t="inlineStr">
      <is>
        <t>synplifyPro_regression_LRF</t>
      </is>
    </nc>
  </rcc>
  <rcc rId="19723" sId="2">
    <nc r="D473" t="inlineStr">
      <is>
        <t>synplifyPro_regression_LRF</t>
      </is>
    </nc>
  </rcc>
  <rcc rId="19724" sId="2">
    <nc r="D474" t="inlineStr">
      <is>
        <t>synplifyPro_regression_LRF</t>
      </is>
    </nc>
  </rcc>
  <rcc rId="19725" sId="2">
    <nc r="D475" t="inlineStr">
      <is>
        <t>synplifyPro_regression_LRF</t>
      </is>
    </nc>
  </rcc>
  <rcc rId="19726" sId="2">
    <nc r="D476" t="inlineStr">
      <is>
        <t>synplifyPro_regression_LRF</t>
      </is>
    </nc>
  </rcc>
  <rcc rId="19727" sId="2">
    <nc r="D477" t="inlineStr">
      <is>
        <t>synplifyPro_regression_LRF</t>
      </is>
    </nc>
  </rcc>
  <rcc rId="19728" sId="2">
    <nc r="D478" t="inlineStr">
      <is>
        <t>synplifyPro_regression_LRF</t>
      </is>
    </nc>
  </rcc>
  <rcc rId="19729" sId="2">
    <nc r="D479" t="inlineStr">
      <is>
        <t>synplifyPro_regression_LRF</t>
      </is>
    </nc>
  </rcc>
  <rcc rId="19730" sId="2">
    <nc r="D480" t="inlineStr">
      <is>
        <t>synplifyPro_regression_LRF</t>
      </is>
    </nc>
  </rcc>
  <rcc rId="19731" sId="2">
    <nc r="D481" t="inlineStr">
      <is>
        <t>synplifyPro_regression_LRF</t>
      </is>
    </nc>
  </rcc>
  <rcc rId="19732" sId="2">
    <nc r="D482" t="inlineStr">
      <is>
        <t>synplifyPro_regression_LRF</t>
      </is>
    </nc>
  </rcc>
  <rcc rId="19733" sId="2">
    <nc r="D483" t="inlineStr">
      <is>
        <t>synplifyPro_regression_LRF</t>
      </is>
    </nc>
  </rcc>
  <rcc rId="19734" sId="2">
    <nc r="D484" t="inlineStr">
      <is>
        <t>synplifyPro_regression_LRF</t>
      </is>
    </nc>
  </rcc>
  <rcc rId="19735" sId="2">
    <nc r="D485" t="inlineStr">
      <is>
        <t>synplifyPro_regression_LRF</t>
      </is>
    </nc>
  </rcc>
  <rcc rId="19736" sId="2">
    <nc r="D486" t="inlineStr">
      <is>
        <t>synplifyPro_regression_LRF</t>
      </is>
    </nc>
  </rcc>
  <rcc rId="19737" sId="2">
    <nc r="D487" t="inlineStr">
      <is>
        <t>synplifyPro_regression_LRF</t>
      </is>
    </nc>
  </rcc>
  <rcc rId="19738" sId="2">
    <nc r="D488" t="inlineStr">
      <is>
        <t>synplifyPro_regression_LRF</t>
      </is>
    </nc>
  </rcc>
  <rcc rId="19739" sId="2">
    <nc r="D489" t="inlineStr">
      <is>
        <t>synplifyPro_regression_LRF</t>
      </is>
    </nc>
  </rcc>
  <rcc rId="19740" sId="2">
    <nc r="D490" t="inlineStr">
      <is>
        <t>synplifyPro_regression_LRF</t>
      </is>
    </nc>
  </rcc>
  <rcc rId="19741" sId="2">
    <nc r="D491" t="inlineStr">
      <is>
        <t>synplifyPro_regression_LRF</t>
      </is>
    </nc>
  </rcc>
  <rcc rId="19742" sId="2">
    <nc r="D492" t="inlineStr">
      <is>
        <t>synplifyPro_regression_LRF</t>
      </is>
    </nc>
  </rcc>
  <rcc rId="19743" sId="2">
    <nc r="D493" t="inlineStr">
      <is>
        <t>synplifyPro_regression_LRF</t>
      </is>
    </nc>
  </rcc>
  <rcc rId="19744" sId="2">
    <nc r="D494" t="inlineStr">
      <is>
        <t>synplifyPro_regression_LRF</t>
      </is>
    </nc>
  </rcc>
  <rcc rId="19745" sId="2">
    <nc r="D495" t="inlineStr">
      <is>
        <t>synplifyPro_regression_LRF</t>
      </is>
    </nc>
  </rcc>
  <rcc rId="19746" sId="2">
    <nc r="D496" t="inlineStr">
      <is>
        <t>synplifyPro_regression_LRF</t>
      </is>
    </nc>
  </rcc>
  <rcc rId="19747" sId="2">
    <nc r="D497" t="inlineStr">
      <is>
        <t>synplifyPro_regression_LRF</t>
      </is>
    </nc>
  </rcc>
  <rcc rId="19748" sId="2">
    <nc r="D498" t="inlineStr">
      <is>
        <t>synplifyPro_regression_LRF</t>
      </is>
    </nc>
  </rcc>
  <rcc rId="19749" sId="2">
    <nc r="D499" t="inlineStr">
      <is>
        <t>synplifyPro_regression_LRF</t>
      </is>
    </nc>
  </rcc>
  <rcc rId="19750" sId="2">
    <nc r="D500" t="inlineStr">
      <is>
        <t>synplifyPro_regression_LRF</t>
      </is>
    </nc>
  </rcc>
  <rcc rId="19751" sId="2">
    <nc r="D501" t="inlineStr">
      <is>
        <t>synplifyPro_regression_LRF</t>
      </is>
    </nc>
  </rcc>
  <rcc rId="19752" sId="2">
    <nc r="D502" t="inlineStr">
      <is>
        <t>synplifyPro_regression_LRF</t>
      </is>
    </nc>
  </rcc>
  <rcc rId="19753" sId="2">
    <nc r="D503" t="inlineStr">
      <is>
        <t>synplifyPro_regression_LRF</t>
      </is>
    </nc>
  </rcc>
  <rcc rId="19754" sId="2">
    <nc r="D504" t="inlineStr">
      <is>
        <t>synplifyPro_regression_LRF</t>
      </is>
    </nc>
  </rcc>
  <rcc rId="19755" sId="2">
    <nc r="D505" t="inlineStr">
      <is>
        <t>synplifyPro_regression_LRF</t>
      </is>
    </nc>
  </rcc>
  <rcc rId="19756" sId="2">
    <nc r="D506" t="inlineStr">
      <is>
        <t>synplifyPro_regression_LRF</t>
      </is>
    </nc>
  </rcc>
  <rcc rId="19757" sId="2">
    <nc r="D507" t="inlineStr">
      <is>
        <t>synplifyPro_regression_LRF</t>
      </is>
    </nc>
  </rcc>
  <rcc rId="19758" sId="2">
    <nc r="D508" t="inlineStr">
      <is>
        <t>synplifyPro_regression_LRF</t>
      </is>
    </nc>
  </rcc>
  <rcc rId="19759" sId="2">
    <nc r="D509" t="inlineStr">
      <is>
        <t>synplifyPro_regression_LRF</t>
      </is>
    </nc>
  </rcc>
  <rcc rId="19760" sId="2">
    <nc r="D510" t="inlineStr">
      <is>
        <t>synplifyPro_regression_LRF</t>
      </is>
    </nc>
  </rcc>
  <rcc rId="19761" sId="2">
    <nc r="D511" t="inlineStr">
      <is>
        <t>synplifyPro_regression_LRF</t>
      </is>
    </nc>
  </rcc>
  <rcc rId="19762" sId="2">
    <nc r="D512" t="inlineStr">
      <is>
        <t>synplifyPro_regression_LRF</t>
      </is>
    </nc>
  </rcc>
  <rcc rId="19763" sId="2">
    <nc r="D513" t="inlineStr">
      <is>
        <t>synplifyPro_regression_LRF</t>
      </is>
    </nc>
  </rcc>
  <rcc rId="19764" sId="2">
    <nc r="D514" t="inlineStr">
      <is>
        <t>synplifyPro_regression_LRF</t>
      </is>
    </nc>
  </rcc>
  <rcc rId="19765" sId="2">
    <nc r="D515" t="inlineStr">
      <is>
        <t>synplifyPro_regression_LRF</t>
      </is>
    </nc>
  </rcc>
  <rcc rId="19766" sId="2">
    <nc r="D516" t="inlineStr">
      <is>
        <t>synplifyPro_regression_LRF</t>
      </is>
    </nc>
  </rcc>
  <rcc rId="19767" sId="2">
    <nc r="D517" t="inlineStr">
      <is>
        <t>synplifyPro_regression_LRF</t>
      </is>
    </nc>
  </rcc>
  <rcc rId="19768" sId="2">
    <nc r="D518" t="inlineStr">
      <is>
        <t>synplifyPro_regression_LRF</t>
      </is>
    </nc>
  </rcc>
  <rcc rId="19769" sId="2">
    <nc r="D519" t="inlineStr">
      <is>
        <t>synplifyPro_regression_LRF</t>
      </is>
    </nc>
  </rcc>
  <rcc rId="19770" sId="2">
    <nc r="D520" t="inlineStr">
      <is>
        <t>synplifyPro_regression_LRF</t>
      </is>
    </nc>
  </rcc>
  <rcc rId="19771" sId="2">
    <nc r="D521" t="inlineStr">
      <is>
        <t>synplifyPro_regression_LRF</t>
      </is>
    </nc>
  </rcc>
  <rcc rId="19772" sId="2">
    <nc r="D522" t="inlineStr">
      <is>
        <t>synplifyPro_regression_LRF</t>
      </is>
    </nc>
  </rcc>
  <rcc rId="19773" sId="2">
    <nc r="D523" t="inlineStr">
      <is>
        <t>synplifyPro_regression_LRF</t>
      </is>
    </nc>
  </rcc>
  <rcc rId="19774" sId="2">
    <nc r="D524" t="inlineStr">
      <is>
        <t>synplifyPro_regression_LRF</t>
      </is>
    </nc>
  </rcc>
  <rcc rId="19775" sId="2">
    <nc r="D525" t="inlineStr">
      <is>
        <t>synplifyPro_regression_LRF</t>
      </is>
    </nc>
  </rcc>
  <rcc rId="19776" sId="2">
    <nc r="D526" t="inlineStr">
      <is>
        <t>synplifyPro_regression_LRF</t>
      </is>
    </nc>
  </rcc>
  <rcc rId="19777" sId="2">
    <nc r="D527" t="inlineStr">
      <is>
        <t>synplifyPro_regression_LRF</t>
      </is>
    </nc>
  </rcc>
  <rcc rId="19778" sId="2">
    <nc r="D528" t="inlineStr">
      <is>
        <t>synplifyPro_regression_LRF</t>
      </is>
    </nc>
  </rcc>
  <rcc rId="19779" sId="2">
    <nc r="D529" t="inlineStr">
      <is>
        <t>synplifyPro_regression_LRF</t>
      </is>
    </nc>
  </rcc>
  <rcc rId="19780" sId="2">
    <nc r="D530" t="inlineStr">
      <is>
        <t>synplifyPro_regression_LRF</t>
      </is>
    </nc>
  </rcc>
  <rcc rId="19781" sId="2">
    <nc r="D531" t="inlineStr">
      <is>
        <t>synplifyPro_regression_LRF</t>
      </is>
    </nc>
  </rcc>
  <rcc rId="19782" sId="2">
    <nc r="D532" t="inlineStr">
      <is>
        <t>synplifyPro_regression_LRF</t>
      </is>
    </nc>
  </rcc>
  <rcc rId="19783" sId="2">
    <nc r="D533" t="inlineStr">
      <is>
        <t>synplifyPro_regression_LRF</t>
      </is>
    </nc>
  </rcc>
  <rcc rId="19784" sId="2">
    <nc r="D534" t="inlineStr">
      <is>
        <t>synplifyPro_regression_LRF</t>
      </is>
    </nc>
  </rcc>
  <rcc rId="19785" sId="2">
    <nc r="D535" t="inlineStr">
      <is>
        <t>synplifyPro_regression_LRF</t>
      </is>
    </nc>
  </rcc>
  <rcc rId="19786" sId="2">
    <nc r="D536" t="inlineStr">
      <is>
        <t>synplifyPro_regression_LRF</t>
      </is>
    </nc>
  </rcc>
  <rcc rId="19787" sId="2">
    <nc r="D537" t="inlineStr">
      <is>
        <t>synplifyPro_regression_LRF</t>
      </is>
    </nc>
  </rcc>
  <rcc rId="19788" sId="2">
    <nc r="D538" t="inlineStr">
      <is>
        <t>synplifyPro_regression_LRF</t>
      </is>
    </nc>
  </rcc>
  <rcc rId="19789" sId="2">
    <nc r="D539" t="inlineStr">
      <is>
        <t>synplifyPro_regression_LRF</t>
      </is>
    </nc>
  </rcc>
  <rcc rId="19790" sId="2">
    <nc r="D540" t="inlineStr">
      <is>
        <t>synplifyPro_regression_LRF</t>
      </is>
    </nc>
  </rcc>
  <rcc rId="19791" sId="2">
    <nc r="D541" t="inlineStr">
      <is>
        <t>synplifyPro_regression_LRF</t>
      </is>
    </nc>
  </rcc>
  <rcc rId="19792" sId="2">
    <nc r="D542" t="inlineStr">
      <is>
        <t>synplifyPro_regression_LRF</t>
      </is>
    </nc>
  </rcc>
  <rcc rId="19793" sId="2">
    <nc r="D543" t="inlineStr">
      <is>
        <t>synplifyPro_regression_LRF</t>
      </is>
    </nc>
  </rcc>
  <rcc rId="19794" sId="2">
    <nc r="D544" t="inlineStr">
      <is>
        <t>synplifyPro_regression_LRF</t>
      </is>
    </nc>
  </rcc>
  <rcc rId="19795" sId="2">
    <nc r="D545" t="inlineStr">
      <is>
        <t>synplifyPro_regression_LRF</t>
      </is>
    </nc>
  </rcc>
  <rcc rId="19796" sId="2">
    <nc r="D546" t="inlineStr">
      <is>
        <t>synplifyPro_regression_LRF</t>
      </is>
    </nc>
  </rcc>
  <rcc rId="19797" sId="2">
    <nc r="D547" t="inlineStr">
      <is>
        <t>synplifyPro_regression_LRF</t>
      </is>
    </nc>
  </rcc>
  <rcc rId="19798" sId="2">
    <nc r="D548" t="inlineStr">
      <is>
        <t>synplifyPro_regression_LRF</t>
      </is>
    </nc>
  </rcc>
  <rcc rId="19799" sId="2">
    <nc r="D549" t="inlineStr">
      <is>
        <t>synplifyPro_regression_LRF</t>
      </is>
    </nc>
  </rcc>
  <rcc rId="19800" sId="2">
    <nc r="D550" t="inlineStr">
      <is>
        <t>synplifyPro_regression_LRF</t>
      </is>
    </nc>
  </rcc>
  <rcc rId="19801" sId="2">
    <nc r="D551" t="inlineStr">
      <is>
        <t>synplifyPro_regression_LRF</t>
      </is>
    </nc>
  </rcc>
  <rcc rId="19802" sId="2">
    <nc r="D552" t="inlineStr">
      <is>
        <t>synplifyPro_regression_LRF</t>
      </is>
    </nc>
  </rcc>
  <rcc rId="19803" sId="2">
    <nc r="D553" t="inlineStr">
      <is>
        <t>synplifyPro_regression_LRF</t>
      </is>
    </nc>
  </rcc>
  <rcc rId="19804" sId="2">
    <nc r="D554" t="inlineStr">
      <is>
        <t>synplifyPro_regression_LRF</t>
      </is>
    </nc>
  </rcc>
  <rcc rId="19805" sId="2">
    <nc r="D555" t="inlineStr">
      <is>
        <t>synplifyPro_regression_LRF</t>
      </is>
    </nc>
  </rcc>
  <rcc rId="19806" sId="2">
    <nc r="D556" t="inlineStr">
      <is>
        <t>synplifyPro_regression_LRF</t>
      </is>
    </nc>
  </rcc>
  <rcc rId="19807" sId="2">
    <nc r="D557" t="inlineStr">
      <is>
        <t>synplifyPro_regression_LRF</t>
      </is>
    </nc>
  </rcc>
  <rcc rId="19808" sId="2">
    <nc r="D558" t="inlineStr">
      <is>
        <t>synplifyPro_regression_LRF</t>
      </is>
    </nc>
  </rcc>
  <rcc rId="19809" sId="2">
    <nc r="D559" t="inlineStr">
      <is>
        <t>synplifyPro_regression_LRF</t>
      </is>
    </nc>
  </rcc>
  <rcc rId="19810" sId="2">
    <nc r="D560" t="inlineStr">
      <is>
        <t>synplifyPro_regression_LRF</t>
      </is>
    </nc>
  </rcc>
  <rcc rId="19811" sId="2">
    <nc r="D561" t="inlineStr">
      <is>
        <t>synplifyPro_regression_LRF</t>
      </is>
    </nc>
  </rcc>
  <rcc rId="19812" sId="2">
    <nc r="D562" t="inlineStr">
      <is>
        <t>synplifyPro_regression_LRF</t>
      </is>
    </nc>
  </rcc>
  <rcc rId="19813" sId="2">
    <nc r="D563" t="inlineStr">
      <is>
        <t>synplifyPro_regression_LRF</t>
      </is>
    </nc>
  </rcc>
  <rcc rId="19814" sId="2">
    <nc r="D564" t="inlineStr">
      <is>
        <t>synplifyPro_regression_LRF</t>
      </is>
    </nc>
  </rcc>
  <rcc rId="19815" sId="2">
    <nc r="D565" t="inlineStr">
      <is>
        <t>synplifyPro_regression_LRF</t>
      </is>
    </nc>
  </rcc>
  <rcc rId="19816" sId="2">
    <nc r="D566" t="inlineStr">
      <is>
        <t>synplifyPro_regression_LRF</t>
      </is>
    </nc>
  </rcc>
  <rcc rId="19817" sId="2">
    <nc r="D567" t="inlineStr">
      <is>
        <t>synplifyPro_regression_LRF</t>
      </is>
    </nc>
  </rcc>
  <rcc rId="19818" sId="2">
    <nc r="D568" t="inlineStr">
      <is>
        <t>synplifyPro_regression_LRF</t>
      </is>
    </nc>
  </rcc>
  <rcc rId="19819" sId="2">
    <nc r="D569" t="inlineStr">
      <is>
        <t>synplifyPro_regression_LRF</t>
      </is>
    </nc>
  </rcc>
  <rcc rId="19820" sId="2">
    <nc r="D570" t="inlineStr">
      <is>
        <t>synplifyPro_regression_LRF</t>
      </is>
    </nc>
  </rcc>
  <rcc rId="19821" sId="2">
    <nc r="D571" t="inlineStr">
      <is>
        <t>synplifyPro_regression_LRF</t>
      </is>
    </nc>
  </rcc>
  <rcc rId="19822" sId="2">
    <nc r="D572" t="inlineStr">
      <is>
        <t>synplifyPro_regression_LRF</t>
      </is>
    </nc>
  </rcc>
  <rcc rId="19823" sId="2">
    <nc r="D573" t="inlineStr">
      <is>
        <t>synplifyPro_regression_LRF</t>
      </is>
    </nc>
  </rcc>
  <rcc rId="19824" sId="2">
    <nc r="D574" t="inlineStr">
      <is>
        <t>synplifyPro_regression_LRF</t>
      </is>
    </nc>
  </rcc>
  <rcc rId="19825" sId="2">
    <nc r="D575" t="inlineStr">
      <is>
        <t>synplifyPro_regression_LRF</t>
      </is>
    </nc>
  </rcc>
  <rcc rId="19826" sId="2">
    <nc r="D576" t="inlineStr">
      <is>
        <t>synplifyPro_regression_LRF</t>
      </is>
    </nc>
  </rcc>
  <rcc rId="19827" sId="2">
    <nc r="D577" t="inlineStr">
      <is>
        <t>synplifyPro_regression_LRF</t>
      </is>
    </nc>
  </rcc>
  <rcc rId="19828" sId="2">
    <nc r="D578" t="inlineStr">
      <is>
        <t>synplifyPro_regression_LRF</t>
      </is>
    </nc>
  </rcc>
  <rcc rId="19829" sId="2">
    <nc r="D579" t="inlineStr">
      <is>
        <t>synplifyPro_regression_LRF</t>
      </is>
    </nc>
  </rcc>
  <rcc rId="19830" sId="2">
    <nc r="D580" t="inlineStr">
      <is>
        <t>synplifyPro_regression_LRF</t>
      </is>
    </nc>
  </rcc>
  <rcc rId="19831" sId="2">
    <nc r="D581" t="inlineStr">
      <is>
        <t>synplifyPro_regression_LRF</t>
      </is>
    </nc>
  </rcc>
  <rcc rId="19832" sId="2">
    <nc r="D582" t="inlineStr">
      <is>
        <t>synplifyPro_regression_LRF</t>
      </is>
    </nc>
  </rcc>
  <rcc rId="19833" sId="2">
    <nc r="D583" t="inlineStr">
      <is>
        <t>synplifyPro_regression_LRF</t>
      </is>
    </nc>
  </rcc>
  <rcc rId="19834" sId="2">
    <nc r="D584" t="inlineStr">
      <is>
        <t>synplifyPro_regression_LRF</t>
      </is>
    </nc>
  </rcc>
  <rcc rId="19835" sId="2">
    <nc r="D585" t="inlineStr">
      <is>
        <t>synplifyPro_regression_LRF</t>
      </is>
    </nc>
  </rcc>
  <rcc rId="19836" sId="2">
    <nc r="D586" t="inlineStr">
      <is>
        <t>synplifyPro_regression_LRF</t>
      </is>
    </nc>
  </rcc>
  <rcc rId="19837" sId="2">
    <nc r="D587" t="inlineStr">
      <is>
        <t>synplifyPro_regression_LRF</t>
      </is>
    </nc>
  </rcc>
  <rcc rId="19838" sId="2">
    <nc r="D588" t="inlineStr">
      <is>
        <t>synplifyPro_regression_LRF</t>
      </is>
    </nc>
  </rcc>
  <rcc rId="19839" sId="2">
    <nc r="D589" t="inlineStr">
      <is>
        <t>synplifyPro_regression_LRF</t>
      </is>
    </nc>
  </rcc>
  <rcc rId="19840" sId="2">
    <nc r="D590" t="inlineStr">
      <is>
        <t>synplifyPro_regression_LRF</t>
      </is>
    </nc>
  </rcc>
  <rcc rId="19841" sId="2">
    <nc r="D591" t="inlineStr">
      <is>
        <t>synplifyPro_regression_LRF</t>
      </is>
    </nc>
  </rcc>
  <rcc rId="19842" sId="2">
    <nc r="D592" t="inlineStr">
      <is>
        <t>synplifyPro_regression_LRF</t>
      </is>
    </nc>
  </rcc>
  <rcc rId="19843" sId="2">
    <nc r="D593" t="inlineStr">
      <is>
        <t>synplifyPro_regression_LRF</t>
      </is>
    </nc>
  </rcc>
  <rcc rId="19844" sId="2">
    <nc r="D594" t="inlineStr">
      <is>
        <t>synplifyPro_regression_LRF</t>
      </is>
    </nc>
  </rcc>
  <rcc rId="19845" sId="2">
    <nc r="D595" t="inlineStr">
      <is>
        <t>synplifyPro_regression_LRF</t>
      </is>
    </nc>
  </rcc>
  <rcc rId="19846" sId="2">
    <nc r="D596" t="inlineStr">
      <is>
        <t>synplifyPro_regression_LRF</t>
      </is>
    </nc>
  </rcc>
  <rcc rId="19847" sId="2">
    <nc r="D597" t="inlineStr">
      <is>
        <t>synplifyPro_regression_LRF</t>
      </is>
    </nc>
  </rcc>
  <rcc rId="19848" sId="2">
    <nc r="D598" t="inlineStr">
      <is>
        <t>synplifyPro_regression_LRF</t>
      </is>
    </nc>
  </rcc>
  <rcc rId="19849" sId="2">
    <nc r="D599" t="inlineStr">
      <is>
        <t>synplifyPro_regression_LRF</t>
      </is>
    </nc>
  </rcc>
  <rcc rId="19850" sId="2">
    <nc r="D600" t="inlineStr">
      <is>
        <t>synplifyPro_regression_LRF</t>
      </is>
    </nc>
  </rcc>
  <rcc rId="19851" sId="2">
    <nc r="D601" t="inlineStr">
      <is>
        <t>synplifyPro_regression_LRF</t>
      </is>
    </nc>
  </rcc>
  <rcc rId="19852" sId="2">
    <nc r="D602" t="inlineStr">
      <is>
        <t>synplifyPro_regression_LRF</t>
      </is>
    </nc>
  </rcc>
  <rcc rId="19853" sId="2">
    <nc r="D603" t="inlineStr">
      <is>
        <t>synplifyPro_regression_LRF</t>
      </is>
    </nc>
  </rcc>
  <rcc rId="19854" sId="2">
    <nc r="D604" t="inlineStr">
      <is>
        <t>synplifyPro_regression_LRF</t>
      </is>
    </nc>
  </rcc>
  <rcc rId="19855" sId="2">
    <nc r="D605" t="inlineStr">
      <is>
        <t>synplifyPro_regression_LRF</t>
      </is>
    </nc>
  </rcc>
  <rcc rId="19856" sId="2">
    <nc r="D606" t="inlineStr">
      <is>
        <t>synplifyPro_regression_LRF</t>
      </is>
    </nc>
  </rcc>
  <rcc rId="19857" sId="2">
    <nc r="D607" t="inlineStr">
      <is>
        <t>synplifyPro_regression_LRF</t>
      </is>
    </nc>
  </rcc>
  <rcc rId="19858" sId="2">
    <nc r="D608" t="inlineStr">
      <is>
        <t>synplifyPro_regression_LRF</t>
      </is>
    </nc>
  </rcc>
  <rcc rId="19859" sId="2">
    <nc r="D609" t="inlineStr">
      <is>
        <t>synplifyPro_regression_LRF</t>
      </is>
    </nc>
  </rcc>
  <rcc rId="19860" sId="2">
    <nc r="D610" t="inlineStr">
      <is>
        <t>synplifyPro_regression_LRF</t>
      </is>
    </nc>
  </rcc>
  <rcc rId="19861" sId="2">
    <nc r="D611" t="inlineStr">
      <is>
        <t>synplifyPro_regression_LRF</t>
      </is>
    </nc>
  </rcc>
  <rcc rId="19862" sId="2">
    <nc r="D612" t="inlineStr">
      <is>
        <t>synplifyPro_regression_LRF</t>
      </is>
    </nc>
  </rcc>
  <rcc rId="19863" sId="2">
    <nc r="D613" t="inlineStr">
      <is>
        <t>synplifyPro_regression_LRF</t>
      </is>
    </nc>
  </rcc>
  <rcc rId="19864" sId="2">
    <nc r="D614" t="inlineStr">
      <is>
        <t>synplifyPro_regression_LRF</t>
      </is>
    </nc>
  </rcc>
  <rcc rId="19865" sId="2">
    <nc r="D615" t="inlineStr">
      <is>
        <t>synplifyPro_regression_LRF</t>
      </is>
    </nc>
  </rcc>
  <rcc rId="19866" sId="2">
    <nc r="D616" t="inlineStr">
      <is>
        <t>synplifyPro_regression_LRF</t>
      </is>
    </nc>
  </rcc>
  <rcc rId="19867" sId="2">
    <nc r="D617" t="inlineStr">
      <is>
        <t>synplifyPro_regression_LRF</t>
      </is>
    </nc>
  </rcc>
  <rcc rId="19868" sId="2">
    <nc r="D618" t="inlineStr">
      <is>
        <t>synplifyPro_regression_LRF</t>
      </is>
    </nc>
  </rcc>
  <rcc rId="19869" sId="2">
    <nc r="D619" t="inlineStr">
      <is>
        <t>synplifyPro_regression_LRF</t>
      </is>
    </nc>
  </rcc>
  <rcc rId="19870" sId="2">
    <nc r="D620" t="inlineStr">
      <is>
        <t>synplifyPro_regression_LRF</t>
      </is>
    </nc>
  </rcc>
  <rcc rId="19871" sId="2">
    <nc r="D621" t="inlineStr">
      <is>
        <t>synplifyPro_regression_LRF</t>
      </is>
    </nc>
  </rcc>
  <rcc rId="19872" sId="2">
    <nc r="D622" t="inlineStr">
      <is>
        <t>synplifyPro_regression_LRF</t>
      </is>
    </nc>
  </rcc>
  <rcc rId="19873" sId="2">
    <nc r="D623" t="inlineStr">
      <is>
        <t>synplifyPro_regression_LRF</t>
      </is>
    </nc>
  </rcc>
  <rcc rId="19874" sId="2">
    <nc r="D624" t="inlineStr">
      <is>
        <t>synplifyPro_regression_LRF</t>
      </is>
    </nc>
  </rcc>
  <rcc rId="19875" sId="2">
    <nc r="D625" t="inlineStr">
      <is>
        <t>synplifyPro_regression_LRF</t>
      </is>
    </nc>
  </rcc>
  <rcc rId="19876" sId="2">
    <nc r="D626" t="inlineStr">
      <is>
        <t>synplifyPro_regression_LRF</t>
      </is>
    </nc>
  </rcc>
  <rcc rId="19877" sId="2">
    <nc r="D627" t="inlineStr">
      <is>
        <t>synplifyPro_regression_LRF</t>
      </is>
    </nc>
  </rcc>
  <rcc rId="19878" sId="2">
    <nc r="D628" t="inlineStr">
      <is>
        <t>synplifyPro_regression_LRF</t>
      </is>
    </nc>
  </rcc>
  <rcc rId="19879" sId="2">
    <nc r="D629" t="inlineStr">
      <is>
        <t>synplifyPro_regression_LRF</t>
      </is>
    </nc>
  </rcc>
  <rcc rId="19880" sId="2">
    <nc r="D630" t="inlineStr">
      <is>
        <t>synplifyPro_regression_LRF</t>
      </is>
    </nc>
  </rcc>
  <rcc rId="19881" sId="2">
    <nc r="D631" t="inlineStr">
      <is>
        <t>synplifyPro_regression_LRF</t>
      </is>
    </nc>
  </rcc>
  <rcc rId="19882" sId="2">
    <nc r="D632" t="inlineStr">
      <is>
        <t>synplifyPro_regression_LRF</t>
      </is>
    </nc>
  </rcc>
  <rcc rId="19883" sId="2">
    <nc r="D633" t="inlineStr">
      <is>
        <t>synplifyPro_regression_LRF</t>
      </is>
    </nc>
  </rcc>
  <rcc rId="19884" sId="2">
    <nc r="D634" t="inlineStr">
      <is>
        <t>synplifyPro_regression_LRF</t>
      </is>
    </nc>
  </rcc>
  <rcc rId="19885" sId="2">
    <nc r="D635" t="inlineStr">
      <is>
        <t>synplifyPro_regression_LRF</t>
      </is>
    </nc>
  </rcc>
  <rcc rId="19886" sId="2">
    <nc r="D636" t="inlineStr">
      <is>
        <t>synplifyPro_regression_LRF</t>
      </is>
    </nc>
  </rcc>
  <rcc rId="19887" sId="2">
    <nc r="D637" t="inlineStr">
      <is>
        <t>synplifyPro_regression_LRF</t>
      </is>
    </nc>
  </rcc>
  <rcc rId="19888" sId="2">
    <nc r="D638" t="inlineStr">
      <is>
        <t>synplifyPro_regression_LRF</t>
      </is>
    </nc>
  </rcc>
  <rcc rId="19889" sId="2">
    <nc r="D639" t="inlineStr">
      <is>
        <t>synplifyPro_regression_LRF</t>
      </is>
    </nc>
  </rcc>
  <rcc rId="19890" sId="2">
    <nc r="D640" t="inlineStr">
      <is>
        <t>synplifyPro_regression_LRF</t>
      </is>
    </nc>
  </rcc>
  <rcc rId="19891" sId="2">
    <nc r="D641" t="inlineStr">
      <is>
        <t>synplifyPro_regression_LRF</t>
      </is>
    </nc>
  </rcc>
  <rcc rId="19892" sId="2">
    <nc r="D642" t="inlineStr">
      <is>
        <t>synplifyPro_regression_LRF</t>
      </is>
    </nc>
  </rcc>
  <rcc rId="19893" sId="2">
    <nc r="D643" t="inlineStr">
      <is>
        <t>synplifyPro_regression_LRF</t>
      </is>
    </nc>
  </rcc>
  <rcc rId="19894" sId="2">
    <nc r="D644" t="inlineStr">
      <is>
        <t>synplifyPro_regression_LRF</t>
      </is>
    </nc>
  </rcc>
  <rcc rId="19895" sId="2">
    <nc r="D645" t="inlineStr">
      <is>
        <t>synplifyPro_regression_LRF</t>
      </is>
    </nc>
  </rcc>
  <rcc rId="19896" sId="2">
    <nc r="D646" t="inlineStr">
      <is>
        <t>synplifyPro_regression_LRF</t>
      </is>
    </nc>
  </rcc>
  <rcc rId="19897" sId="2">
    <nc r="D647" t="inlineStr">
      <is>
        <t>synplifyPro_regression_LRF</t>
      </is>
    </nc>
  </rcc>
  <rcc rId="19898" sId="2">
    <nc r="D648" t="inlineStr">
      <is>
        <t>synplifyPro_regression_LRF</t>
      </is>
    </nc>
  </rcc>
  <rcc rId="19899" sId="2">
    <nc r="D649" t="inlineStr">
      <is>
        <t>synplifyPro_regression_LRF</t>
      </is>
    </nc>
  </rcc>
  <rcc rId="19900" sId="2">
    <nc r="D650" t="inlineStr">
      <is>
        <t>synplifyPro_regression_LRF</t>
      </is>
    </nc>
  </rcc>
  <rcc rId="19901" sId="2">
    <nc r="D651" t="inlineStr">
      <is>
        <t>synplifyPro_regression_LRF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552" sId="1">
    <oc r="B3" t="inlineStr">
      <is>
        <t>FE_13_SynplifyPro_win</t>
        <phoneticPr fontId="0" type="noConversion"/>
      </is>
    </oc>
    <nc r="B3" t="inlineStr">
      <is>
        <t>Diamond_FE_13_SynplifyPro_win</t>
        <phoneticPr fontId="0" type="noConversion"/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90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synplifyPro_regression_LRF</t>
        </is>
      </nc>
    </rcc>
    <rcc rId="0" sId="2">
      <nc r="E4" t="inlineStr">
        <is>
          <t xml:space="preserve">synplifyPro_regression_LRF/10_anya_sp_ram_infer_verilog/sp1024x16                  </t>
        </is>
      </nc>
    </rcc>
  </rrc>
  <rrc rId="1990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synplifyPro_regression_LRF</t>
        </is>
      </nc>
    </rcc>
    <rcc rId="0" sId="2">
      <nc r="E4" t="inlineStr">
        <is>
          <t xml:space="preserve">synplifyPro_regression_LRF/10_anya_sp_ram_infer_verilog/sp1024x18                  </t>
        </is>
      </nc>
    </rcc>
  </rrc>
  <rrc rId="1990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synplifyPro_regression_LRF</t>
        </is>
      </nc>
    </rcc>
    <rcc rId="0" sId="2">
      <nc r="E4" t="inlineStr">
        <is>
          <t xml:space="preserve">synplifyPro_regression_LRF/10_anya_sp_ram_infer_verilog/sp1024x2                   </t>
        </is>
      </nc>
    </rcc>
  </rrc>
  <rrc rId="1990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synplifyPro_regression_LRF</t>
        </is>
      </nc>
    </rcc>
    <rcc rId="0" sId="2">
      <nc r="E4" t="inlineStr">
        <is>
          <t xml:space="preserve">synplifyPro_regression_LRF/10_anya_sp_ram_infer_verilog/sp1024x32                  </t>
        </is>
      </nc>
    </rcc>
  </rrc>
  <rrc rId="1990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synplifyPro_regression_LRF</t>
        </is>
      </nc>
    </rcc>
    <rcc rId="0" sId="2">
      <nc r="E4" t="inlineStr">
        <is>
          <t xml:space="preserve">synplifyPro_regression_LRF/10_anya_sp_ram_infer_verilog/sp1024x36                  </t>
        </is>
      </nc>
    </rcc>
  </rrc>
  <rrc rId="1990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synplifyPro_regression_LRF</t>
        </is>
      </nc>
    </rcc>
    <rcc rId="0" sId="2">
      <nc r="E4" t="inlineStr">
        <is>
          <t xml:space="preserve">synplifyPro_regression_LRF/10_anya_sp_ram_infer_verilog/sp1024x4                   </t>
        </is>
      </nc>
    </rcc>
  </rrc>
  <rrc rId="1990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synplifyPro_regression_LRF</t>
        </is>
      </nc>
    </rcc>
    <rcc rId="0" sId="2">
      <nc r="E4" t="inlineStr">
        <is>
          <t xml:space="preserve">synplifyPro_regression_LRF/10_anya_sp_ram_infer_verilog/sp1024x8                   </t>
        </is>
      </nc>
    </rcc>
  </rrc>
  <rrc rId="1990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synplifyPro_regression_LRF</t>
        </is>
      </nc>
    </rcc>
    <rcc rId="0" sId="2">
      <nc r="E4" t="inlineStr">
        <is>
          <t xml:space="preserve">synplifyPro_regression_LRF/10_anya_sp_ram_infer_verilog/sp1024x9                   </t>
        </is>
      </nc>
    </rcc>
  </rrc>
  <rrc rId="1991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synplifyPro_regression_LRF</t>
        </is>
      </nc>
    </rcc>
    <rcc rId="0" sId="2">
      <nc r="E4" t="inlineStr">
        <is>
          <t xml:space="preserve">synplifyPro_regression_LRF/10_anya_sp_ram_infer_verilog/sp2048x1                   </t>
        </is>
      </nc>
    </rcc>
  </rrc>
  <rrc rId="1991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synplifyPro_regression_LRF</t>
        </is>
      </nc>
    </rcc>
    <rcc rId="0" sId="2">
      <nc r="E4" t="inlineStr">
        <is>
          <t xml:space="preserve">synplifyPro_regression_LRF/10_anya_sp_ram_infer_verilog/sp2048x16                  </t>
        </is>
      </nc>
    </rcc>
  </rrc>
  <rrc rId="1991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synplifyPro_regression_LRF</t>
        </is>
      </nc>
    </rcc>
    <rcc rId="0" sId="2">
      <nc r="E4" t="inlineStr">
        <is>
          <t xml:space="preserve">synplifyPro_regression_LRF/10_anya_sp_ram_infer_verilog/sp2048x18                  </t>
        </is>
      </nc>
    </rcc>
  </rrc>
  <rrc rId="1991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synplifyPro_regression_LRF</t>
        </is>
      </nc>
    </rcc>
    <rcc rId="0" sId="2">
      <nc r="E4" t="inlineStr">
        <is>
          <t xml:space="preserve">synplifyPro_regression_LRF/10_anya_sp_ram_infer_verilog/sp2048x2                   </t>
        </is>
      </nc>
    </rcc>
  </rrc>
  <rrc rId="1991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synplifyPro_regression_LRF</t>
        </is>
      </nc>
    </rcc>
    <rcc rId="0" sId="2">
      <nc r="E4" t="inlineStr">
        <is>
          <t xml:space="preserve">synplifyPro_regression_LRF/10_anya_sp_ram_infer_verilog/sp2048x32                  </t>
        </is>
      </nc>
    </rcc>
  </rrc>
  <rrc rId="1991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synplifyPro_regression_LRF</t>
        </is>
      </nc>
    </rcc>
    <rcc rId="0" sId="2">
      <nc r="E4" t="inlineStr">
        <is>
          <t xml:space="preserve">synplifyPro_regression_LRF/10_anya_sp_ram_infer_verilog/sp2048x36                  </t>
        </is>
      </nc>
    </rcc>
  </rrc>
  <rrc rId="1991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synplifyPro_regression_LRF</t>
        </is>
      </nc>
    </rcc>
    <rcc rId="0" sId="2">
      <nc r="E4" t="inlineStr">
        <is>
          <t xml:space="preserve">synplifyPro_regression_LRF/10_anya_sp_ram_infer_verilog/sp2048x4                   </t>
        </is>
      </nc>
    </rcc>
  </rrc>
  <rrc rId="1991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synplifyPro_regression_LRF</t>
        </is>
      </nc>
    </rcc>
    <rcc rId="0" sId="2">
      <nc r="E4" t="inlineStr">
        <is>
          <t xml:space="preserve">synplifyPro_regression_LRF/10_anya_sp_ram_infer_verilog/sp2048x8                   </t>
        </is>
      </nc>
    </rcc>
  </rrc>
  <rrc rId="1991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synplifyPro_regression_LRF</t>
        </is>
      </nc>
    </rcc>
    <rcc rId="0" sId="2">
      <nc r="E4" t="inlineStr">
        <is>
          <t xml:space="preserve">synplifyPro_regression_LRF/10_anya_sp_ram_infer_verilog/sp2048x9                   </t>
        </is>
      </nc>
    </rcc>
  </rrc>
  <rrc rId="1991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synplifyPro_regression_LRF</t>
        </is>
      </nc>
    </rcc>
    <rcc rId="0" sId="2">
      <nc r="E4" t="inlineStr">
        <is>
          <t xml:space="preserve">synplifyPro_regression_LRF/10_anya_sp_ram_infer_verilog/sp256x1                    </t>
        </is>
      </nc>
    </rcc>
  </rrc>
  <rrc rId="1992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synplifyPro_regression_LRF</t>
        </is>
      </nc>
    </rcc>
    <rcc rId="0" sId="2">
      <nc r="E4" t="inlineStr">
        <is>
          <t xml:space="preserve">synplifyPro_regression_LRF/10_anya_sp_ram_infer_verilog/sp4096x1                   </t>
        </is>
      </nc>
    </rcc>
  </rrc>
  <rrc rId="1992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synplifyPro_regression_LRF</t>
        </is>
      </nc>
    </rcc>
    <rcc rId="0" sId="2">
      <nc r="E4" t="inlineStr">
        <is>
          <t xml:space="preserve">synplifyPro_regression_LRF/10_anya_sp_ram_infer_verilog/sp4096x16                  </t>
        </is>
      </nc>
    </rcc>
  </rrc>
  <rrc rId="1992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synplifyPro_regression_LRF</t>
        </is>
      </nc>
    </rcc>
    <rcc rId="0" sId="2">
      <nc r="E4" t="inlineStr">
        <is>
          <t xml:space="preserve">synplifyPro_regression_LRF/10_anya_sp_ram_infer_verilog/sp4096x18                  </t>
        </is>
      </nc>
    </rcc>
  </rrc>
  <rrc rId="1992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synplifyPro_regression_LRF</t>
        </is>
      </nc>
    </rcc>
    <rcc rId="0" sId="2">
      <nc r="E4" t="inlineStr">
        <is>
          <t xml:space="preserve">synplifyPro_regression_LRF/10_anya_sp_ram_infer_verilog/sp4096x2                   </t>
        </is>
      </nc>
    </rcc>
  </rrc>
  <rrc rId="1992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synplifyPro_regression_LRF</t>
        </is>
      </nc>
    </rcc>
    <rcc rId="0" sId="2">
      <nc r="E4" t="inlineStr">
        <is>
          <t xml:space="preserve">synplifyPro_regression_LRF/10_anya_sp_ram_infer_verilog/sp4096x32                  </t>
        </is>
      </nc>
    </rcc>
  </rrc>
  <rrc rId="1992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synplifyPro_regression_LRF</t>
        </is>
      </nc>
    </rcc>
    <rcc rId="0" sId="2">
      <nc r="E4" t="inlineStr">
        <is>
          <t xml:space="preserve">synplifyPro_regression_LRF/10_anya_sp_ram_infer_verilog/sp4096x36                  </t>
        </is>
      </nc>
    </rcc>
  </rrc>
  <rrc rId="1992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synplifyPro_regression_LRF</t>
        </is>
      </nc>
    </rcc>
    <rcc rId="0" sId="2">
      <nc r="E4" t="inlineStr">
        <is>
          <t xml:space="preserve">synplifyPro_regression_LRF/10_anya_sp_ram_infer_verilog/sp4096x4                   </t>
        </is>
      </nc>
    </rcc>
  </rrc>
  <rrc rId="1992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synplifyPro_regression_LRF</t>
        </is>
      </nc>
    </rcc>
    <rcc rId="0" sId="2">
      <nc r="E4" t="inlineStr">
        <is>
          <t xml:space="preserve">synplifyPro_regression_LRF/10_anya_sp_ram_infer_verilog/sp4096x8                   </t>
        </is>
      </nc>
    </rcc>
  </rrc>
  <rrc rId="1992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synplifyPro_regression_LRF</t>
        </is>
      </nc>
    </rcc>
    <rcc rId="0" sId="2">
      <nc r="E4" t="inlineStr">
        <is>
          <t xml:space="preserve">synplifyPro_regression_LRF/10_anya_sp_ram_infer_verilog/sp4096x9                   </t>
        </is>
      </nc>
    </rcc>
  </rrc>
  <rrc rId="1992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synplifyPro_regression_LRF</t>
        </is>
      </nc>
    </rcc>
    <rcc rId="0" sId="2">
      <nc r="E4" t="inlineStr">
        <is>
          <t xml:space="preserve">synplifyPro_regression_LRF/10_anya_sp_ram_infer_verilog/sp8192x1                   </t>
        </is>
      </nc>
    </rcc>
  </rrc>
  <rrc rId="1993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synplifyPro_regression_LRF</t>
        </is>
      </nc>
    </rcc>
    <rcc rId="0" sId="2">
      <nc r="E4" t="inlineStr">
        <is>
          <t xml:space="preserve">synplifyPro_regression_LRF/10_anya_sp_ram_infer_verilog/sp8192x16                  </t>
        </is>
      </nc>
    </rcc>
  </rrc>
  <rrc rId="1993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synplifyPro_regression_LRF</t>
        </is>
      </nc>
    </rcc>
    <rcc rId="0" sId="2">
      <nc r="E4" t="inlineStr">
        <is>
          <t xml:space="preserve">synplifyPro_regression_LRF/10_anya_sp_ram_infer_verilog/sp8192x18                  </t>
        </is>
      </nc>
    </rcc>
  </rrc>
  <rrc rId="1993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synplifyPro_regression_LRF</t>
        </is>
      </nc>
    </rcc>
    <rcc rId="0" sId="2">
      <nc r="E4" t="inlineStr">
        <is>
          <t xml:space="preserve">synplifyPro_regression_LRF/10_anya_sp_ram_infer_verilog/sp8192x2                   </t>
        </is>
      </nc>
    </rcc>
  </rrc>
  <rrc rId="1993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synplifyPro_regression_LRF</t>
        </is>
      </nc>
    </rcc>
    <rcc rId="0" sId="2">
      <nc r="E4" t="inlineStr">
        <is>
          <t xml:space="preserve">synplifyPro_regression_LRF/10_anya_sp_ram_infer_verilog/sp8192x4                   </t>
        </is>
      </nc>
    </rcc>
  </rrc>
  <rrc rId="1993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synplifyPro_regression_LRF</t>
        </is>
      </nc>
    </rcc>
    <rcc rId="0" sId="2">
      <nc r="E4" t="inlineStr">
        <is>
          <t xml:space="preserve">synplifyPro_regression_LRF/10_anya_sp_ram_infer_verilog/sp8192x8                   </t>
        </is>
      </nc>
    </rcc>
  </rrc>
  <rrc rId="1993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synplifyPro_regression_LRF</t>
        </is>
      </nc>
    </rcc>
    <rcc rId="0" sId="2">
      <nc r="E4" t="inlineStr">
        <is>
          <t xml:space="preserve">synplifyPro_regression_LRF/10_anya_sp_ram_infer_verilog/sp8192x9                   </t>
        </is>
      </nc>
    </rcc>
  </rrc>
  <rrc rId="19936" sId="2" ref="A5:XFD5" action="deleteRow">
    <rfmt sheetId="2" xfDxf="1" sqref="A5:XFD5" start="0" length="0">
      <dxf>
        <numFmt numFmtId="30" formatCode="@"/>
        <protection locked="0"/>
      </dxf>
    </rfmt>
    <rcc rId="0" sId="2">
      <nc r="D5" t="inlineStr">
        <is>
          <t>synplifyPro_regression_LRF</t>
        </is>
      </nc>
    </rcc>
    <rcc rId="0" sId="2">
      <nc r="E5" t="inlineStr">
        <is>
          <t xml:space="preserve">synplifyPro_regression_LRF/10_anya_sp_ram_infer_verilog/spi1024x16                 </t>
        </is>
      </nc>
    </rcc>
  </rrc>
  <rrc rId="19937" sId="2" ref="A6:XFD6" action="deleteRow">
    <rfmt sheetId="2" xfDxf="1" sqref="A6:XFD6" start="0" length="0">
      <dxf>
        <numFmt numFmtId="30" formatCode="@"/>
        <protection locked="0"/>
      </dxf>
    </rfmt>
    <rcc rId="0" sId="2">
      <nc r="D6" t="inlineStr">
        <is>
          <t>synplifyPro_regression_LRF</t>
        </is>
      </nc>
    </rcc>
    <rcc rId="0" sId="2">
      <nc r="E6" t="inlineStr">
        <is>
          <t xml:space="preserve">synplifyPro_regression_LRF/10_anya_sp_ram_infer_vhdl/sp1024x2                      </t>
        </is>
      </nc>
    </rcc>
  </rrc>
  <rrc rId="19938" sId="2" ref="A6:XFD6" action="deleteRow">
    <rfmt sheetId="2" xfDxf="1" sqref="A6:XFD6" start="0" length="0">
      <dxf>
        <numFmt numFmtId="30" formatCode="@"/>
        <protection locked="0"/>
      </dxf>
    </rfmt>
    <rcc rId="0" sId="2">
      <nc r="D6" t="inlineStr">
        <is>
          <t>synplifyPro_regression_LRF</t>
        </is>
      </nc>
    </rcc>
    <rcc rId="0" sId="2">
      <nc r="E6" t="inlineStr">
        <is>
          <t xml:space="preserve">synplifyPro_regression_LRF/10_anya_sp_ram_infer_vhdl/sp1024x4                      </t>
        </is>
      </nc>
    </rcc>
  </rrc>
  <rrc rId="19939" sId="2" ref="A7:XFD7" action="deleteRow">
    <rfmt sheetId="2" xfDxf="1" sqref="A7:XFD7" start="0" length="0">
      <dxf>
        <numFmt numFmtId="30" formatCode="@"/>
        <protection locked="0"/>
      </dxf>
    </rfmt>
    <rcc rId="0" sId="2">
      <nc r="D7" t="inlineStr">
        <is>
          <t>synplifyPro_regression_LRF</t>
        </is>
      </nc>
    </rcc>
    <rcc rId="0" sId="2">
      <nc r="E7" t="inlineStr">
        <is>
          <t xml:space="preserve">synplifyPro_regression_LRF/11_anya_state_machine_verilog/mealy_4_12_onehot         </t>
        </is>
      </nc>
    </rcc>
  </rrc>
  <rrc rId="19940" sId="2" ref="A7:XFD7" action="deleteRow">
    <rfmt sheetId="2" xfDxf="1" sqref="A7:XFD7" start="0" length="0">
      <dxf>
        <numFmt numFmtId="30" formatCode="@"/>
        <protection locked="0"/>
      </dxf>
    </rfmt>
    <rcc rId="0" sId="2">
      <nc r="D7" t="inlineStr">
        <is>
          <t>synplifyPro_regression_LRF</t>
        </is>
      </nc>
    </rcc>
    <rcc rId="0" sId="2">
      <nc r="E7" t="inlineStr">
        <is>
          <t xml:space="preserve">synplifyPro_regression_LRF/11_anya_state_machine_verilog/mealy_4_12_sequential     </t>
        </is>
      </nc>
    </rcc>
  </rrc>
  <rrc rId="19941" sId="2" ref="A7:XFD7" action="deleteRow">
    <rfmt sheetId="2" xfDxf="1" sqref="A7:XFD7" start="0" length="0">
      <dxf>
        <numFmt numFmtId="30" formatCode="@"/>
        <protection locked="0"/>
      </dxf>
    </rfmt>
    <rcc rId="0" sId="2">
      <nc r="D7" t="inlineStr">
        <is>
          <t>synplifyPro_regression_LRF</t>
        </is>
      </nc>
    </rcc>
    <rcc rId="0" sId="2">
      <nc r="E7" t="inlineStr">
        <is>
          <t xml:space="preserve">synplifyPro_regression_LRF/11_anya_state_machine_verilog/mealy_4_13_gray           </t>
        </is>
      </nc>
    </rcc>
  </rrc>
  <rrc rId="19942" sId="2" ref="A7:XFD7" action="deleteRow">
    <rfmt sheetId="2" xfDxf="1" sqref="A7:XFD7" start="0" length="0">
      <dxf>
        <numFmt numFmtId="30" formatCode="@"/>
        <protection locked="0"/>
      </dxf>
    </rfmt>
    <rcc rId="0" sId="2">
      <nc r="D7" t="inlineStr">
        <is>
          <t>synplifyPro_regression_LRF</t>
        </is>
      </nc>
    </rcc>
    <rcc rId="0" sId="2">
      <nc r="E7" t="inlineStr">
        <is>
          <t xml:space="preserve">synplifyPro_regression_LRF/11_anya_state_machine_verilog/mealy_4_13_onehot         </t>
        </is>
      </nc>
    </rcc>
  </rrc>
  <rrc rId="19943" sId="2" ref="A7:XFD7" action="deleteRow">
    <rfmt sheetId="2" xfDxf="1" sqref="A7:XFD7" start="0" length="0">
      <dxf>
        <numFmt numFmtId="30" formatCode="@"/>
        <protection locked="0"/>
      </dxf>
    </rfmt>
    <rcc rId="0" sId="2">
      <nc r="D7" t="inlineStr">
        <is>
          <t>synplifyPro_regression_LRF</t>
        </is>
      </nc>
    </rcc>
    <rcc rId="0" sId="2">
      <nc r="E7" t="inlineStr">
        <is>
          <t xml:space="preserve">synplifyPro_regression_LRF/11_anya_state_machine_verilog/mealy_4_13_sequential     </t>
        </is>
      </nc>
    </rcc>
  </rrc>
  <rrc rId="19944" sId="2" ref="A7:XFD7" action="deleteRow">
    <rfmt sheetId="2" xfDxf="1" sqref="A7:XFD7" start="0" length="0">
      <dxf>
        <numFmt numFmtId="30" formatCode="@"/>
        <protection locked="0"/>
      </dxf>
    </rfmt>
    <rcc rId="0" sId="2">
      <nc r="D7" t="inlineStr">
        <is>
          <t>synplifyPro_regression_LRF</t>
        </is>
      </nc>
    </rcc>
    <rcc rId="0" sId="2">
      <nc r="E7" t="inlineStr">
        <is>
          <t xml:space="preserve">synplifyPro_regression_LRF/11_anya_state_machine_verilog/mealy_4_14_gray           </t>
        </is>
      </nc>
    </rcc>
  </rrc>
  <rrc rId="19945" sId="2" ref="A7:XFD7" action="deleteRow">
    <rfmt sheetId="2" xfDxf="1" sqref="A7:XFD7" start="0" length="0">
      <dxf>
        <numFmt numFmtId="30" formatCode="@"/>
        <protection locked="0"/>
      </dxf>
    </rfmt>
    <rcc rId="0" sId="2">
      <nc r="D7" t="inlineStr">
        <is>
          <t>synplifyPro_regression_LRF</t>
        </is>
      </nc>
    </rcc>
    <rcc rId="0" sId="2">
      <nc r="E7" t="inlineStr">
        <is>
          <t xml:space="preserve">synplifyPro_regression_LRF/11_anya_state_machine_verilog/mealy_4_14_onehot         </t>
        </is>
      </nc>
    </rcc>
  </rrc>
  <rrc rId="19946" sId="2" ref="A7:XFD7" action="deleteRow">
    <rfmt sheetId="2" xfDxf="1" sqref="A7:XFD7" start="0" length="0">
      <dxf>
        <numFmt numFmtId="30" formatCode="@"/>
        <protection locked="0"/>
      </dxf>
    </rfmt>
    <rcc rId="0" sId="2">
      <nc r="D7" t="inlineStr">
        <is>
          <t>synplifyPro_regression_LRF</t>
        </is>
      </nc>
    </rcc>
    <rcc rId="0" sId="2">
      <nc r="E7" t="inlineStr">
        <is>
          <t xml:space="preserve">synplifyPro_regression_LRF/11_anya_state_machine_verilog/mealy_4_14_sequential     </t>
        </is>
      </nc>
    </rcc>
  </rrc>
  <rrc rId="19947" sId="2" ref="A7:XFD7" action="deleteRow">
    <rfmt sheetId="2" xfDxf="1" sqref="A7:XFD7" start="0" length="0">
      <dxf>
        <numFmt numFmtId="30" formatCode="@"/>
        <protection locked="0"/>
      </dxf>
    </rfmt>
    <rcc rId="0" sId="2">
      <nc r="D7" t="inlineStr">
        <is>
          <t>synplifyPro_regression_LRF</t>
        </is>
      </nc>
    </rcc>
    <rcc rId="0" sId="2">
      <nc r="E7" t="inlineStr">
        <is>
          <t xml:space="preserve">synplifyPro_regression_LRF/11_anya_state_machine_verilog/mealy_4_15_gray           </t>
        </is>
      </nc>
    </rcc>
  </rrc>
  <rrc rId="19948" sId="2" ref="A7:XFD7" action="deleteRow">
    <rfmt sheetId="2" xfDxf="1" sqref="A7:XFD7" start="0" length="0">
      <dxf>
        <numFmt numFmtId="30" formatCode="@"/>
        <protection locked="0"/>
      </dxf>
    </rfmt>
    <rcc rId="0" sId="2">
      <nc r="D7" t="inlineStr">
        <is>
          <t>synplifyPro_regression_LRF</t>
        </is>
      </nc>
    </rcc>
    <rcc rId="0" sId="2">
      <nc r="E7" t="inlineStr">
        <is>
          <t xml:space="preserve">synplifyPro_regression_LRF/11_anya_state_machine_verilog/mealy_4_15_onehot         </t>
        </is>
      </nc>
    </rcc>
  </rrc>
  <rrc rId="19949" sId="2" ref="A7:XFD7" action="deleteRow">
    <rfmt sheetId="2" xfDxf="1" sqref="A7:XFD7" start="0" length="0">
      <dxf>
        <numFmt numFmtId="30" formatCode="@"/>
        <protection locked="0"/>
      </dxf>
    </rfmt>
    <rcc rId="0" sId="2">
      <nc r="D7" t="inlineStr">
        <is>
          <t>synplifyPro_regression_LRF</t>
        </is>
      </nc>
    </rcc>
    <rcc rId="0" sId="2">
      <nc r="E7" t="inlineStr">
        <is>
          <t xml:space="preserve">synplifyPro_regression_LRF/11_anya_state_machine_verilog/mealy_4_15_sequential     </t>
        </is>
      </nc>
    </rcc>
  </rrc>
  <rrc rId="19950" sId="2" ref="A7:XFD7" action="deleteRow">
    <rfmt sheetId="2" xfDxf="1" sqref="A7:XFD7" start="0" length="0">
      <dxf>
        <numFmt numFmtId="30" formatCode="@"/>
        <protection locked="0"/>
      </dxf>
    </rfmt>
    <rcc rId="0" sId="2">
      <nc r="D7" t="inlineStr">
        <is>
          <t>synplifyPro_regression_LRF</t>
        </is>
      </nc>
    </rcc>
    <rcc rId="0" sId="2">
      <nc r="E7" t="inlineStr">
        <is>
          <t xml:space="preserve">synplifyPro_regression_LRF/11_anya_state_machine_verilog/mealy_4_16_gray           </t>
        </is>
      </nc>
    </rcc>
  </rrc>
  <rrc rId="19951" sId="2" ref="A7:XFD7" action="deleteRow">
    <rfmt sheetId="2" xfDxf="1" sqref="A7:XFD7" start="0" length="0">
      <dxf>
        <numFmt numFmtId="30" formatCode="@"/>
        <protection locked="0"/>
      </dxf>
    </rfmt>
    <rcc rId="0" sId="2">
      <nc r="D7" t="inlineStr">
        <is>
          <t>synplifyPro_regression_LRF</t>
        </is>
      </nc>
    </rcc>
    <rcc rId="0" sId="2">
      <nc r="E7" t="inlineStr">
        <is>
          <t xml:space="preserve">synplifyPro_regression_LRF/11_anya_state_machine_verilog/mealy_4_16_onehot         </t>
        </is>
      </nc>
    </rcc>
  </rrc>
  <rrc rId="19952" sId="2" ref="A7:XFD7" action="deleteRow">
    <rfmt sheetId="2" xfDxf="1" sqref="A7:XFD7" start="0" length="0">
      <dxf>
        <numFmt numFmtId="30" formatCode="@"/>
        <protection locked="0"/>
      </dxf>
    </rfmt>
    <rcc rId="0" sId="2">
      <nc r="D7" t="inlineStr">
        <is>
          <t>synplifyPro_regression_LRF</t>
        </is>
      </nc>
    </rcc>
    <rcc rId="0" sId="2">
      <nc r="E7" t="inlineStr">
        <is>
          <t xml:space="preserve">synplifyPro_regression_LRF/11_anya_state_machine_verilog/mealy_4_16_sequential     </t>
        </is>
      </nc>
    </rcc>
  </rrc>
  <rrc rId="19953" sId="2" ref="A7:XFD7" action="deleteRow">
    <rfmt sheetId="2" xfDxf="1" sqref="A7:XFD7" start="0" length="0">
      <dxf>
        <numFmt numFmtId="30" formatCode="@"/>
        <protection locked="0"/>
      </dxf>
    </rfmt>
    <rcc rId="0" sId="2">
      <nc r="D7" t="inlineStr">
        <is>
          <t>synplifyPro_regression_LRF</t>
        </is>
      </nc>
    </rcc>
    <rcc rId="0" sId="2">
      <nc r="E7" t="inlineStr">
        <is>
          <t xml:space="preserve">synplifyPro_regression_LRF/11_anya_state_machine_verilog/moore_2_30_gray           </t>
        </is>
      </nc>
    </rcc>
  </rrc>
  <rrc rId="19954" sId="2" ref="A7:XFD7" action="deleteRow">
    <rfmt sheetId="2" xfDxf="1" sqref="A7:XFD7" start="0" length="0">
      <dxf>
        <numFmt numFmtId="30" formatCode="@"/>
        <protection locked="0"/>
      </dxf>
    </rfmt>
    <rcc rId="0" sId="2">
      <nc r="D7" t="inlineStr">
        <is>
          <t>synplifyPro_regression_LRF</t>
        </is>
      </nc>
    </rcc>
    <rcc rId="0" sId="2">
      <nc r="E7" t="inlineStr">
        <is>
          <t xml:space="preserve">synplifyPro_regression_LRF/11_anya_state_machine_verilog/moore_2_30_onehot         </t>
        </is>
      </nc>
    </rcc>
  </rrc>
  <rrc rId="19955" sId="2" ref="A7:XFD7" action="deleteRow">
    <rfmt sheetId="2" xfDxf="1" sqref="A7:XFD7" start="0" length="0">
      <dxf>
        <numFmt numFmtId="30" formatCode="@"/>
        <protection locked="0"/>
      </dxf>
    </rfmt>
    <rcc rId="0" sId="2">
      <nc r="D7" t="inlineStr">
        <is>
          <t>synplifyPro_regression_LRF</t>
        </is>
      </nc>
    </rcc>
    <rcc rId="0" sId="2">
      <nc r="E7" t="inlineStr">
        <is>
          <t xml:space="preserve">synplifyPro_regression_LRF/11_anya_state_machine_verilog/moore_2_30_sequential     </t>
        </is>
      </nc>
    </rcc>
  </rrc>
  <rrc rId="19956" sId="2" ref="A7:XFD7" action="deleteRow">
    <rfmt sheetId="2" xfDxf="1" sqref="A7:XFD7" start="0" length="0">
      <dxf>
        <numFmt numFmtId="30" formatCode="@"/>
        <protection locked="0"/>
      </dxf>
    </rfmt>
    <rcc rId="0" sId="2">
      <nc r="D7" t="inlineStr">
        <is>
          <t>synplifyPro_regression_LRF</t>
        </is>
      </nc>
    </rcc>
    <rcc rId="0" sId="2">
      <nc r="E7" t="inlineStr">
        <is>
          <t xml:space="preserve">synplifyPro_regression_LRF/11_anya_state_machine_verilog/moore_2_31_gray           </t>
        </is>
      </nc>
    </rcc>
  </rrc>
  <rrc rId="19957" sId="2" ref="A7:XFD7" action="deleteRow">
    <rfmt sheetId="2" xfDxf="1" sqref="A7:XFD7" start="0" length="0">
      <dxf>
        <numFmt numFmtId="30" formatCode="@"/>
        <protection locked="0"/>
      </dxf>
    </rfmt>
    <rcc rId="0" sId="2">
      <nc r="D7" t="inlineStr">
        <is>
          <t>synplifyPro_regression_LRF</t>
        </is>
      </nc>
    </rcc>
    <rcc rId="0" sId="2">
      <nc r="E7" t="inlineStr">
        <is>
          <t xml:space="preserve">synplifyPro_regression_LRF/11_anya_state_machine_verilog/moore_2_31_onehot         </t>
        </is>
      </nc>
    </rcc>
  </rrc>
  <rrc rId="19958" sId="2" ref="A7:XFD7" action="deleteRow">
    <rfmt sheetId="2" xfDxf="1" sqref="A7:XFD7" start="0" length="0">
      <dxf>
        <numFmt numFmtId="30" formatCode="@"/>
        <protection locked="0"/>
      </dxf>
    </rfmt>
    <rcc rId="0" sId="2">
      <nc r="D7" t="inlineStr">
        <is>
          <t>synplifyPro_regression_LRF</t>
        </is>
      </nc>
    </rcc>
    <rcc rId="0" sId="2">
      <nc r="E7" t="inlineStr">
        <is>
          <t xml:space="preserve">synplifyPro_regression_LRF/11_anya_state_machine_verilog/moore_2_31_sequential     </t>
        </is>
      </nc>
    </rcc>
  </rrc>
  <rrc rId="19959" sId="2" ref="A7:XFD7" action="deleteRow">
    <rfmt sheetId="2" xfDxf="1" sqref="A7:XFD7" start="0" length="0">
      <dxf>
        <numFmt numFmtId="30" formatCode="@"/>
        <protection locked="0"/>
      </dxf>
    </rfmt>
    <rcc rId="0" sId="2">
      <nc r="D7" t="inlineStr">
        <is>
          <t>synplifyPro_regression_LRF</t>
        </is>
      </nc>
    </rcc>
    <rcc rId="0" sId="2">
      <nc r="E7" t="inlineStr">
        <is>
          <t xml:space="preserve">synplifyPro_regression_LRF/11_anya_state_machine_verilog/moore_2_32_gray           </t>
        </is>
      </nc>
    </rcc>
  </rrc>
  <rrc rId="19960" sId="2" ref="A7:XFD7" action="deleteRow">
    <rfmt sheetId="2" xfDxf="1" sqref="A7:XFD7" start="0" length="0">
      <dxf>
        <numFmt numFmtId="30" formatCode="@"/>
        <protection locked="0"/>
      </dxf>
    </rfmt>
    <rcc rId="0" sId="2">
      <nc r="D7" t="inlineStr">
        <is>
          <t>synplifyPro_regression_LRF</t>
        </is>
      </nc>
    </rcc>
    <rcc rId="0" sId="2">
      <nc r="E7" t="inlineStr">
        <is>
          <t xml:space="preserve">synplifyPro_regression_LRF/11_anya_state_machine_verilog/moore_2_32_onehot         </t>
        </is>
      </nc>
    </rcc>
  </rrc>
  <rrc rId="19961" sId="2" ref="A7:XFD7" action="deleteRow">
    <rfmt sheetId="2" xfDxf="1" sqref="A7:XFD7" start="0" length="0">
      <dxf>
        <numFmt numFmtId="30" formatCode="@"/>
        <protection locked="0"/>
      </dxf>
    </rfmt>
    <rcc rId="0" sId="2">
      <nc r="D7" t="inlineStr">
        <is>
          <t>synplifyPro_regression_LRF</t>
        </is>
      </nc>
    </rcc>
    <rcc rId="0" sId="2">
      <nc r="E7" t="inlineStr">
        <is>
          <t xml:space="preserve">synplifyPro_regression_LRF/11_anya_state_machine_verilog/moore_2_32_sequential     </t>
        </is>
      </nc>
    </rcc>
  </rrc>
  <rrc rId="19962" sId="2" ref="A7:XFD7" action="deleteRow">
    <rfmt sheetId="2" xfDxf="1" sqref="A7:XFD7" start="0" length="0">
      <dxf>
        <numFmt numFmtId="30" formatCode="@"/>
        <protection locked="0"/>
      </dxf>
    </rfmt>
    <rcc rId="0" sId="2">
      <nc r="D7" t="inlineStr">
        <is>
          <t>synplifyPro_regression_LRF</t>
        </is>
      </nc>
    </rcc>
    <rcc rId="0" sId="2">
      <nc r="E7" t="inlineStr">
        <is>
          <t xml:space="preserve">synplifyPro_regression_LRF/11_anya_state_machine_verilog/moore_2_33_gray           </t>
        </is>
      </nc>
    </rcc>
  </rrc>
  <rrc rId="19963" sId="2" ref="A7:XFD7" action="deleteRow">
    <rfmt sheetId="2" xfDxf="1" sqref="A7:XFD7" start="0" length="0">
      <dxf>
        <numFmt numFmtId="30" formatCode="@"/>
        <protection locked="0"/>
      </dxf>
    </rfmt>
    <rcc rId="0" sId="2">
      <nc r="D7" t="inlineStr">
        <is>
          <t>synplifyPro_regression_LRF</t>
        </is>
      </nc>
    </rcc>
    <rcc rId="0" sId="2">
      <nc r="E7" t="inlineStr">
        <is>
          <t xml:space="preserve">synplifyPro_regression_LRF/11_anya_state_machine_verilog/moore_2_33_onehot         </t>
        </is>
      </nc>
    </rcc>
  </rrc>
  <rrc rId="19964" sId="2" ref="A7:XFD7" action="deleteRow">
    <rfmt sheetId="2" xfDxf="1" sqref="A7:XFD7" start="0" length="0">
      <dxf>
        <numFmt numFmtId="30" formatCode="@"/>
        <protection locked="0"/>
      </dxf>
    </rfmt>
    <rcc rId="0" sId="2">
      <nc r="D7" t="inlineStr">
        <is>
          <t>synplifyPro_regression_LRF</t>
        </is>
      </nc>
    </rcc>
    <rcc rId="0" sId="2">
      <nc r="E7" t="inlineStr">
        <is>
          <t xml:space="preserve">synplifyPro_regression_LRF/11_anya_state_machine_verilog/moore_2_33_sequential     </t>
        </is>
      </nc>
    </rcc>
  </rrc>
  <rrc rId="19965" sId="2" ref="A7:XFD7" action="deleteRow">
    <rfmt sheetId="2" xfDxf="1" sqref="A7:XFD7" start="0" length="0">
      <dxf>
        <numFmt numFmtId="30" formatCode="@"/>
        <protection locked="0"/>
      </dxf>
    </rfmt>
    <rcc rId="0" sId="2">
      <nc r="D7" t="inlineStr">
        <is>
          <t>synplifyPro_regression_LRF</t>
        </is>
      </nc>
    </rcc>
    <rcc rId="0" sId="2">
      <nc r="E7" t="inlineStr">
        <is>
          <t xml:space="preserve">synplifyPro_regression_LRF/11_anya_state_machine_verilog/moore_2_34_gray           </t>
        </is>
      </nc>
    </rcc>
  </rrc>
  <rrc rId="19966" sId="2" ref="A7:XFD7" action="deleteRow">
    <rfmt sheetId="2" xfDxf="1" sqref="A7:XFD7" start="0" length="0">
      <dxf>
        <numFmt numFmtId="30" formatCode="@"/>
        <protection locked="0"/>
      </dxf>
    </rfmt>
    <rcc rId="0" sId="2">
      <nc r="D7" t="inlineStr">
        <is>
          <t>synplifyPro_regression_LRF</t>
        </is>
      </nc>
    </rcc>
    <rcc rId="0" sId="2">
      <nc r="E7" t="inlineStr">
        <is>
          <t xml:space="preserve">synplifyPro_regression_LRF/11_anya_state_machine_verilog/moore_2_34_onehot         </t>
        </is>
      </nc>
    </rcc>
  </rrc>
  <rrc rId="19967" sId="2" ref="A7:XFD7" action="deleteRow">
    <rfmt sheetId="2" xfDxf="1" sqref="A7:XFD7" start="0" length="0">
      <dxf>
        <numFmt numFmtId="30" formatCode="@"/>
        <protection locked="0"/>
      </dxf>
    </rfmt>
    <rcc rId="0" sId="2">
      <nc r="D7" t="inlineStr">
        <is>
          <t>synplifyPro_regression_LRF</t>
        </is>
      </nc>
    </rcc>
    <rcc rId="0" sId="2">
      <nc r="E7" t="inlineStr">
        <is>
          <t xml:space="preserve">synplifyPro_regression_LRF/11_anya_state_machine_verilog/moore_2_34_sequential     </t>
        </is>
      </nc>
    </rcc>
  </rrc>
  <rrc rId="19968" sId="2" ref="A7:XFD7" action="deleteRow">
    <rfmt sheetId="2" xfDxf="1" sqref="A7:XFD7" start="0" length="0">
      <dxf>
        <numFmt numFmtId="30" formatCode="@"/>
        <protection locked="0"/>
      </dxf>
    </rfmt>
    <rcc rId="0" sId="2">
      <nc r="D7" t="inlineStr">
        <is>
          <t>synplifyPro_regression_LRF</t>
        </is>
      </nc>
    </rcc>
    <rcc rId="0" sId="2">
      <nc r="E7" t="inlineStr">
        <is>
          <t xml:space="preserve">synplifyPro_regression_LRF/11_anya_state_machine_verilog/moore_2_35_gray           </t>
        </is>
      </nc>
    </rcc>
  </rrc>
  <rrc rId="19969" sId="2" ref="A7:XFD7" action="deleteRow">
    <rfmt sheetId="2" xfDxf="1" sqref="A7:XFD7" start="0" length="0">
      <dxf>
        <numFmt numFmtId="30" formatCode="@"/>
        <protection locked="0"/>
      </dxf>
    </rfmt>
    <rcc rId="0" sId="2">
      <nc r="D7" t="inlineStr">
        <is>
          <t>synplifyPro_regression_LRF</t>
        </is>
      </nc>
    </rcc>
    <rcc rId="0" sId="2">
      <nc r="E7" t="inlineStr">
        <is>
          <t xml:space="preserve">synplifyPro_regression_LRF/11_anya_state_machine_verilog/moore_2_35_onehot         </t>
        </is>
      </nc>
    </rcc>
  </rrc>
  <rrc rId="19970" sId="2" ref="A7:XFD7" action="deleteRow">
    <rfmt sheetId="2" xfDxf="1" sqref="A7:XFD7" start="0" length="0">
      <dxf>
        <numFmt numFmtId="30" formatCode="@"/>
        <protection locked="0"/>
      </dxf>
    </rfmt>
    <rcc rId="0" sId="2">
      <nc r="D7" t="inlineStr">
        <is>
          <t>synplifyPro_regression_LRF</t>
        </is>
      </nc>
    </rcc>
    <rcc rId="0" sId="2">
      <nc r="E7" t="inlineStr">
        <is>
          <t xml:space="preserve">synplifyPro_regression_LRF/11_anya_state_machine_verilog/moore_2_35_sequential     </t>
        </is>
      </nc>
    </rcc>
  </rrc>
  <rrc rId="19971" sId="2" ref="A7:XFD7" action="deleteRow">
    <rfmt sheetId="2" xfDxf="1" sqref="A7:XFD7" start="0" length="0">
      <dxf>
        <numFmt numFmtId="30" formatCode="@"/>
        <protection locked="0"/>
      </dxf>
    </rfmt>
    <rcc rId="0" sId="2">
      <nc r="D7" t="inlineStr">
        <is>
          <t>synplifyPro_regression_LRF</t>
        </is>
      </nc>
    </rcc>
    <rcc rId="0" sId="2">
      <nc r="E7" t="inlineStr">
        <is>
          <t xml:space="preserve">synplifyPro_regression_LRF/11_anya_state_machine_vhdl/mealy_4_12_gray              </t>
        </is>
      </nc>
    </rcc>
  </rrc>
  <rrc rId="19972" sId="2" ref="A7:XFD7" action="deleteRow">
    <rfmt sheetId="2" xfDxf="1" sqref="A7:XFD7" start="0" length="0">
      <dxf>
        <numFmt numFmtId="30" formatCode="@"/>
        <protection locked="0"/>
      </dxf>
    </rfmt>
    <rcc rId="0" sId="2">
      <nc r="D7" t="inlineStr">
        <is>
          <t>synplifyPro_regression_LRF</t>
        </is>
      </nc>
    </rcc>
    <rcc rId="0" sId="2">
      <nc r="E7" t="inlineStr">
        <is>
          <t xml:space="preserve">synplifyPro_regression_LRF/11_anya_state_machine_vhdl/mealy_4_12_onehot            </t>
        </is>
      </nc>
    </rcc>
  </rrc>
  <rrc rId="19973" sId="2" ref="A7:XFD7" action="deleteRow">
    <rfmt sheetId="2" xfDxf="1" sqref="A7:XFD7" start="0" length="0">
      <dxf>
        <numFmt numFmtId="30" formatCode="@"/>
        <protection locked="0"/>
      </dxf>
    </rfmt>
    <rcc rId="0" sId="2">
      <nc r="D7" t="inlineStr">
        <is>
          <t>synplifyPro_regression_LRF</t>
        </is>
      </nc>
    </rcc>
    <rcc rId="0" sId="2">
      <nc r="E7" t="inlineStr">
        <is>
          <t xml:space="preserve">synplifyPro_regression_LRF/11_anya_state_machine_vhdl/mealy_4_12_sequential        </t>
        </is>
      </nc>
    </rcc>
  </rrc>
  <rrc rId="19974" sId="2" ref="A7:XFD7" action="deleteRow">
    <rfmt sheetId="2" xfDxf="1" sqref="A7:XFD7" start="0" length="0">
      <dxf>
        <numFmt numFmtId="30" formatCode="@"/>
        <protection locked="0"/>
      </dxf>
    </rfmt>
    <rcc rId="0" sId="2">
      <nc r="D7" t="inlineStr">
        <is>
          <t>synplifyPro_regression_LRF</t>
        </is>
      </nc>
    </rcc>
    <rcc rId="0" sId="2">
      <nc r="E7" t="inlineStr">
        <is>
          <t xml:space="preserve">synplifyPro_regression_LRF/11_anya_state_machine_vhdl/mealy_4_13_gray              </t>
        </is>
      </nc>
    </rcc>
  </rrc>
  <rrc rId="19975" sId="2" ref="A7:XFD7" action="deleteRow">
    <rfmt sheetId="2" xfDxf="1" sqref="A7:XFD7" start="0" length="0">
      <dxf>
        <numFmt numFmtId="30" formatCode="@"/>
        <protection locked="0"/>
      </dxf>
    </rfmt>
    <rcc rId="0" sId="2">
      <nc r="D7" t="inlineStr">
        <is>
          <t>synplifyPro_regression_LRF</t>
        </is>
      </nc>
    </rcc>
    <rcc rId="0" sId="2">
      <nc r="E7" t="inlineStr">
        <is>
          <t xml:space="preserve">synplifyPro_regression_LRF/11_anya_state_machine_vhdl/mealy_4_13_onehot            </t>
        </is>
      </nc>
    </rcc>
  </rrc>
  <rrc rId="19976" sId="2" ref="A7:XFD7" action="deleteRow">
    <rfmt sheetId="2" xfDxf="1" sqref="A7:XFD7" start="0" length="0">
      <dxf>
        <numFmt numFmtId="30" formatCode="@"/>
        <protection locked="0"/>
      </dxf>
    </rfmt>
    <rcc rId="0" sId="2">
      <nc r="D7" t="inlineStr">
        <is>
          <t>synplifyPro_regression_LRF</t>
        </is>
      </nc>
    </rcc>
    <rcc rId="0" sId="2">
      <nc r="E7" t="inlineStr">
        <is>
          <t xml:space="preserve">synplifyPro_regression_LRF/11_anya_state_machine_vhdl/mealy_4_13_sequential        </t>
        </is>
      </nc>
    </rcc>
  </rrc>
  <rrc rId="19977" sId="2" ref="A7:XFD7" action="deleteRow">
    <rfmt sheetId="2" xfDxf="1" sqref="A7:XFD7" start="0" length="0">
      <dxf>
        <numFmt numFmtId="30" formatCode="@"/>
        <protection locked="0"/>
      </dxf>
    </rfmt>
    <rcc rId="0" sId="2">
      <nc r="D7" t="inlineStr">
        <is>
          <t>synplifyPro_regression_LRF</t>
        </is>
      </nc>
    </rcc>
    <rcc rId="0" sId="2">
      <nc r="E7" t="inlineStr">
        <is>
          <t xml:space="preserve">synplifyPro_regression_LRF/11_anya_state_machine_vhdl/mealy_4_14_gray              </t>
        </is>
      </nc>
    </rcc>
  </rrc>
  <rrc rId="19978" sId="2" ref="A7:XFD7" action="deleteRow">
    <rfmt sheetId="2" xfDxf="1" sqref="A7:XFD7" start="0" length="0">
      <dxf>
        <numFmt numFmtId="30" formatCode="@"/>
        <protection locked="0"/>
      </dxf>
    </rfmt>
    <rcc rId="0" sId="2">
      <nc r="D7" t="inlineStr">
        <is>
          <t>synplifyPro_regression_LRF</t>
        </is>
      </nc>
    </rcc>
    <rcc rId="0" sId="2">
      <nc r="E7" t="inlineStr">
        <is>
          <t xml:space="preserve">synplifyPro_regression_LRF/11_anya_state_machine_vhdl/mealy_4_14_onehot            </t>
        </is>
      </nc>
    </rcc>
  </rrc>
  <rrc rId="19979" sId="2" ref="A7:XFD7" action="deleteRow">
    <rfmt sheetId="2" xfDxf="1" sqref="A7:XFD7" start="0" length="0">
      <dxf>
        <numFmt numFmtId="30" formatCode="@"/>
        <protection locked="0"/>
      </dxf>
    </rfmt>
    <rcc rId="0" sId="2">
      <nc r="D7" t="inlineStr">
        <is>
          <t>synplifyPro_regression_LRF</t>
        </is>
      </nc>
    </rcc>
    <rcc rId="0" sId="2">
      <nc r="E7" t="inlineStr">
        <is>
          <t xml:space="preserve">synplifyPro_regression_LRF/11_anya_state_machine_vhdl/mealy_4_14_sequential        </t>
        </is>
      </nc>
    </rcc>
  </rrc>
  <rrc rId="19980" sId="2" ref="A7:XFD7" action="deleteRow">
    <rfmt sheetId="2" xfDxf="1" sqref="A7:XFD7" start="0" length="0">
      <dxf>
        <numFmt numFmtId="30" formatCode="@"/>
        <protection locked="0"/>
      </dxf>
    </rfmt>
    <rcc rId="0" sId="2">
      <nc r="D7" t="inlineStr">
        <is>
          <t>synplifyPro_regression_LRF</t>
        </is>
      </nc>
    </rcc>
    <rcc rId="0" sId="2">
      <nc r="E7" t="inlineStr">
        <is>
          <t xml:space="preserve">synplifyPro_regression_LRF/11_anya_state_machine_vhdl/mealy_4_15_gray              </t>
        </is>
      </nc>
    </rcc>
  </rrc>
  <rrc rId="19981" sId="2" ref="A7:XFD7" action="deleteRow">
    <rfmt sheetId="2" xfDxf="1" sqref="A7:XFD7" start="0" length="0">
      <dxf>
        <numFmt numFmtId="30" formatCode="@"/>
        <protection locked="0"/>
      </dxf>
    </rfmt>
    <rcc rId="0" sId="2">
      <nc r="D7" t="inlineStr">
        <is>
          <t>synplifyPro_regression_LRF</t>
        </is>
      </nc>
    </rcc>
    <rcc rId="0" sId="2">
      <nc r="E7" t="inlineStr">
        <is>
          <t xml:space="preserve">synplifyPro_regression_LRF/11_anya_state_machine_vhdl/mealy_4_15_onehot            </t>
        </is>
      </nc>
    </rcc>
  </rrc>
  <rrc rId="19982" sId="2" ref="A7:XFD7" action="deleteRow">
    <rfmt sheetId="2" xfDxf="1" sqref="A7:XFD7" start="0" length="0">
      <dxf>
        <numFmt numFmtId="30" formatCode="@"/>
        <protection locked="0"/>
      </dxf>
    </rfmt>
    <rcc rId="0" sId="2">
      <nc r="D7" t="inlineStr">
        <is>
          <t>synplifyPro_regression_LRF</t>
        </is>
      </nc>
    </rcc>
    <rcc rId="0" sId="2">
      <nc r="E7" t="inlineStr">
        <is>
          <t xml:space="preserve">synplifyPro_regression_LRF/11_anya_state_machine_vhdl/mealy_4_15_sequential        </t>
        </is>
      </nc>
    </rcc>
  </rrc>
  <rrc rId="19983" sId="2" ref="A7:XFD7" action="deleteRow">
    <rfmt sheetId="2" xfDxf="1" sqref="A7:XFD7" start="0" length="0">
      <dxf>
        <numFmt numFmtId="30" formatCode="@"/>
        <protection locked="0"/>
      </dxf>
    </rfmt>
    <rcc rId="0" sId="2">
      <nc r="D7" t="inlineStr">
        <is>
          <t>synplifyPro_regression_LRF</t>
        </is>
      </nc>
    </rcc>
    <rcc rId="0" sId="2">
      <nc r="E7" t="inlineStr">
        <is>
          <t xml:space="preserve">synplifyPro_regression_LRF/11_anya_state_machine_vhdl/mealy_4_16_gray              </t>
        </is>
      </nc>
    </rcc>
  </rrc>
  <rrc rId="19984" sId="2" ref="A7:XFD7" action="deleteRow">
    <rfmt sheetId="2" xfDxf="1" sqref="A7:XFD7" start="0" length="0">
      <dxf>
        <numFmt numFmtId="30" formatCode="@"/>
        <protection locked="0"/>
      </dxf>
    </rfmt>
    <rcc rId="0" sId="2">
      <nc r="D7" t="inlineStr">
        <is>
          <t>synplifyPro_regression_LRF</t>
        </is>
      </nc>
    </rcc>
    <rcc rId="0" sId="2">
      <nc r="E7" t="inlineStr">
        <is>
          <t xml:space="preserve">synplifyPro_regression_LRF/11_anya_state_machine_vhdl/mealy_4_16_onehot            </t>
        </is>
      </nc>
    </rcc>
  </rrc>
  <rrc rId="19985" sId="2" ref="A7:XFD7" action="deleteRow">
    <rfmt sheetId="2" xfDxf="1" sqref="A7:XFD7" start="0" length="0">
      <dxf>
        <numFmt numFmtId="30" formatCode="@"/>
        <protection locked="0"/>
      </dxf>
    </rfmt>
    <rcc rId="0" sId="2">
      <nc r="D7" t="inlineStr">
        <is>
          <t>synplifyPro_regression_LRF</t>
        </is>
      </nc>
    </rcc>
    <rcc rId="0" sId="2">
      <nc r="E7" t="inlineStr">
        <is>
          <t xml:space="preserve">synplifyPro_regression_LRF/11_anya_state_machine_vhdl/mealy_4_16_sequential        </t>
        </is>
      </nc>
    </rcc>
  </rrc>
  <rrc rId="19986" sId="2" ref="A8:XFD8" action="deleteRow">
    <rfmt sheetId="2" xfDxf="1" sqref="A8:XFD8" start="0" length="0">
      <dxf>
        <numFmt numFmtId="30" formatCode="@"/>
        <protection locked="0"/>
      </dxf>
    </rfmt>
    <rcc rId="0" sId="2">
      <nc r="D8" t="inlineStr">
        <is>
          <t>synplifyPro_regression_LRF</t>
        </is>
      </nc>
    </rcc>
    <rcc rId="0" sId="2">
      <nc r="E8" t="inlineStr">
        <is>
          <t xml:space="preserve">synplifyPro_regression_LRF/11_anya_state_machine_vhdl/moore_2_30_onehot            </t>
        </is>
      </nc>
    </rcc>
  </rrc>
  <rrc rId="19987" sId="2" ref="A8:XFD8" action="deleteRow">
    <rfmt sheetId="2" xfDxf="1" sqref="A8:XFD8" start="0" length="0">
      <dxf>
        <numFmt numFmtId="30" formatCode="@"/>
        <protection locked="0"/>
      </dxf>
    </rfmt>
    <rcc rId="0" sId="2">
      <nc r="D8" t="inlineStr">
        <is>
          <t>synplifyPro_regression_LRF</t>
        </is>
      </nc>
    </rcc>
    <rcc rId="0" sId="2">
      <nc r="E8" t="inlineStr">
        <is>
          <t xml:space="preserve">synplifyPro_regression_LRF/11_anya_state_machine_vhdl/moore_2_30_sequential        </t>
        </is>
      </nc>
    </rcc>
  </rrc>
  <rrc rId="19988" sId="2" ref="A8:XFD8" action="deleteRow">
    <rfmt sheetId="2" xfDxf="1" sqref="A8:XFD8" start="0" length="0">
      <dxf>
        <numFmt numFmtId="30" formatCode="@"/>
        <protection locked="0"/>
      </dxf>
    </rfmt>
    <rcc rId="0" sId="2">
      <nc r="D8" t="inlineStr">
        <is>
          <t>synplifyPro_regression_LRF</t>
        </is>
      </nc>
    </rcc>
    <rcc rId="0" sId="2">
      <nc r="E8" t="inlineStr">
        <is>
          <t xml:space="preserve">synplifyPro_regression_LRF/11_anya_state_machine_vhdl/moore_2_31_gray              </t>
        </is>
      </nc>
    </rcc>
  </rrc>
  <rrc rId="19989" sId="2" ref="A8:XFD8" action="deleteRow">
    <rfmt sheetId="2" xfDxf="1" sqref="A8:XFD8" start="0" length="0">
      <dxf>
        <numFmt numFmtId="30" formatCode="@"/>
        <protection locked="0"/>
      </dxf>
    </rfmt>
    <rcc rId="0" sId="2">
      <nc r="D8" t="inlineStr">
        <is>
          <t>synplifyPro_regression_LRF</t>
        </is>
      </nc>
    </rcc>
    <rcc rId="0" sId="2">
      <nc r="E8" t="inlineStr">
        <is>
          <t xml:space="preserve">synplifyPro_regression_LRF/11_anya_state_machine_vhdl/moore_2_31_onehot            </t>
        </is>
      </nc>
    </rcc>
  </rrc>
  <rrc rId="19990" sId="2" ref="A8:XFD8" action="deleteRow">
    <rfmt sheetId="2" xfDxf="1" sqref="A8:XFD8" start="0" length="0">
      <dxf>
        <numFmt numFmtId="30" formatCode="@"/>
        <protection locked="0"/>
      </dxf>
    </rfmt>
    <rcc rId="0" sId="2">
      <nc r="D8" t="inlineStr">
        <is>
          <t>synplifyPro_regression_LRF</t>
        </is>
      </nc>
    </rcc>
    <rcc rId="0" sId="2">
      <nc r="E8" t="inlineStr">
        <is>
          <t xml:space="preserve">synplifyPro_regression_LRF/11_anya_state_machine_vhdl/moore_2_31_sequential        </t>
        </is>
      </nc>
    </rcc>
  </rrc>
  <rrc rId="19991" sId="2" ref="A8:XFD8" action="deleteRow">
    <rfmt sheetId="2" xfDxf="1" sqref="A8:XFD8" start="0" length="0">
      <dxf>
        <numFmt numFmtId="30" formatCode="@"/>
        <protection locked="0"/>
      </dxf>
    </rfmt>
    <rcc rId="0" sId="2">
      <nc r="D8" t="inlineStr">
        <is>
          <t>synplifyPro_regression_LRF</t>
        </is>
      </nc>
    </rcc>
    <rcc rId="0" sId="2">
      <nc r="E8" t="inlineStr">
        <is>
          <t xml:space="preserve">synplifyPro_regression_LRF/11_anya_state_machine_vhdl/moore_2_32_gray              </t>
        </is>
      </nc>
    </rcc>
  </rrc>
  <rrc rId="19992" sId="2" ref="A8:XFD8" action="deleteRow">
    <rfmt sheetId="2" xfDxf="1" sqref="A8:XFD8" start="0" length="0">
      <dxf>
        <numFmt numFmtId="30" formatCode="@"/>
        <protection locked="0"/>
      </dxf>
    </rfmt>
    <rcc rId="0" sId="2">
      <nc r="D8" t="inlineStr">
        <is>
          <t>synplifyPro_regression_LRF</t>
        </is>
      </nc>
    </rcc>
    <rcc rId="0" sId="2">
      <nc r="E8" t="inlineStr">
        <is>
          <t xml:space="preserve">synplifyPro_regression_LRF/11_anya_state_machine_vhdl/moore_2_32_onehot            </t>
        </is>
      </nc>
    </rcc>
  </rrc>
  <rrc rId="19993" sId="2" ref="A8:XFD8" action="deleteRow">
    <rfmt sheetId="2" xfDxf="1" sqref="A8:XFD8" start="0" length="0">
      <dxf>
        <numFmt numFmtId="30" formatCode="@"/>
        <protection locked="0"/>
      </dxf>
    </rfmt>
    <rcc rId="0" sId="2">
      <nc r="D8" t="inlineStr">
        <is>
          <t>synplifyPro_regression_LRF</t>
        </is>
      </nc>
    </rcc>
    <rcc rId="0" sId="2">
      <nc r="E8" t="inlineStr">
        <is>
          <t xml:space="preserve">synplifyPro_regression_LRF/11_anya_state_machine_vhdl/moore_2_32_sequential        </t>
        </is>
      </nc>
    </rcc>
  </rrc>
  <rrc rId="19994" sId="2" ref="A8:XFD8" action="deleteRow">
    <rfmt sheetId="2" xfDxf="1" sqref="A8:XFD8" start="0" length="0">
      <dxf>
        <numFmt numFmtId="30" formatCode="@"/>
        <protection locked="0"/>
      </dxf>
    </rfmt>
    <rcc rId="0" sId="2">
      <nc r="D8" t="inlineStr">
        <is>
          <t>synplifyPro_regression_LRF</t>
        </is>
      </nc>
    </rcc>
    <rcc rId="0" sId="2">
      <nc r="E8" t="inlineStr">
        <is>
          <t xml:space="preserve">synplifyPro_regression_LRF/11_anya_state_machine_vhdl/moore_2_33_gray              </t>
        </is>
      </nc>
    </rcc>
  </rrc>
  <rrc rId="19995" sId="2" ref="A8:XFD8" action="deleteRow">
    <rfmt sheetId="2" xfDxf="1" sqref="A8:XFD8" start="0" length="0">
      <dxf>
        <numFmt numFmtId="30" formatCode="@"/>
        <protection locked="0"/>
      </dxf>
    </rfmt>
    <rcc rId="0" sId="2">
      <nc r="D8" t="inlineStr">
        <is>
          <t>synplifyPro_regression_LRF</t>
        </is>
      </nc>
    </rcc>
    <rcc rId="0" sId="2">
      <nc r="E8" t="inlineStr">
        <is>
          <t xml:space="preserve">synplifyPro_regression_LRF/11_anya_state_machine_vhdl/moore_2_33_onehot            </t>
        </is>
      </nc>
    </rcc>
  </rrc>
  <rrc rId="19996" sId="2" ref="A8:XFD8" action="deleteRow">
    <rfmt sheetId="2" xfDxf="1" sqref="A8:XFD8" start="0" length="0">
      <dxf>
        <numFmt numFmtId="30" formatCode="@"/>
        <protection locked="0"/>
      </dxf>
    </rfmt>
    <rcc rId="0" sId="2">
      <nc r="D8" t="inlineStr">
        <is>
          <t>synplifyPro_regression_LRF</t>
        </is>
      </nc>
    </rcc>
    <rcc rId="0" sId="2">
      <nc r="E8" t="inlineStr">
        <is>
          <t xml:space="preserve">synplifyPro_regression_LRF/11_anya_state_machine_vhdl/moore_2_33_sequential        </t>
        </is>
      </nc>
    </rcc>
  </rrc>
  <rrc rId="19997" sId="2" ref="A8:XFD8" action="deleteRow">
    <rfmt sheetId="2" xfDxf="1" sqref="A8:XFD8" start="0" length="0">
      <dxf>
        <numFmt numFmtId="30" formatCode="@"/>
        <protection locked="0"/>
      </dxf>
    </rfmt>
    <rcc rId="0" sId="2">
      <nc r="D8" t="inlineStr">
        <is>
          <t>synplifyPro_regression_LRF</t>
        </is>
      </nc>
    </rcc>
    <rcc rId="0" sId="2">
      <nc r="E8" t="inlineStr">
        <is>
          <t xml:space="preserve">synplifyPro_regression_LRF/11_anya_state_machine_vhdl/moore_2_34_gray              </t>
        </is>
      </nc>
    </rcc>
  </rrc>
  <rrc rId="19998" sId="2" ref="A8:XFD8" action="deleteRow">
    <rfmt sheetId="2" xfDxf="1" sqref="A8:XFD8" start="0" length="0">
      <dxf>
        <numFmt numFmtId="30" formatCode="@"/>
        <protection locked="0"/>
      </dxf>
    </rfmt>
    <rcc rId="0" sId="2">
      <nc r="D8" t="inlineStr">
        <is>
          <t>synplifyPro_regression_LRF</t>
        </is>
      </nc>
    </rcc>
    <rcc rId="0" sId="2">
      <nc r="E8" t="inlineStr">
        <is>
          <t xml:space="preserve">synplifyPro_regression_LRF/11_anya_state_machine_vhdl/moore_2_34_onehot            </t>
        </is>
      </nc>
    </rcc>
  </rrc>
  <rrc rId="19999" sId="2" ref="A8:XFD8" action="deleteRow">
    <rfmt sheetId="2" xfDxf="1" sqref="A8:XFD8" start="0" length="0">
      <dxf>
        <numFmt numFmtId="30" formatCode="@"/>
        <protection locked="0"/>
      </dxf>
    </rfmt>
    <rcc rId="0" sId="2">
      <nc r="D8" t="inlineStr">
        <is>
          <t>synplifyPro_regression_LRF</t>
        </is>
      </nc>
    </rcc>
    <rcc rId="0" sId="2">
      <nc r="E8" t="inlineStr">
        <is>
          <t xml:space="preserve">synplifyPro_regression_LRF/11_anya_state_machine_vhdl/moore_2_34_sequential        </t>
        </is>
      </nc>
    </rcc>
  </rrc>
  <rrc rId="20000" sId="2" ref="A8:XFD8" action="deleteRow">
    <rfmt sheetId="2" xfDxf="1" sqref="A8:XFD8" start="0" length="0">
      <dxf>
        <numFmt numFmtId="30" formatCode="@"/>
        <protection locked="0"/>
      </dxf>
    </rfmt>
    <rcc rId="0" sId="2">
      <nc r="D8" t="inlineStr">
        <is>
          <t>synplifyPro_regression_LRF</t>
        </is>
      </nc>
    </rcc>
    <rcc rId="0" sId="2">
      <nc r="E8" t="inlineStr">
        <is>
          <t xml:space="preserve">synplifyPro_regression_LRF/11_anya_state_machine_vhdl/moore_2_35_gray              </t>
        </is>
      </nc>
    </rcc>
  </rrc>
  <rrc rId="20001" sId="2" ref="A8:XFD8" action="deleteRow">
    <rfmt sheetId="2" xfDxf="1" sqref="A8:XFD8" start="0" length="0">
      <dxf>
        <numFmt numFmtId="30" formatCode="@"/>
        <protection locked="0"/>
      </dxf>
    </rfmt>
    <rcc rId="0" sId="2">
      <nc r="D8" t="inlineStr">
        <is>
          <t>synplifyPro_regression_LRF</t>
        </is>
      </nc>
    </rcc>
    <rcc rId="0" sId="2">
      <nc r="E8" t="inlineStr">
        <is>
          <t xml:space="preserve">synplifyPro_regression_LRF/11_anya_state_machine_vhdl/moore_2_35_onehot            </t>
        </is>
      </nc>
    </rcc>
  </rrc>
  <rrc rId="20002" sId="2" ref="A8:XFD8" action="deleteRow">
    <rfmt sheetId="2" xfDxf="1" sqref="A8:XFD8" start="0" length="0">
      <dxf>
        <numFmt numFmtId="30" formatCode="@"/>
        <protection locked="0"/>
      </dxf>
    </rfmt>
    <rcc rId="0" sId="2">
      <nc r="D8" t="inlineStr">
        <is>
          <t>synplifyPro_regression_LRF</t>
        </is>
      </nc>
    </rcc>
    <rcc rId="0" sId="2">
      <nc r="E8" t="inlineStr">
        <is>
          <t xml:space="preserve">synplifyPro_regression_LRF/11_anya_state_machine_vhdl/moore_2_35_sequential        </t>
        </is>
      </nc>
    </rcc>
  </rrc>
  <rrc rId="20003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synplifyPro_regression_LRF/12_attributes/syn_maxfan_2                              </t>
        </is>
      </nc>
    </rcc>
  </rrc>
  <rrc rId="20004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synplifyPro_regression_LRF/12_attributes/syn_preserve_1                            </t>
        </is>
      </nc>
    </rcc>
  </rrc>
  <rrc rId="20005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synplifyPro_regression_LRF/12_attributes/syn_preserve_2                            </t>
        </is>
      </nc>
    </rcc>
  </rrc>
  <rrc rId="20006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synplifyPro_regression_LRF/12_attributes/syn_ramstyle_1                            </t>
        </is>
      </nc>
    </rcc>
  </rrc>
  <rrc rId="20007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synplifyPro_regression_LRF/12_attributes/syn_ramstyle_2                            </t>
        </is>
      </nc>
    </rcc>
  </rrc>
  <rrc rId="20008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synplifyPro_regression_LRF/12_attributes/syn_ramstyle_3                            </t>
        </is>
      </nc>
    </rcc>
  </rrc>
  <rrc rId="20009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synplifyPro_regression_LRF/13_cr_tests/CR_51654                                    </t>
        </is>
      </nc>
    </rcc>
  </rrc>
  <rrc rId="20010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synplifyPro_regression_LRF/13_cr_tests/CR_51825                                    </t>
        </is>
      </nc>
    </rcc>
  </rrc>
  <rrc rId="20011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synplifyPro_regression_LRF/13_cr_tests/CR_52215                                    </t>
        </is>
      </nc>
    </rcc>
  </rrc>
  <rrc rId="20012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synplifyPro_regression_LRF/13_cr_tests/CR_52216                                    </t>
        </is>
      </nc>
    </rcc>
  </rrc>
  <rrc rId="20013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synplifyPro_regression_LRF/13_cr_tests/CR_52217                                    </t>
        </is>
      </nc>
    </rcc>
  </rrc>
  <rrc rId="20014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synplifyPro_regression_LRF/14_lse_dtao_customer_xo2/ac5                            </t>
        </is>
      </nc>
    </rcc>
  </rrc>
  <rrc rId="20015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synplifyPro_regression_LRF/14_lse_dtao_customer_xo2/accoverif_top                  </t>
        </is>
      </nc>
    </rcc>
  </rrc>
  <rrc rId="20016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synplifyPro_regression_LRF/14_lse_dtao_customer_xo2/arb_switch_top                 </t>
        </is>
      </nc>
    </rcc>
  </rrc>
  <rrc rId="20017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synplifyPro_regression_LRF/14_lse_dtao_customer_xo2/atahost_top                    </t>
        </is>
      </nc>
    </rcc>
  </rrc>
  <rrc rId="20018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synplifyPro_regression_LRF/14_lse_dtao_customer_xo2/ata_mux8                       </t>
        </is>
      </nc>
    </rcc>
  </rrc>
  <rrc rId="20019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synplifyPro_regression_LRF/14_lse_dtao_customer_xo2/attribute_test                 </t>
        </is>
      </nc>
    </rcc>
  </rrc>
  <rrc rId="20020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synplifyPro_regression_LRF/14_lse_dtao_customer_xo2/BCK_COUNT_SET                  </t>
        </is>
      </nc>
    </rcc>
  </rrc>
  <rrc rId="20021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synplifyPro_regression_LRF/14_lse_dtao_customer_xo2/bidififo4                      </t>
        </is>
      </nc>
    </rcc>
  </rrc>
  <rrc rId="20022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synplifyPro_regression_LRF/14_lse_dtao_customer_xo2/byte_align                     </t>
        </is>
      </nc>
    </rcc>
  </rrc>
  <rrc rId="20023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synplifyPro_regression_LRF/14_lse_dtao_customer_xo2/cntbuf                         </t>
        </is>
      </nc>
    </rcc>
  </rrc>
  <rrc rId="20024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synplifyPro_regression_LRF/14_lse_dtao_customer_xo2/com_top                        </t>
        </is>
      </nc>
    </rcc>
  </rrc>
  <rrc rId="20025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synplifyPro_regression_LRF/14_lse_dtao_customer_xo2/counter2                       </t>
        </is>
      </nc>
    </rcc>
  </rrc>
  <rrc rId="20026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synplifyPro_regression_LRF/14_lse_dtao_customer_xo2/count_mixed                    </t>
        </is>
      </nc>
    </rcc>
  </rrc>
  <rrc rId="20027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synplifyPro_regression_LRF/14_lse_dtao_customer_xo2/ddr_addr                       </t>
        </is>
      </nc>
    </rcc>
  </rrc>
  <rrc rId="20028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synplifyPro_regression_LRF/14_lse_dtao_customer_xo2/dig_convert                    </t>
        </is>
      </nc>
    </rcc>
  </rrc>
  <rrc rId="20029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synplifyPro_regression_LRF/14_lse_dtao_customer_xo2/dragonflypal                   </t>
        </is>
      </nc>
    </rcc>
  </rrc>
  <rrc rId="20030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synplifyPro_regression_LRF/14_lse_dtao_customer_xo2/e320iIiop                      </t>
        </is>
      </nc>
    </rcc>
  </rrc>
  <rrc rId="20031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synplifyPro_regression_LRF/14_lse_dtao_customer_xo2/fancontrollerwb_ver            </t>
        </is>
      </nc>
    </rcc>
  </rrc>
  <rrc rId="20032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synplifyPro_regression_LRF/14_lse_dtao_customer_xo2/fancontrollerwb_vhd            </t>
        </is>
      </nc>
    </rcc>
  </rrc>
  <rrc rId="20033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synplifyPro_regression_LRF/14_lse_dtao_customer_xo2/fault_logging_refdes_ver       </t>
        </is>
      </nc>
    </rcc>
  </rrc>
  <rrc rId="20034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synplifyPro_regression_LRF/14_lse_dtao_customer_xo2/fault_logging_refdes_vhd       </t>
        </is>
      </nc>
    </rcc>
  </rrc>
  <rrc rId="20035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synplifyPro_regression_LRF/14_lse_dtao_customer_xo2/fcc_control                    </t>
        </is>
      </nc>
    </rcc>
  </rrc>
  <rrc rId="20036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synplifyPro_regression_LRF/14_lse_dtao_customer_xo2/Forward_Bridge                 </t>
        </is>
      </nc>
    </rcc>
  </rrc>
  <rrc rId="20037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synplifyPro_regression_LRF/14_lse_dtao_customer_xo2/fpdramc                        </t>
        </is>
      </nc>
    </rcc>
  </rrc>
  <rrc rId="20038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synplifyPro_regression_LRF/14_lse_dtao_customer_xo2/freq_div                       </t>
        </is>
      </nc>
    </rcc>
  </rrc>
  <rrc rId="20039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synplifyPro_regression_LRF/14_lse_dtao_customer_xo2/G5TB_PIO3A                     </t>
        </is>
      </nc>
    </rcc>
  </rrc>
  <rrc rId="20040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synplifyPro_regression_LRF/14_lse_dtao_customer_xo2/glue                           </t>
        </is>
      </nc>
    </rcc>
  </rrc>
  <rrc rId="20041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synplifyPro_regression_LRF/14_lse_dtao_customer_xo2/gpio                           </t>
        </is>
      </nc>
    </rcc>
  </rrc>
  <rrc rId="20042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synplifyPro_regression_LRF/14_lse_dtao_customer_xo2/gpio_verilog                   </t>
        </is>
      </nc>
    </rcc>
  </rrc>
  <rrc rId="20043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synplifyPro_regression_LRF/14_lse_dtao_customer_xo2/hawk                           </t>
        </is>
      </nc>
    </rcc>
  </rrc>
  <rrc rId="20044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synplifyPro_regression_LRF/14_lse_dtao_customer_xo2/huffman_en                     </t>
        </is>
      </nc>
    </rcc>
  </rrc>
  <rrc rId="20045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synplifyPro_regression_LRF/14_lse_dtao_customer_xo2/i2c                            </t>
        </is>
      </nc>
    </rcc>
  </rrc>
  <rrc rId="20046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synplifyPro_regression_LRF/14_lse_dtao_customer_xo2/i2c_vhd                        </t>
        </is>
      </nc>
    </rcc>
  </rrc>
  <rrc rId="20047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synplifyPro_regression_LRF/14_lse_dtao_customer_xo2/inkjet                         </t>
        </is>
      </nc>
    </rcc>
  </rrc>
  <rrc rId="20048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synplifyPro_regression_LRF/14_lse_dtao_customer_xo2/inputregtst                    </t>
        </is>
      </nc>
    </rcc>
  </rrc>
  <rrc rId="20049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synplifyPro_regression_LRF/14_lse_dtao_customer_xo2/IntGen                         </t>
        </is>
      </nc>
    </rcc>
  </rrc>
  <rrc rId="20050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synplifyPro_regression_LRF/14_lse_dtao_customer_xo2/inv_oe                         </t>
        </is>
      </nc>
    </rcc>
  </rrc>
  <rrc rId="20051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synplifyPro_regression_LRF/14_lse_dtao_customer_xo2/ioa_ctl_mux                    </t>
        </is>
      </nc>
    </rcc>
  </rrc>
  <rrc rId="20052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synplifyPro_regression_LRF/14_lse_dtao_customer_xo2/iocpldge                       </t>
        </is>
      </nc>
    </rcc>
  </rrc>
  <rrc rId="20053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synplifyPro_regression_LRF/14_lse_dtao_customer_xo2/lfsr_implement                 </t>
        </is>
      </nc>
    </rcc>
  </rrc>
  <rrc rId="20054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synplifyPro_regression_LRF/14_lse_dtao_customer_xo2/lower                          </t>
        </is>
      </nc>
    </rcc>
  </rrc>
  <rrc rId="20055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synplifyPro_regression_LRF/14_lse_dtao_customer_xo2/LPC_Host                       </t>
        </is>
      </nc>
    </rcc>
  </rrc>
  <rrc rId="20056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synplifyPro_regression_LRF/14_lse_dtao_customer_xo2/m421_uvrfortmdii               </t>
        </is>
      </nc>
    </rcc>
  </rrc>
  <rrc rId="20057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synplifyPro_regression_LRF/14_lse_dtao_customer_xo2/mcc_control                    </t>
        </is>
      </nc>
    </rcc>
  </rrc>
  <rrc rId="20058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synplifyPro_regression_LRF/14_lse_dtao_customer_xo2/mc_cpld                        </t>
        </is>
      </nc>
    </rcc>
  </rrc>
  <rrc rId="20059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synplifyPro_regression_LRF/14_lse_dtao_customer_xo2/mc_hdlc_top                    </t>
        </is>
      </nc>
    </rcc>
  </rrc>
  <rrc rId="20060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synplifyPro_regression_LRF/14_lse_dtao_customer_xo2/mdio_slave_interface           </t>
        </is>
      </nc>
    </rcc>
  </rrc>
  <rrc rId="20061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synplifyPro_regression_LRF/14_lse_dtao_customer_xo2/mice_module                    </t>
        </is>
      </nc>
    </rcc>
  </rrc>
  <rrc rId="20062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synplifyPro_regression_LRF/14_lse_dtao_customer_xo2/MSI_FAIL_C                     </t>
        </is>
      </nc>
    </rcc>
  </rrc>
  <rrc rId="20063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synplifyPro_regression_LRF/14_lse_dtao_customer_xo2/mult_seq_booth                 </t>
        </is>
      </nc>
    </rcc>
  </rrc>
  <rrc rId="20064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synplifyPro_regression_LRF/14_lse_dtao_customer_xo2/nypa_bigapple                  </t>
        </is>
      </nc>
    </rcc>
  </rrc>
  <rrc rId="20065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synplifyPro_regression_LRF/14_lse_dtao_customer_xo2/pal                            </t>
        </is>
      </nc>
    </rcc>
  </rrc>
  <rrc rId="20066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synplifyPro_regression_LRF/14_lse_dtao_customer_xo2/parity_top                     </t>
        </is>
      </nc>
    </rcc>
  </rrc>
  <rrc rId="20067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synplifyPro_regression_LRF/14_lse_dtao_customer_xo2/PCI_CFG                        </t>
        </is>
      </nc>
    </rcc>
  </rrc>
  <rrc rId="20068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synplifyPro_regression_LRF/14_lse_dtao_customer_xo2/pci_flash_top                  </t>
        </is>
      </nc>
    </rcc>
  </rrc>
  <rrc rId="20069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synplifyPro_regression_LRF/14_lse_dtao_customer_xo2/pci_target_verilog             </t>
        </is>
      </nc>
    </rcc>
  </rrc>
  <rrc rId="20070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synplifyPro_regression_LRF/14_lse_dtao_customer_xo2/pci_verilog                    </t>
        </is>
      </nc>
    </rcc>
  </rrc>
  <rrc rId="20071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synplifyPro_regression_LRF/14_lse_dtao_customer_xo2/pn23quad                       </t>
        </is>
      </nc>
    </rcc>
  </rrc>
  <rrc rId="20072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synplifyPro_regression_LRF/14_lse_dtao_customer_xo2/pn23_16                        </t>
        </is>
      </nc>
    </rcc>
  </rrc>
  <rrc rId="20073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synplifyPro_regression_LRF/14_lse_dtao_customer_xo2/por                            </t>
        </is>
      </nc>
    </rcc>
  </rrc>
  <rrc rId="20074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synplifyPro_regression_LRF/14_lse_dtao_customer_xo2/qqcount                        </t>
        </is>
      </nc>
    </rcc>
  </rrc>
  <rrc rId="20075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synplifyPro_regression_LRF/14_lse_dtao_customer_xo2/ram_based_shift_reg            </t>
        </is>
      </nc>
    </rcc>
  </rrc>
  <rrc rId="20076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synplifyPro_regression_LRF/14_lse_dtao_customer_xo2/ram_based_shift_reg_128        </t>
        </is>
      </nc>
    </rcc>
  </rrc>
  <rrc rId="20077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synplifyPro_regression_LRF/14_lse_dtao_customer_xo2/ram_based_shift_reg_150        </t>
        </is>
      </nc>
    </rcc>
  </rrc>
  <rrc rId="20078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synplifyPro_regression_LRF/14_lse_dtao_customer_xo2/ram_based_shift_reg_64         </t>
        </is>
      </nc>
    </rcc>
  </rrc>
  <rrc rId="20079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synplifyPro_regression_LRF/14_lse_dtao_customer_xo2/ram_based_shift_reg_80         </t>
        </is>
      </nc>
    </rcc>
  </rrc>
  <rrc rId="20080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synplifyPro_regression_LRF/14_lse_dtao_customer_xo2/recorder                       </t>
        </is>
      </nc>
    </rcc>
  </rrc>
  <rrc rId="20081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synplifyPro_regression_LRF/14_lse_dtao_customer_xo2/rgm_top                        </t>
        </is>
      </nc>
    </rcc>
  </rrc>
  <rrc rId="20082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synplifyPro_regression_LRF/14_lse_dtao_customer_xo2/rk_top_bmd                     </t>
        </is>
      </nc>
    </rcc>
  </rrc>
  <rrc rId="20083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synplifyPro_regression_LRF/14_lse_dtao_customer_xo2/sdr_top                        </t>
        </is>
      </nc>
    </rcc>
  </rrc>
  <rrc rId="20084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synplifyPro_regression_LRF/14_lse_dtao_customer_xo2/sec_quad                       </t>
        </is>
      </nc>
    </rcc>
  </rrc>
  <rrc rId="20085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synplifyPro_regression_LRF/14_lse_dtao_customer_xo2/squid                          </t>
        </is>
      </nc>
    </rcc>
  </rrc>
  <rrc rId="20086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synplifyPro_regression_LRF/14_lse_dtao_customer_xo2/sr2                            </t>
        </is>
      </nc>
    </rcc>
  </rrc>
  <rrc rId="20087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synplifyPro_regression_LRF/14_lse_dtao_customer_xo2/test                           </t>
        </is>
      </nc>
    </rcc>
  </rrc>
  <rrc rId="20088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synplifyPro_regression_LRF/14_lse_dtao_customer_xo2/top_ccpu                       </t>
        </is>
      </nc>
    </rcc>
  </rrc>
  <rrc rId="20089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synplifyPro_regression_LRF/14_lse_dtao_customer_xo2/top_pci                        </t>
        </is>
      </nc>
    </rcc>
  </rrc>
  <rrc rId="20090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synplifyPro_regression_LRF/14_lse_dtao_customer_xo2/top_rdstr_pld                  </t>
        </is>
      </nc>
    </rcc>
  </rrc>
  <rrc rId="20091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synplifyPro_regression_LRF/14_lse_dtao_customer_xo2/u100                           </t>
        </is>
      </nc>
    </rcc>
  </rrc>
  <rrc rId="20092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synplifyPro_regression_LRF/14_lse_dtao_customer_xo2/uart_top                       </t>
        </is>
      </nc>
    </rcc>
  </rrc>
  <rrc rId="20093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synplifyPro_regression_LRF/14_lse_dtao_customer_xo2/wb_lcd_top                     </t>
        </is>
      </nc>
    </rcc>
  </rrc>
  <rrc rId="20094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synplifyPro_regression_LRF/14_lse_dtao_customer_xo2/wol                            </t>
        </is>
      </nc>
    </rcc>
  </rrc>
  <rrc rId="20095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synplifyPro_regression_LRF/14_lse_dtao_customer_xo2/wol_vhdl                       </t>
        </is>
      </nc>
    </rcc>
  </rrc>
  <rrc rId="20096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synplifyPro_regression_LRF/14_lse_dtao_primitive/ROM16X1A_reg_test                 </t>
        </is>
      </nc>
    </rcc>
  </rrc>
  <rrc rId="20097" sId="2" ref="A9:XFD9" action="deleteRow">
    <rfmt sheetId="2" xfDxf="1" sqref="A9:XFD9" start="0" length="0">
      <dxf>
        <numFmt numFmtId="30" formatCode="@"/>
        <protection locked="0"/>
      </dxf>
    </rfmt>
    <rcc rId="0" sId="2">
      <nc r="D9" t="inlineStr">
        <is>
          <t>synplifyPro_regression_LRF</t>
        </is>
      </nc>
    </rcc>
    <rcc rId="0" sId="2">
      <nc r="E9" t="inlineStr">
        <is>
          <t xml:space="preserve">synplifyPro_regression_LRF/14_lse_dtao_primitive/ROM16X1A_reg_test_1               </t>
        </is>
      </nc>
    </rcc>
  </rrc>
  <rrc rId="20098" sId="2" ref="A10:XFD10" action="deleteRow">
    <rfmt sheetId="2" xfDxf="1" sqref="A10:XFD10" start="0" length="0">
      <dxf>
        <numFmt numFmtId="30" formatCode="@"/>
        <protection locked="0"/>
      </dxf>
    </rfmt>
    <rcc rId="0" sId="2">
      <nc r="D10" t="inlineStr">
        <is>
          <t>synplifyPro_regression_LRF</t>
        </is>
      </nc>
    </rcc>
    <rcc rId="0" sId="2">
      <nc r="E10" t="inlineStr">
        <is>
          <t xml:space="preserve">synplifyPro_regression_LRF/15_anya_dp_ram_infer_verilog/dp1024x16                  </t>
        </is>
      </nc>
    </rcc>
  </rrc>
  <rrc rId="20099" sId="2" ref="A10:XFD10" action="deleteRow">
    <rfmt sheetId="2" xfDxf="1" sqref="A10:XFD10" start="0" length="0">
      <dxf>
        <numFmt numFmtId="30" formatCode="@"/>
        <protection locked="0"/>
      </dxf>
    </rfmt>
    <rcc rId="0" sId="2">
      <nc r="D10" t="inlineStr">
        <is>
          <t>synplifyPro_regression_LRF</t>
        </is>
      </nc>
    </rcc>
    <rcc rId="0" sId="2">
      <nc r="E10" t="inlineStr">
        <is>
          <t xml:space="preserve">synplifyPro_regression_LRF/15_anya_dp_ram_infer_verilog/dp1024x18                  </t>
        </is>
      </nc>
    </rcc>
  </rrc>
  <rrc rId="20100" sId="2" ref="A10:XFD10" action="deleteRow">
    <rfmt sheetId="2" xfDxf="1" sqref="A10:XFD10" start="0" length="0">
      <dxf>
        <numFmt numFmtId="30" formatCode="@"/>
        <protection locked="0"/>
      </dxf>
    </rfmt>
    <rcc rId="0" sId="2">
      <nc r="D10" t="inlineStr">
        <is>
          <t>synplifyPro_regression_LRF</t>
        </is>
      </nc>
    </rcc>
    <rcc rId="0" sId="2">
      <nc r="E10" t="inlineStr">
        <is>
          <t xml:space="preserve">synplifyPro_regression_LRF/15_anya_dp_ram_infer_verilog/dp1024x2                   </t>
        </is>
      </nc>
    </rcc>
  </rrc>
  <rrc rId="20101" sId="2" ref="A10:XFD10" action="deleteRow">
    <rfmt sheetId="2" xfDxf="1" sqref="A10:XFD10" start="0" length="0">
      <dxf>
        <numFmt numFmtId="30" formatCode="@"/>
        <protection locked="0"/>
      </dxf>
    </rfmt>
    <rcc rId="0" sId="2">
      <nc r="D10" t="inlineStr">
        <is>
          <t>synplifyPro_regression_LRF</t>
        </is>
      </nc>
    </rcc>
    <rcc rId="0" sId="2">
      <nc r="E10" t="inlineStr">
        <is>
          <t xml:space="preserve">synplifyPro_regression_LRF/15_anya_dp_ram_infer_verilog/dp1024x32                  </t>
        </is>
      </nc>
    </rcc>
  </rrc>
  <rrc rId="20102" sId="2" ref="A10:XFD10" action="deleteRow">
    <rfmt sheetId="2" xfDxf="1" sqref="A10:XFD10" start="0" length="0">
      <dxf>
        <numFmt numFmtId="30" formatCode="@"/>
        <protection locked="0"/>
      </dxf>
    </rfmt>
    <rcc rId="0" sId="2">
      <nc r="D10" t="inlineStr">
        <is>
          <t>synplifyPro_regression_LRF</t>
        </is>
      </nc>
    </rcc>
    <rcc rId="0" sId="2">
      <nc r="E10" t="inlineStr">
        <is>
          <t xml:space="preserve">synplifyPro_regression_LRF/15_anya_dp_ram_infer_verilog/dp1024x36                  </t>
        </is>
      </nc>
    </rcc>
  </rrc>
  <rrc rId="20103" sId="2" ref="A10:XFD10" action="deleteRow">
    <rfmt sheetId="2" xfDxf="1" sqref="A10:XFD10" start="0" length="0">
      <dxf>
        <numFmt numFmtId="30" formatCode="@"/>
        <protection locked="0"/>
      </dxf>
    </rfmt>
    <rcc rId="0" sId="2">
      <nc r="D10" t="inlineStr">
        <is>
          <t>synplifyPro_regression_LRF</t>
        </is>
      </nc>
    </rcc>
    <rcc rId="0" sId="2">
      <nc r="E10" t="inlineStr">
        <is>
          <t xml:space="preserve">synplifyPro_regression_LRF/15_anya_dp_ram_infer_verilog/dp1024x4                   </t>
        </is>
      </nc>
    </rcc>
  </rrc>
  <rrc rId="20104" sId="2" ref="A10:XFD10" action="deleteRow">
    <rfmt sheetId="2" xfDxf="1" sqref="A10:XFD10" start="0" length="0">
      <dxf>
        <numFmt numFmtId="30" formatCode="@"/>
        <protection locked="0"/>
      </dxf>
    </rfmt>
    <rcc rId="0" sId="2">
      <nc r="D10" t="inlineStr">
        <is>
          <t>synplifyPro_regression_LRF</t>
        </is>
      </nc>
    </rcc>
    <rcc rId="0" sId="2">
      <nc r="E10" t="inlineStr">
        <is>
          <t xml:space="preserve">synplifyPro_regression_LRF/15_anya_dp_ram_infer_verilog/dp1024x8                   </t>
        </is>
      </nc>
    </rcc>
  </rrc>
  <rrc rId="20105" sId="2" ref="A10:XFD10" action="deleteRow">
    <rfmt sheetId="2" xfDxf="1" sqref="A10:XFD10" start="0" length="0">
      <dxf>
        <numFmt numFmtId="30" formatCode="@"/>
        <protection locked="0"/>
      </dxf>
    </rfmt>
    <rcc rId="0" sId="2">
      <nc r="D10" t="inlineStr">
        <is>
          <t>synplifyPro_regression_LRF</t>
        </is>
      </nc>
    </rcc>
    <rcc rId="0" sId="2">
      <nc r="E10" t="inlineStr">
        <is>
          <t xml:space="preserve">synplifyPro_regression_LRF/15_anya_dp_ram_infer_verilog/dp1024x9                   </t>
        </is>
      </nc>
    </rcc>
  </rrc>
  <rrc rId="20106" sId="2" ref="A10:XFD10" action="deleteRow">
    <rfmt sheetId="2" xfDxf="1" sqref="A10:XFD10" start="0" length="0">
      <dxf>
        <numFmt numFmtId="30" formatCode="@"/>
        <protection locked="0"/>
      </dxf>
    </rfmt>
    <rcc rId="0" sId="2">
      <nc r="D10" t="inlineStr">
        <is>
          <t>synplifyPro_regression_LRF</t>
        </is>
      </nc>
    </rcc>
    <rcc rId="0" sId="2">
      <nc r="E10" t="inlineStr">
        <is>
          <t xml:space="preserve">synplifyPro_regression_LRF/15_anya_dp_ram_infer_verilog/dp2048x1                   </t>
        </is>
      </nc>
    </rcc>
  </rrc>
  <rrc rId="20107" sId="2" ref="A10:XFD10" action="deleteRow">
    <rfmt sheetId="2" xfDxf="1" sqref="A10:XFD10" start="0" length="0">
      <dxf>
        <numFmt numFmtId="30" formatCode="@"/>
        <protection locked="0"/>
      </dxf>
    </rfmt>
    <rcc rId="0" sId="2">
      <nc r="D10" t="inlineStr">
        <is>
          <t>synplifyPro_regression_LRF</t>
        </is>
      </nc>
    </rcc>
    <rcc rId="0" sId="2">
      <nc r="E10" t="inlineStr">
        <is>
          <t xml:space="preserve">synplifyPro_regression_LRF/15_anya_dp_ram_infer_verilog/dp2048x16                  </t>
        </is>
      </nc>
    </rcc>
  </rrc>
  <rrc rId="20108" sId="2" ref="A10:XFD10" action="deleteRow">
    <rfmt sheetId="2" xfDxf="1" sqref="A10:XFD10" start="0" length="0">
      <dxf>
        <numFmt numFmtId="30" formatCode="@"/>
        <protection locked="0"/>
      </dxf>
    </rfmt>
    <rcc rId="0" sId="2">
      <nc r="D10" t="inlineStr">
        <is>
          <t>synplifyPro_regression_LRF</t>
        </is>
      </nc>
    </rcc>
    <rcc rId="0" sId="2">
      <nc r="E10" t="inlineStr">
        <is>
          <t xml:space="preserve">synplifyPro_regression_LRF/15_anya_dp_ram_infer_verilog/dp2048x18                  </t>
        </is>
      </nc>
    </rcc>
  </rrc>
  <rrc rId="20109" sId="2" ref="A10:XFD10" action="deleteRow">
    <rfmt sheetId="2" xfDxf="1" sqref="A10:XFD10" start="0" length="0">
      <dxf>
        <numFmt numFmtId="30" formatCode="@"/>
        <protection locked="0"/>
      </dxf>
    </rfmt>
    <rcc rId="0" sId="2">
      <nc r="D10" t="inlineStr">
        <is>
          <t>synplifyPro_regression_LRF</t>
        </is>
      </nc>
    </rcc>
    <rcc rId="0" sId="2">
      <nc r="E10" t="inlineStr">
        <is>
          <t xml:space="preserve">synplifyPro_regression_LRF/15_anya_dp_ram_infer_verilog/dp2048x2                   </t>
        </is>
      </nc>
    </rcc>
  </rrc>
  <rrc rId="20110" sId="2" ref="A10:XFD10" action="deleteRow">
    <rfmt sheetId="2" xfDxf="1" sqref="A10:XFD10" start="0" length="0">
      <dxf>
        <numFmt numFmtId="30" formatCode="@"/>
        <protection locked="0"/>
      </dxf>
    </rfmt>
    <rcc rId="0" sId="2">
      <nc r="D10" t="inlineStr">
        <is>
          <t>synplifyPro_regression_LRF</t>
        </is>
      </nc>
    </rcc>
    <rcc rId="0" sId="2">
      <nc r="E10" t="inlineStr">
        <is>
          <t xml:space="preserve">synplifyPro_regression_LRF/15_anya_dp_ram_infer_verilog/dp2048x32                  </t>
        </is>
      </nc>
    </rcc>
  </rrc>
  <rrc rId="20111" sId="2" ref="A10:XFD10" action="deleteRow">
    <rfmt sheetId="2" xfDxf="1" sqref="A10:XFD10" start="0" length="0">
      <dxf>
        <numFmt numFmtId="30" formatCode="@"/>
        <protection locked="0"/>
      </dxf>
    </rfmt>
    <rcc rId="0" sId="2">
      <nc r="D10" t="inlineStr">
        <is>
          <t>synplifyPro_regression_LRF</t>
        </is>
      </nc>
    </rcc>
    <rcc rId="0" sId="2">
      <nc r="E10" t="inlineStr">
        <is>
          <t xml:space="preserve">synplifyPro_regression_LRF/15_anya_dp_ram_infer_verilog/dp2048x36                  </t>
        </is>
      </nc>
    </rcc>
  </rrc>
  <rrc rId="20112" sId="2" ref="A10:XFD10" action="deleteRow">
    <rfmt sheetId="2" xfDxf="1" sqref="A10:XFD10" start="0" length="0">
      <dxf>
        <numFmt numFmtId="30" formatCode="@"/>
        <protection locked="0"/>
      </dxf>
    </rfmt>
    <rcc rId="0" sId="2">
      <nc r="D10" t="inlineStr">
        <is>
          <t>synplifyPro_regression_LRF</t>
        </is>
      </nc>
    </rcc>
    <rcc rId="0" sId="2">
      <nc r="E10" t="inlineStr">
        <is>
          <t xml:space="preserve">synplifyPro_regression_LRF/15_anya_dp_ram_infer_verilog/dp2048x4                   </t>
        </is>
      </nc>
    </rcc>
  </rrc>
  <rrc rId="20113" sId="2" ref="A10:XFD10" action="deleteRow">
    <rfmt sheetId="2" xfDxf="1" sqref="A10:XFD10" start="0" length="0">
      <dxf>
        <numFmt numFmtId="30" formatCode="@"/>
        <protection locked="0"/>
      </dxf>
    </rfmt>
    <rcc rId="0" sId="2">
      <nc r="D10" t="inlineStr">
        <is>
          <t>synplifyPro_regression_LRF</t>
        </is>
      </nc>
    </rcc>
    <rcc rId="0" sId="2">
      <nc r="E10" t="inlineStr">
        <is>
          <t xml:space="preserve">synplifyPro_regression_LRF/15_anya_dp_ram_infer_verilog/dp2048x8                   </t>
        </is>
      </nc>
    </rcc>
  </rrc>
  <rrc rId="20114" sId="2" ref="A10:XFD10" action="deleteRow">
    <rfmt sheetId="2" xfDxf="1" sqref="A10:XFD10" start="0" length="0">
      <dxf>
        <numFmt numFmtId="30" formatCode="@"/>
        <protection locked="0"/>
      </dxf>
    </rfmt>
    <rcc rId="0" sId="2">
      <nc r="D10" t="inlineStr">
        <is>
          <t>synplifyPro_regression_LRF</t>
        </is>
      </nc>
    </rcc>
    <rcc rId="0" sId="2">
      <nc r="E10" t="inlineStr">
        <is>
          <t xml:space="preserve">synplifyPro_regression_LRF/15_anya_dp_ram_infer_verilog/dp2048x9                   </t>
        </is>
      </nc>
    </rcc>
  </rrc>
  <rrc rId="20115" sId="2" ref="A10:XFD10" action="deleteRow">
    <rfmt sheetId="2" xfDxf="1" sqref="A10:XFD10" start="0" length="0">
      <dxf>
        <numFmt numFmtId="30" formatCode="@"/>
        <protection locked="0"/>
      </dxf>
    </rfmt>
    <rcc rId="0" sId="2">
      <nc r="D10" t="inlineStr">
        <is>
          <t>synplifyPro_regression_LRF</t>
        </is>
      </nc>
    </rcc>
    <rcc rId="0" sId="2">
      <nc r="E10" t="inlineStr">
        <is>
          <t xml:space="preserve">synplifyPro_regression_LRF/15_anya_dp_ram_infer_verilog/dp256x1                    </t>
        </is>
      </nc>
    </rcc>
  </rrc>
  <rrc rId="20116" sId="2" ref="A10:XFD10" action="deleteRow">
    <rfmt sheetId="2" xfDxf="1" sqref="A10:XFD10" start="0" length="0">
      <dxf>
        <numFmt numFmtId="30" formatCode="@"/>
        <protection locked="0"/>
      </dxf>
    </rfmt>
    <rcc rId="0" sId="2">
      <nc r="D10" t="inlineStr">
        <is>
          <t>synplifyPro_regression_LRF</t>
        </is>
      </nc>
    </rcc>
    <rcc rId="0" sId="2">
      <nc r="E10" t="inlineStr">
        <is>
          <t xml:space="preserve">synplifyPro_regression_LRF/15_anya_dp_ram_infer_verilog/dp4096x1                   </t>
        </is>
      </nc>
    </rcc>
  </rrc>
  <rrc rId="20117" sId="2" ref="A10:XFD10" action="deleteRow">
    <rfmt sheetId="2" xfDxf="1" sqref="A10:XFD10" start="0" length="0">
      <dxf>
        <numFmt numFmtId="30" formatCode="@"/>
        <protection locked="0"/>
      </dxf>
    </rfmt>
    <rcc rId="0" sId="2">
      <nc r="D10" t="inlineStr">
        <is>
          <t>synplifyPro_regression_LRF</t>
        </is>
      </nc>
    </rcc>
    <rcc rId="0" sId="2">
      <nc r="E10" t="inlineStr">
        <is>
          <t xml:space="preserve">synplifyPro_regression_LRF/15_anya_dp_ram_infer_verilog/dp4096x16                  </t>
        </is>
      </nc>
    </rcc>
  </rrc>
  <rrc rId="20118" sId="2" ref="A10:XFD10" action="deleteRow">
    <rfmt sheetId="2" xfDxf="1" sqref="A10:XFD10" start="0" length="0">
      <dxf>
        <numFmt numFmtId="30" formatCode="@"/>
        <protection locked="0"/>
      </dxf>
    </rfmt>
    <rcc rId="0" sId="2">
      <nc r="D10" t="inlineStr">
        <is>
          <t>synplifyPro_regression_LRF</t>
        </is>
      </nc>
    </rcc>
    <rcc rId="0" sId="2">
      <nc r="E10" t="inlineStr">
        <is>
          <t xml:space="preserve">synplifyPro_regression_LRF/15_anya_dp_ram_infer_verilog/dp4096x18                  </t>
        </is>
      </nc>
    </rcc>
  </rrc>
  <rrc rId="20119" sId="2" ref="A10:XFD10" action="deleteRow">
    <rfmt sheetId="2" xfDxf="1" sqref="A10:XFD10" start="0" length="0">
      <dxf>
        <numFmt numFmtId="30" formatCode="@"/>
        <protection locked="0"/>
      </dxf>
    </rfmt>
    <rcc rId="0" sId="2">
      <nc r="D10" t="inlineStr">
        <is>
          <t>synplifyPro_regression_LRF</t>
        </is>
      </nc>
    </rcc>
    <rcc rId="0" sId="2">
      <nc r="E10" t="inlineStr">
        <is>
          <t xml:space="preserve">synplifyPro_regression_LRF/15_anya_dp_ram_infer_verilog/dp4096x2                   </t>
        </is>
      </nc>
    </rcc>
  </rrc>
  <rrc rId="20120" sId="2" ref="A10:XFD10" action="deleteRow">
    <rfmt sheetId="2" xfDxf="1" sqref="A10:XFD10" start="0" length="0">
      <dxf>
        <numFmt numFmtId="30" formatCode="@"/>
        <protection locked="0"/>
      </dxf>
    </rfmt>
    <rcc rId="0" sId="2">
      <nc r="D10" t="inlineStr">
        <is>
          <t>synplifyPro_regression_LRF</t>
        </is>
      </nc>
    </rcc>
    <rcc rId="0" sId="2">
      <nc r="E10" t="inlineStr">
        <is>
          <t xml:space="preserve">synplifyPro_regression_LRF/15_anya_dp_ram_infer_verilog/dp4096x32                  </t>
        </is>
      </nc>
    </rcc>
  </rrc>
  <rrc rId="20121" sId="2" ref="A10:XFD10" action="deleteRow">
    <rfmt sheetId="2" xfDxf="1" sqref="A10:XFD10" start="0" length="0">
      <dxf>
        <numFmt numFmtId="30" formatCode="@"/>
        <protection locked="0"/>
      </dxf>
    </rfmt>
    <rcc rId="0" sId="2">
      <nc r="D10" t="inlineStr">
        <is>
          <t>synplifyPro_regression_LRF</t>
        </is>
      </nc>
    </rcc>
    <rcc rId="0" sId="2">
      <nc r="E10" t="inlineStr">
        <is>
          <t xml:space="preserve">synplifyPro_regression_LRF/15_anya_dp_ram_infer_verilog/dp4096x36                  </t>
        </is>
      </nc>
    </rcc>
  </rrc>
  <rrc rId="20122" sId="2" ref="A10:XFD10" action="deleteRow">
    <rfmt sheetId="2" xfDxf="1" sqref="A10:XFD10" start="0" length="0">
      <dxf>
        <numFmt numFmtId="30" formatCode="@"/>
        <protection locked="0"/>
      </dxf>
    </rfmt>
    <rcc rId="0" sId="2">
      <nc r="D10" t="inlineStr">
        <is>
          <t>synplifyPro_regression_LRF</t>
        </is>
      </nc>
    </rcc>
    <rcc rId="0" sId="2">
      <nc r="E10" t="inlineStr">
        <is>
          <t xml:space="preserve">synplifyPro_regression_LRF/15_anya_dp_ram_infer_verilog/dp4096x4                   </t>
        </is>
      </nc>
    </rcc>
  </rrc>
  <rrc rId="20123" sId="2" ref="A10:XFD10" action="deleteRow">
    <rfmt sheetId="2" xfDxf="1" sqref="A10:XFD10" start="0" length="0">
      <dxf>
        <numFmt numFmtId="30" formatCode="@"/>
        <protection locked="0"/>
      </dxf>
    </rfmt>
    <rcc rId="0" sId="2">
      <nc r="D10" t="inlineStr">
        <is>
          <t>synplifyPro_regression_LRF</t>
        </is>
      </nc>
    </rcc>
    <rcc rId="0" sId="2">
      <nc r="E10" t="inlineStr">
        <is>
          <t xml:space="preserve">synplifyPro_regression_LRF/15_anya_dp_ram_infer_verilog/dp4096x8                   </t>
        </is>
      </nc>
    </rcc>
  </rrc>
  <rrc rId="20124" sId="2" ref="A10:XFD10" action="deleteRow">
    <rfmt sheetId="2" xfDxf="1" sqref="A10:XFD10" start="0" length="0">
      <dxf>
        <numFmt numFmtId="30" formatCode="@"/>
        <protection locked="0"/>
      </dxf>
    </rfmt>
    <rcc rId="0" sId="2">
      <nc r="D10" t="inlineStr">
        <is>
          <t>synplifyPro_regression_LRF</t>
        </is>
      </nc>
    </rcc>
    <rcc rId="0" sId="2">
      <nc r="E10" t="inlineStr">
        <is>
          <t xml:space="preserve">synplifyPro_regression_LRF/15_anya_dp_ram_infer_verilog/dp4096x9                   </t>
        </is>
      </nc>
    </rcc>
  </rrc>
  <rrc rId="20125" sId="2" ref="A10:XFD10" action="deleteRow">
    <rfmt sheetId="2" xfDxf="1" sqref="A10:XFD10" start="0" length="0">
      <dxf>
        <numFmt numFmtId="30" formatCode="@"/>
        <protection locked="0"/>
      </dxf>
    </rfmt>
    <rcc rId="0" sId="2">
      <nc r="D10" t="inlineStr">
        <is>
          <t>synplifyPro_regression_LRF</t>
        </is>
      </nc>
    </rcc>
    <rcc rId="0" sId="2">
      <nc r="E10" t="inlineStr">
        <is>
          <t xml:space="preserve">synplifyPro_regression_LRF/15_anya_dp_ram_infer_verilog/dp8192x1                   </t>
        </is>
      </nc>
    </rcc>
  </rrc>
  <rrc rId="20126" sId="2" ref="A10:XFD10" action="deleteRow">
    <rfmt sheetId="2" xfDxf="1" sqref="A10:XFD10" start="0" length="0">
      <dxf>
        <numFmt numFmtId="30" formatCode="@"/>
        <protection locked="0"/>
      </dxf>
    </rfmt>
    <rcc rId="0" sId="2">
      <nc r="D10" t="inlineStr">
        <is>
          <t>synplifyPro_regression_LRF</t>
        </is>
      </nc>
    </rcc>
    <rcc rId="0" sId="2">
      <nc r="E10" t="inlineStr">
        <is>
          <t xml:space="preserve">synplifyPro_regression_LRF/15_anya_dp_ram_infer_verilog/dp8192x16                  </t>
        </is>
      </nc>
    </rcc>
  </rrc>
  <rrc rId="20127" sId="2" ref="A10:XFD10" action="deleteRow">
    <rfmt sheetId="2" xfDxf="1" sqref="A10:XFD10" start="0" length="0">
      <dxf>
        <numFmt numFmtId="30" formatCode="@"/>
        <protection locked="0"/>
      </dxf>
    </rfmt>
    <rcc rId="0" sId="2">
      <nc r="D10" t="inlineStr">
        <is>
          <t>synplifyPro_regression_LRF</t>
        </is>
      </nc>
    </rcc>
    <rcc rId="0" sId="2">
      <nc r="E10" t="inlineStr">
        <is>
          <t xml:space="preserve">synplifyPro_regression_LRF/15_anya_dp_ram_infer_verilog/dp8192x18                  </t>
        </is>
      </nc>
    </rcc>
  </rrc>
  <rrc rId="20128" sId="2" ref="A10:XFD10" action="deleteRow">
    <rfmt sheetId="2" xfDxf="1" sqref="A10:XFD10" start="0" length="0">
      <dxf>
        <numFmt numFmtId="30" formatCode="@"/>
        <protection locked="0"/>
      </dxf>
    </rfmt>
    <rcc rId="0" sId="2">
      <nc r="D10" t="inlineStr">
        <is>
          <t>synplifyPro_regression_LRF</t>
        </is>
      </nc>
    </rcc>
    <rcc rId="0" sId="2">
      <nc r="E10" t="inlineStr">
        <is>
          <t xml:space="preserve">synplifyPro_regression_LRF/15_anya_dp_ram_infer_verilog/dp8192x2                   </t>
        </is>
      </nc>
    </rcc>
  </rrc>
  <rrc rId="20129" sId="2" ref="A10:XFD10" action="deleteRow">
    <rfmt sheetId="2" xfDxf="1" sqref="A10:XFD10" start="0" length="0">
      <dxf>
        <numFmt numFmtId="30" formatCode="@"/>
        <protection locked="0"/>
      </dxf>
    </rfmt>
    <rcc rId="0" sId="2">
      <nc r="D10" t="inlineStr">
        <is>
          <t>synplifyPro_regression_LRF</t>
        </is>
      </nc>
    </rcc>
    <rcc rId="0" sId="2">
      <nc r="E10" t="inlineStr">
        <is>
          <t xml:space="preserve">synplifyPro_regression_LRF/15_anya_dp_ram_infer_verilog/dp8192x32                  </t>
        </is>
      </nc>
    </rcc>
  </rrc>
  <rrc rId="20130" sId="2" ref="A10:XFD10" action="deleteRow">
    <rfmt sheetId="2" xfDxf="1" sqref="A10:XFD10" start="0" length="0">
      <dxf>
        <numFmt numFmtId="30" formatCode="@"/>
        <protection locked="0"/>
      </dxf>
    </rfmt>
    <rcc rId="0" sId="2">
      <nc r="D10" t="inlineStr">
        <is>
          <t>synplifyPro_regression_LRF</t>
        </is>
      </nc>
    </rcc>
    <rcc rId="0" sId="2">
      <nc r="E10" t="inlineStr">
        <is>
          <t xml:space="preserve">synplifyPro_regression_LRF/15_anya_dp_ram_infer_verilog/dp8192x36                  </t>
        </is>
      </nc>
    </rcc>
  </rrc>
  <rrc rId="20131" sId="2" ref="A10:XFD10" action="deleteRow">
    <rfmt sheetId="2" xfDxf="1" sqref="A10:XFD10" start="0" length="0">
      <dxf>
        <numFmt numFmtId="30" formatCode="@"/>
        <protection locked="0"/>
      </dxf>
    </rfmt>
    <rcc rId="0" sId="2">
      <nc r="D10" t="inlineStr">
        <is>
          <t>synplifyPro_regression_LRF</t>
        </is>
      </nc>
    </rcc>
    <rcc rId="0" sId="2">
      <nc r="E10" t="inlineStr">
        <is>
          <t xml:space="preserve">synplifyPro_regression_LRF/15_anya_dp_ram_infer_verilog/dp8192x4                   </t>
        </is>
      </nc>
    </rcc>
  </rrc>
  <rrc rId="20132" sId="2" ref="A10:XFD10" action="deleteRow">
    <rfmt sheetId="2" xfDxf="1" sqref="A10:XFD10" start="0" length="0">
      <dxf>
        <numFmt numFmtId="30" formatCode="@"/>
        <protection locked="0"/>
      </dxf>
    </rfmt>
    <rcc rId="0" sId="2">
      <nc r="D10" t="inlineStr">
        <is>
          <t>synplifyPro_regression_LRF</t>
        </is>
      </nc>
    </rcc>
    <rcc rId="0" sId="2">
      <nc r="E10" t="inlineStr">
        <is>
          <t xml:space="preserve">synplifyPro_regression_LRF/15_anya_dp_ram_infer_verilog/dp8192x8                   </t>
        </is>
      </nc>
    </rcc>
  </rrc>
  <rrc rId="20133" sId="2" ref="A10:XFD10" action="deleteRow">
    <rfmt sheetId="2" xfDxf="1" sqref="A10:XFD10" start="0" length="0">
      <dxf>
        <numFmt numFmtId="30" formatCode="@"/>
        <protection locked="0"/>
      </dxf>
    </rfmt>
    <rcc rId="0" sId="2">
      <nc r="D10" t="inlineStr">
        <is>
          <t>synplifyPro_regression_LRF</t>
        </is>
      </nc>
    </rcc>
    <rcc rId="0" sId="2">
      <nc r="E10" t="inlineStr">
        <is>
          <t xml:space="preserve">synplifyPro_regression_LRF/15_anya_dp_ram_infer_verilog/dp8192x9                   </t>
        </is>
      </nc>
    </rcc>
  </rrc>
  <rrc rId="20134" sId="2" ref="A11:XFD11" action="deleteRow">
    <rfmt sheetId="2" xfDxf="1" sqref="A11:XFD11" start="0" length="0">
      <dxf>
        <numFmt numFmtId="30" formatCode="@"/>
        <protection locked="0"/>
      </dxf>
    </rfmt>
    <rcc rId="0" sId="2">
      <nc r="D11" t="inlineStr">
        <is>
          <t>synplifyPro_regression_LRF</t>
        </is>
      </nc>
    </rcc>
    <rcc rId="0" sId="2">
      <nc r="E11" t="inlineStr">
        <is>
          <t xml:space="preserve">synplifyPro_regression_LRF/15_anya_dp_ram_infer_vhdl/dp1024x2                      </t>
        </is>
      </nc>
    </rcc>
  </rrc>
  <rrc rId="20135" sId="2" ref="A11:XFD11" action="deleteRow">
    <rfmt sheetId="2" xfDxf="1" sqref="A11:XFD11" start="0" length="0">
      <dxf>
        <numFmt numFmtId="30" formatCode="@"/>
        <protection locked="0"/>
      </dxf>
    </rfmt>
    <rcc rId="0" sId="2">
      <nc r="D11" t="inlineStr">
        <is>
          <t>synplifyPro_regression_LRF</t>
        </is>
      </nc>
    </rcc>
    <rcc rId="0" sId="2">
      <nc r="E11" t="inlineStr">
        <is>
          <t xml:space="preserve">synplifyPro_regression_LRF/15_anya_dp_ram_infer_vhdl/dp1024x4                      </t>
        </is>
      </nc>
    </rcc>
  </rrc>
  <rrc rId="20136" sId="2" ref="A11:XFD11" action="deleteRow">
    <rfmt sheetId="2" xfDxf="1" sqref="A11:XFD11" start="0" length="0">
      <dxf>
        <numFmt numFmtId="30" formatCode="@"/>
        <protection locked="0"/>
      </dxf>
    </rfmt>
    <rcc rId="0" sId="2">
      <nc r="D11" t="inlineStr">
        <is>
          <t>synplifyPro_regression_LRF</t>
        </is>
      </nc>
    </rcc>
    <rcc rId="0" sId="2">
      <nc r="E11" t="inlineStr">
        <is>
          <t xml:space="preserve">synplifyPro_regression_LRF/15_anya_dp_ram_infer_vhdl/dp4096x16                     </t>
        </is>
      </nc>
    </rcc>
  </rrc>
  <rrc rId="20137" sId="2" ref="A11:XFD11" action="deleteRow">
    <rfmt sheetId="2" xfDxf="1" sqref="A11:XFD11" start="0" length="0">
      <dxf>
        <numFmt numFmtId="30" formatCode="@"/>
        <protection locked="0"/>
      </dxf>
    </rfmt>
    <rcc rId="0" sId="2">
      <nc r="D11" t="inlineStr">
        <is>
          <t>synplifyPro_regression_LRF</t>
        </is>
      </nc>
    </rcc>
    <rcc rId="0" sId="2">
      <nc r="E11" t="inlineStr">
        <is>
          <t xml:space="preserve">synplifyPro_regression_LRF/16_temp_lse/cr_isptracy_hier                            </t>
        </is>
      </nc>
    </rcc>
  </rrc>
  <rrc rId="20138" sId="2" ref="A11:XFD11" action="deleteRow">
    <rfmt sheetId="2" xfDxf="1" sqref="A11:XFD11" start="0" length="0">
      <dxf>
        <numFmt numFmtId="30" formatCode="@"/>
        <protection locked="0"/>
      </dxf>
    </rfmt>
    <rcc rId="0" sId="2">
      <nc r="D11" t="inlineStr">
        <is>
          <t>synplifyPro_regression_LRF</t>
        </is>
      </nc>
    </rcc>
    <rcc rId="0" sId="2">
      <nc r="E11" t="inlineStr">
        <is>
          <t xml:space="preserve">synplifyPro_regression_LRF/16_temp_lse/Synplify_crash_DSP                          </t>
        </is>
      </nc>
    </rcc>
  </rrc>
  <rrc rId="20139" sId="2" ref="A12:XFD12" action="deleteRow">
    <rfmt sheetId="2" xfDxf="1" sqref="A12:XFD12" start="0" length="0">
      <dxf>
        <numFmt numFmtId="30" formatCode="@"/>
        <protection locked="0"/>
      </dxf>
    </rfmt>
    <rcc rId="0" sId="2">
      <nc r="D12" t="inlineStr">
        <is>
          <t>synplifyPro_regression_LRF</t>
        </is>
      </nc>
    </rcc>
    <rcc rId="0" sId="2">
      <nc r="E12" t="inlineStr">
        <is>
          <t xml:space="preserve">synplifyPro_regression_LRF/1_anya_benchmarks/8255_OSED                             </t>
        </is>
      </nc>
    </rcc>
  </rrc>
  <rrc rId="20140" sId="2" ref="A12:XFD12" action="deleteRow">
    <rfmt sheetId="2" xfDxf="1" sqref="A12:XFD12" start="0" length="0">
      <dxf>
        <numFmt numFmtId="30" formatCode="@"/>
        <protection locked="0"/>
      </dxf>
    </rfmt>
    <rcc rId="0" sId="2">
      <nc r="D12" t="inlineStr">
        <is>
          <t>synplifyPro_regression_LRF</t>
        </is>
      </nc>
    </rcc>
    <rcc rId="0" sId="2">
      <nc r="E12" t="inlineStr">
        <is>
          <t xml:space="preserve">synplifyPro_regression_LRF/1_anya_benchmarks/8259_OSED                             </t>
        </is>
      </nc>
    </rcc>
  </rrc>
  <rrc rId="20141" sId="2" ref="A12:XFD12" action="deleteRow">
    <rfmt sheetId="2" xfDxf="1" sqref="A12:XFD12" start="0" length="0">
      <dxf>
        <numFmt numFmtId="30" formatCode="@"/>
        <protection locked="0"/>
      </dxf>
    </rfmt>
    <rcc rId="0" sId="2">
      <nc r="D12" t="inlineStr">
        <is>
          <t>synplifyPro_regression_LRF</t>
        </is>
      </nc>
    </rcc>
    <rcc rId="0" sId="2">
      <nc r="E12" t="inlineStr">
        <is>
          <t xml:space="preserve">synplifyPro_regression_LRF/1_anya_benchmarks/9325_eck                              </t>
        </is>
      </nc>
    </rcc>
  </rrc>
  <rrc rId="20142" sId="2" ref="A12:XFD12" action="deleteRow">
    <rfmt sheetId="2" xfDxf="1" sqref="A12:XFD12" start="0" length="0">
      <dxf>
        <numFmt numFmtId="30" formatCode="@"/>
        <protection locked="0"/>
      </dxf>
    </rfmt>
    <rcc rId="0" sId="2">
      <nc r="D12" t="inlineStr">
        <is>
          <t>synplifyPro_regression_LRF</t>
        </is>
      </nc>
    </rcc>
    <rcc rId="0" sId="2">
      <nc r="E12" t="inlineStr">
        <is>
          <t xml:space="preserve">synplifyPro_regression_LRF/1_anya_benchmarks/a6850                                 </t>
        </is>
      </nc>
    </rcc>
  </rrc>
  <rrc rId="20143" sId="2" ref="A12:XFD12" action="deleteRow">
    <rfmt sheetId="2" xfDxf="1" sqref="A12:XFD12" start="0" length="0">
      <dxf>
        <numFmt numFmtId="30" formatCode="@"/>
        <protection locked="0"/>
      </dxf>
    </rfmt>
    <rcc rId="0" sId="2">
      <nc r="D12" t="inlineStr">
        <is>
          <t>synplifyPro_regression_LRF</t>
        </is>
      </nc>
    </rcc>
    <rcc rId="0" sId="2">
      <nc r="E12" t="inlineStr">
        <is>
          <t xml:space="preserve">synplifyPro_regression_LRF/1_anya_benchmarks/a8251                                 </t>
        </is>
      </nc>
    </rcc>
  </rrc>
  <rrc rId="20144" sId="2" ref="A12:XFD12" action="deleteRow">
    <rfmt sheetId="2" xfDxf="1" sqref="A12:XFD12" start="0" length="0">
      <dxf>
        <numFmt numFmtId="30" formatCode="@"/>
        <protection locked="0"/>
      </dxf>
    </rfmt>
    <rcc rId="0" sId="2">
      <nc r="D12" t="inlineStr">
        <is>
          <t>synplifyPro_regression_LRF</t>
        </is>
      </nc>
    </rcc>
    <rcc rId="0" sId="2">
      <nc r="E12" t="inlineStr">
        <is>
          <t xml:space="preserve">synplifyPro_regression_LRF/1_anya_benchmarks/add_sub_alu                           </t>
        </is>
      </nc>
    </rcc>
  </rrc>
  <rrc rId="20145" sId="2" ref="A12:XFD12" action="deleteRow">
    <rfmt sheetId="2" xfDxf="1" sqref="A12:XFD12" start="0" length="0">
      <dxf>
        <numFmt numFmtId="30" formatCode="@"/>
        <protection locked="0"/>
      </dxf>
    </rfmt>
    <rcc rId="0" sId="2">
      <nc r="D12" t="inlineStr">
        <is>
          <t>synplifyPro_regression_LRF</t>
        </is>
      </nc>
    </rcc>
    <rcc rId="0" sId="2">
      <nc r="E12" t="inlineStr">
        <is>
          <t xml:space="preserve">synplifyPro_regression_LRF/1_anya_benchmarks/blowfish                              </t>
        </is>
      </nc>
    </rcc>
  </rrc>
  <rrc rId="20146" sId="2" ref="A12:XFD12" action="deleteRow">
    <rfmt sheetId="2" xfDxf="1" sqref="A12:XFD12" start="0" length="0">
      <dxf>
        <numFmt numFmtId="30" formatCode="@"/>
        <protection locked="0"/>
      </dxf>
    </rfmt>
    <rcc rId="0" sId="2">
      <nc r="D12" t="inlineStr">
        <is>
          <t>synplifyPro_regression_LRF</t>
        </is>
      </nc>
    </rcc>
    <rcc rId="0" sId="2">
      <nc r="E12" t="inlineStr">
        <is>
          <t xml:space="preserve">synplifyPro_regression_LRF/1_anya_benchmarks/c54x                                  </t>
        </is>
      </nc>
    </rcc>
  </rrc>
  <rrc rId="20147" sId="2" ref="A12:XFD12" action="deleteRow">
    <rfmt sheetId="2" xfDxf="1" sqref="A12:XFD12" start="0" length="0">
      <dxf>
        <numFmt numFmtId="30" formatCode="@"/>
        <protection locked="0"/>
      </dxf>
    </rfmt>
    <rcc rId="0" sId="2">
      <nc r="D12" t="inlineStr">
        <is>
          <t>synplifyPro_regression_LRF</t>
        </is>
      </nc>
    </rcc>
    <rcc rId="0" sId="2">
      <nc r="E12" t="inlineStr">
        <is>
          <t xml:space="preserve">synplifyPro_regression_LRF/1_anya_benchmarks/case_ch1784                           </t>
        </is>
      </nc>
    </rcc>
  </rrc>
  <rrc rId="20148" sId="2" ref="A12:XFD12" action="deleteRow">
    <rfmt sheetId="2" xfDxf="1" sqref="A12:XFD12" start="0" length="0">
      <dxf>
        <numFmt numFmtId="30" formatCode="@"/>
        <protection locked="0"/>
      </dxf>
    </rfmt>
    <rcc rId="0" sId="2">
      <nc r="D12" t="inlineStr">
        <is>
          <t>synplifyPro_regression_LRF</t>
        </is>
      </nc>
    </rcc>
    <rcc rId="0" sId="2">
      <nc r="E12" t="inlineStr">
        <is>
          <t xml:space="preserve">synplifyPro_regression_LRF/1_anya_benchmarks/ccpu                                  </t>
        </is>
      </nc>
    </rcc>
  </rrc>
  <rrc rId="20149" sId="2" ref="A12:XFD12" action="deleteRow">
    <rfmt sheetId="2" xfDxf="1" sqref="A12:XFD12" start="0" length="0">
      <dxf>
        <numFmt numFmtId="30" formatCode="@"/>
        <protection locked="0"/>
      </dxf>
    </rfmt>
    <rcc rId="0" sId="2">
      <nc r="D12" t="inlineStr">
        <is>
          <t>synplifyPro_regression_LRF</t>
        </is>
      </nc>
    </rcc>
    <rcc rId="0" sId="2">
      <nc r="E12" t="inlineStr">
        <is>
          <t xml:space="preserve">synplifyPro_regression_LRF/1_anya_benchmarks/ceph                                  </t>
        </is>
      </nc>
    </rcc>
  </rrc>
  <rrc rId="20150" sId="2" ref="A12:XFD12" action="deleteRow">
    <rfmt sheetId="2" xfDxf="1" sqref="A12:XFD12" start="0" length="0">
      <dxf>
        <numFmt numFmtId="30" formatCode="@"/>
        <protection locked="0"/>
      </dxf>
    </rfmt>
    <rcc rId="0" sId="2">
      <nc r="D12" t="inlineStr">
        <is>
          <t>synplifyPro_regression_LRF</t>
        </is>
      </nc>
    </rcc>
    <rcc rId="0" sId="2">
      <nc r="E12" t="inlineStr">
        <is>
          <t xml:space="preserve">synplifyPro_regression_LRF/1_anya_benchmarks/cordic                                </t>
        </is>
      </nc>
    </rcc>
  </rrc>
  <rrc rId="20151" sId="2" ref="A12:XFD12" action="deleteRow">
    <rfmt sheetId="2" xfDxf="1" sqref="A12:XFD12" start="0" length="0">
      <dxf>
        <numFmt numFmtId="30" formatCode="@"/>
        <protection locked="0"/>
      </dxf>
    </rfmt>
    <rcc rId="0" sId="2">
      <nc r="D12" t="inlineStr">
        <is>
          <t>synplifyPro_regression_LRF</t>
        </is>
      </nc>
    </rcc>
    <rcc rId="0" sId="2">
      <nc r="E12" t="inlineStr">
        <is>
          <t xml:space="preserve">synplifyPro_regression_LRF/1_anya_benchmarks/cpuctl2_Bivio                         </t>
        </is>
      </nc>
    </rcc>
  </rrc>
  <rrc rId="20152" sId="2" ref="A12:XFD12" action="deleteRow">
    <rfmt sheetId="2" xfDxf="1" sqref="A12:XFD12" start="0" length="0">
      <dxf>
        <numFmt numFmtId="30" formatCode="@"/>
        <protection locked="0"/>
      </dxf>
    </rfmt>
    <rcc rId="0" sId="2">
      <nc r="D12" t="inlineStr">
        <is>
          <t>synplifyPro_regression_LRF</t>
        </is>
      </nc>
    </rcc>
    <rcc rId="0" sId="2">
      <nc r="E12" t="inlineStr">
        <is>
          <t xml:space="preserve">synplifyPro_regression_LRF/1_anya_benchmarks/crp                                   </t>
        </is>
      </nc>
    </rcc>
  </rrc>
  <rrc rId="20153" sId="2" ref="A12:XFD12" action="deleteRow">
    <rfmt sheetId="2" xfDxf="1" sqref="A12:XFD12" start="0" length="0">
      <dxf>
        <numFmt numFmtId="30" formatCode="@"/>
        <protection locked="0"/>
      </dxf>
    </rfmt>
    <rcc rId="0" sId="2">
      <nc r="D12" t="inlineStr">
        <is>
          <t>synplifyPro_regression_LRF</t>
        </is>
      </nc>
    </rcc>
    <rcc rId="0" sId="2">
      <nc r="E12" t="inlineStr">
        <is>
          <t xml:space="preserve">synplifyPro_regression_LRF/1_anya_benchmarks/CR_41632                              </t>
        </is>
      </nc>
    </rcc>
  </rrc>
  <rrc rId="20154" sId="2" ref="A12:XFD12" action="deleteRow">
    <rfmt sheetId="2" xfDxf="1" sqref="A12:XFD12" start="0" length="0">
      <dxf>
        <numFmt numFmtId="30" formatCode="@"/>
        <protection locked="0"/>
      </dxf>
    </rfmt>
    <rcc rId="0" sId="2">
      <nc r="D12" t="inlineStr">
        <is>
          <t>synplifyPro_regression_LRF</t>
        </is>
      </nc>
    </rcc>
    <rcc rId="0" sId="2">
      <nc r="E12" t="inlineStr">
        <is>
          <t xml:space="preserve">synplifyPro_regression_LRF/1_anya_benchmarks/DSPuva16                              </t>
        </is>
      </nc>
    </rcc>
  </rrc>
  <rrc rId="20155" sId="2" ref="A12:XFD12" action="deleteRow">
    <rfmt sheetId="2" xfDxf="1" sqref="A12:XFD12" start="0" length="0">
      <dxf>
        <numFmt numFmtId="30" formatCode="@"/>
        <protection locked="0"/>
      </dxf>
    </rfmt>
    <rcc rId="0" sId="2">
      <nc r="D12" t="inlineStr">
        <is>
          <t>synplifyPro_regression_LRF</t>
        </is>
      </nc>
    </rcc>
    <rcc rId="0" sId="2">
      <nc r="E12" t="inlineStr">
        <is>
          <t xml:space="preserve">synplifyPro_regression_LRF/1_anya_benchmarks/dvd_16_core                           </t>
        </is>
      </nc>
    </rcc>
  </rrc>
  <rrc rId="20156" sId="2" ref="A12:XFD12" action="deleteRow">
    <rfmt sheetId="2" xfDxf="1" sqref="A12:XFD12" start="0" length="0">
      <dxf>
        <numFmt numFmtId="30" formatCode="@"/>
        <protection locked="0"/>
      </dxf>
    </rfmt>
    <rcc rId="0" sId="2">
      <nc r="D12" t="inlineStr">
        <is>
          <t>synplifyPro_regression_LRF</t>
        </is>
      </nc>
    </rcc>
    <rcc rId="0" sId="2">
      <nc r="E12" t="inlineStr">
        <is>
          <t xml:space="preserve">synplifyPro_regression_LRF/1_anya_benchmarks/essai_aldec                           </t>
        </is>
      </nc>
    </rcc>
  </rrc>
  <rrc rId="20157" sId="2" ref="A12:XFD12" action="deleteRow">
    <rfmt sheetId="2" xfDxf="1" sqref="A12:XFD12" start="0" length="0">
      <dxf>
        <numFmt numFmtId="30" formatCode="@"/>
        <protection locked="0"/>
      </dxf>
    </rfmt>
    <rcc rId="0" sId="2">
      <nc r="D12" t="inlineStr">
        <is>
          <t>synplifyPro_regression_LRF</t>
        </is>
      </nc>
    </rcc>
    <rcc rId="0" sId="2">
      <nc r="E12" t="inlineStr">
        <is>
          <t xml:space="preserve">synplifyPro_regression_LRF/1_anya_benchmarks/fir_rx1                               </t>
        </is>
      </nc>
    </rcc>
  </rrc>
  <rrc rId="20158" sId="2" ref="A12:XFD12" action="deleteRow">
    <rfmt sheetId="2" xfDxf="1" sqref="A12:XFD12" start="0" length="0">
      <dxf>
        <numFmt numFmtId="30" formatCode="@"/>
        <protection locked="0"/>
      </dxf>
    </rfmt>
    <rcc rId="0" sId="2">
      <nc r="D12" t="inlineStr">
        <is>
          <t>synplifyPro_regression_LRF</t>
        </is>
      </nc>
    </rcc>
    <rcc rId="0" sId="2">
      <nc r="E12" t="inlineStr">
        <is>
          <t xml:space="preserve">synplifyPro_regression_LRF/1_anya_benchmarks/fpga                                  </t>
        </is>
      </nc>
    </rcc>
  </rrc>
  <rrc rId="20159" sId="2" ref="A12:XFD12" action="deleteRow">
    <rfmt sheetId="2" xfDxf="1" sqref="A12:XFD12" start="0" length="0">
      <dxf>
        <numFmt numFmtId="30" formatCode="@"/>
        <protection locked="0"/>
      </dxf>
    </rfmt>
    <rcc rId="0" sId="2">
      <nc r="D12" t="inlineStr">
        <is>
          <t>synplifyPro_regression_LRF</t>
        </is>
      </nc>
    </rcc>
    <rcc rId="0" sId="2">
      <nc r="E12" t="inlineStr">
        <is>
          <t xml:space="preserve">synplifyPro_regression_LRF/1_anya_benchmarks/fpu                                   </t>
        </is>
      </nc>
    </rcc>
  </rrc>
  <rrc rId="20160" sId="2" ref="A12:XFD12" action="deleteRow">
    <rfmt sheetId="2" xfDxf="1" sqref="A12:XFD12" start="0" length="0">
      <dxf>
        <numFmt numFmtId="30" formatCode="@"/>
        <protection locked="0"/>
      </dxf>
    </rfmt>
    <rcc rId="0" sId="2">
      <nc r="D12" t="inlineStr">
        <is>
          <t>synplifyPro_regression_LRF</t>
        </is>
      </nc>
    </rcc>
    <rcc rId="0" sId="2">
      <nc r="E12" t="inlineStr">
        <is>
          <t xml:space="preserve">synplifyPro_regression_LRF/1_anya_benchmarks/free6502_v07                          </t>
        </is>
      </nc>
    </rcc>
  </rrc>
  <rrc rId="20161" sId="2" ref="A12:XFD12" action="deleteRow">
    <rfmt sheetId="2" xfDxf="1" sqref="A12:XFD12" start="0" length="0">
      <dxf>
        <numFmt numFmtId="30" formatCode="@"/>
        <protection locked="0"/>
      </dxf>
    </rfmt>
    <rcc rId="0" sId="2">
      <nc r="D12" t="inlineStr">
        <is>
          <t>synplifyPro_regression_LRF</t>
        </is>
      </nc>
    </rcc>
    <rcc rId="0" sId="2">
      <nc r="E12" t="inlineStr">
        <is>
          <t xml:space="preserve">synplifyPro_regression_LRF/1_anya_benchmarks/fsm                                   </t>
        </is>
      </nc>
    </rcc>
  </rrc>
  <rrc rId="20162" sId="2" ref="A12:XFD12" action="deleteRow">
    <rfmt sheetId="2" xfDxf="1" sqref="A12:XFD12" start="0" length="0">
      <dxf>
        <numFmt numFmtId="30" formatCode="@"/>
        <protection locked="0"/>
      </dxf>
    </rfmt>
    <rcc rId="0" sId="2">
      <nc r="D12" t="inlineStr">
        <is>
          <t>synplifyPro_regression_LRF</t>
        </is>
      </nc>
    </rcc>
    <rcc rId="0" sId="2">
      <nc r="E12" t="inlineStr">
        <is>
          <t xml:space="preserve">synplifyPro_regression_LRF/1_anya_benchmarks/getim                                 </t>
        </is>
      </nc>
    </rcc>
  </rrc>
  <rrc rId="20163" sId="2" ref="A12:XFD12" action="deleteRow">
    <rfmt sheetId="2" xfDxf="1" sqref="A12:XFD12" start="0" length="0">
      <dxf>
        <numFmt numFmtId="30" formatCode="@"/>
        <protection locked="0"/>
      </dxf>
    </rfmt>
    <rcc rId="0" sId="2">
      <nc r="D12" t="inlineStr">
        <is>
          <t>synplifyPro_regression_LRF</t>
        </is>
      </nc>
    </rcc>
    <rcc rId="0" sId="2">
      <nc r="E12" t="inlineStr">
        <is>
          <t xml:space="preserve">synplifyPro_regression_LRF/1_anya_benchmarks/isp5384_2                             </t>
        </is>
      </nc>
    </rcc>
  </rrc>
  <rrc rId="20164" sId="2" ref="A12:XFD12" action="deleteRow">
    <rfmt sheetId="2" xfDxf="1" sqref="A12:XFD12" start="0" length="0">
      <dxf>
        <numFmt numFmtId="30" formatCode="@"/>
        <protection locked="0"/>
      </dxf>
    </rfmt>
    <rcc rId="0" sId="2">
      <nc r="D12" t="inlineStr">
        <is>
          <t>synplifyPro_regression_LRF</t>
        </is>
      </nc>
    </rcc>
    <rcc rId="0" sId="2">
      <nc r="E12" t="inlineStr">
        <is>
          <t xml:space="preserve">synplifyPro_regression_LRF/1_anya_benchmarks/Lattice_divider                       </t>
        </is>
      </nc>
    </rcc>
  </rrc>
  <rrc rId="20165" sId="2" ref="A12:XFD12" action="deleteRow">
    <rfmt sheetId="2" xfDxf="1" sqref="A12:XFD12" start="0" length="0">
      <dxf>
        <numFmt numFmtId="30" formatCode="@"/>
        <protection locked="0"/>
      </dxf>
    </rfmt>
    <rcc rId="0" sId="2">
      <nc r="D12" t="inlineStr">
        <is>
          <t>synplifyPro_regression_LRF</t>
        </is>
      </nc>
    </rcc>
    <rcc rId="0" sId="2">
      <nc r="E12" t="inlineStr">
        <is>
          <t xml:space="preserve">synplifyPro_regression_LRF/1_anya_benchmarks/mix_language                          </t>
        </is>
      </nc>
    </rcc>
  </rrc>
  <rrc rId="20166" sId="2" ref="A12:XFD12" action="deleteRow">
    <rfmt sheetId="2" xfDxf="1" sqref="A12:XFD12" start="0" length="0">
      <dxf>
        <numFmt numFmtId="30" formatCode="@"/>
        <protection locked="0"/>
      </dxf>
    </rfmt>
    <rcc rId="0" sId="2">
      <nc r="D12" t="inlineStr">
        <is>
          <t>synplifyPro_regression_LRF</t>
        </is>
      </nc>
    </rcc>
    <rcc rId="0" sId="2">
      <nc r="E12" t="inlineStr">
        <is>
          <t xml:space="preserve">synplifyPro_regression_LRF/1_anya_benchmarks/NBR_history                           </t>
        </is>
      </nc>
    </rcc>
  </rrc>
  <rrc rId="20167" sId="2" ref="A12:XFD12" action="deleteRow">
    <rfmt sheetId="2" xfDxf="1" sqref="A12:XFD12" start="0" length="0">
      <dxf>
        <numFmt numFmtId="30" formatCode="@"/>
        <protection locked="0"/>
      </dxf>
    </rfmt>
    <rcc rId="0" sId="2">
      <nc r="D12" t="inlineStr">
        <is>
          <t>synplifyPro_regression_LRF</t>
        </is>
      </nc>
    </rcc>
    <rcc rId="0" sId="2">
      <nc r="E12" t="inlineStr">
        <is>
          <t xml:space="preserve">synplifyPro_regression_LRF/1_anya_benchmarks/newport_pld                           </t>
        </is>
      </nc>
    </rcc>
  </rrc>
  <rrc rId="20168" sId="2" ref="A12:XFD12" action="deleteRow">
    <rfmt sheetId="2" xfDxf="1" sqref="A12:XFD12" start="0" length="0">
      <dxf>
        <numFmt numFmtId="30" formatCode="@"/>
        <protection locked="0"/>
      </dxf>
    </rfmt>
    <rcc rId="0" sId="2">
      <nc r="D12" t="inlineStr">
        <is>
          <t>synplifyPro_regression_LRF</t>
        </is>
      </nc>
    </rcc>
    <rcc rId="0" sId="2">
      <nc r="E12" t="inlineStr">
        <is>
          <t xml:space="preserve">synplifyPro_regression_LRF/1_anya_benchmarks/oct_framer                            </t>
        </is>
      </nc>
    </rcc>
  </rrc>
  <rrc rId="20169" sId="2" ref="A12:XFD12" action="deleteRow">
    <rfmt sheetId="2" xfDxf="1" sqref="A12:XFD12" start="0" length="0">
      <dxf>
        <numFmt numFmtId="30" formatCode="@"/>
        <protection locked="0"/>
      </dxf>
    </rfmt>
    <rcc rId="0" sId="2">
      <nc r="D12" t="inlineStr">
        <is>
          <t>synplifyPro_regression_LRF</t>
        </is>
      </nc>
    </rcc>
    <rcc rId="0" sId="2">
      <nc r="E12" t="inlineStr">
        <is>
          <t xml:space="preserve">synplifyPro_regression_LRF/1_anya_benchmarks/owhyb_0214                            </t>
        </is>
      </nc>
    </rcc>
  </rrc>
  <rrc rId="20170" sId="2" ref="A12:XFD12" action="deleteRow">
    <rfmt sheetId="2" xfDxf="1" sqref="A12:XFD12" start="0" length="0">
      <dxf>
        <numFmt numFmtId="30" formatCode="@"/>
        <protection locked="0"/>
      </dxf>
    </rfmt>
    <rcc rId="0" sId="2">
      <nc r="D12" t="inlineStr">
        <is>
          <t>synplifyPro_regression_LRF</t>
        </is>
      </nc>
    </rcc>
    <rcc rId="0" sId="2">
      <nc r="E12" t="inlineStr">
        <is>
          <t xml:space="preserve">synplifyPro_regression_LRF/1_anya_benchmarks/project                               </t>
        </is>
      </nc>
    </rcc>
  </rrc>
  <rrc rId="20171" sId="2" ref="A12:XFD12" action="deleteRow">
    <rfmt sheetId="2" xfDxf="1" sqref="A12:XFD12" start="0" length="0">
      <dxf>
        <numFmt numFmtId="30" formatCode="@"/>
        <protection locked="0"/>
      </dxf>
    </rfmt>
    <rcc rId="0" sId="2">
      <nc r="D12" t="inlineStr">
        <is>
          <t>synplifyPro_regression_LRF</t>
        </is>
      </nc>
    </rcc>
    <rcc rId="0" sId="2">
      <nc r="E12" t="inlineStr">
        <is>
          <t xml:space="preserve">synplifyPro_regression_LRF/1_anya_benchmarks/PROTO2B                               </t>
        </is>
      </nc>
    </rcc>
  </rrc>
  <rrc rId="20172" sId="2" ref="A12:XFD12" action="deleteRow">
    <rfmt sheetId="2" xfDxf="1" sqref="A12:XFD12" start="0" length="0">
      <dxf>
        <numFmt numFmtId="30" formatCode="@"/>
        <protection locked="0"/>
      </dxf>
    </rfmt>
    <rcc rId="0" sId="2">
      <nc r="D12" t="inlineStr">
        <is>
          <t>synplifyPro_regression_LRF</t>
        </is>
      </nc>
    </rcc>
    <rcc rId="0" sId="2">
      <nc r="E12" t="inlineStr">
        <is>
          <t xml:space="preserve">synplifyPro_regression_LRF/1_anya_benchmarks/pwm_ex                                </t>
        </is>
      </nc>
    </rcc>
  </rrc>
  <rrc rId="20173" sId="2" ref="A12:XFD12" action="deleteRow">
    <rfmt sheetId="2" xfDxf="1" sqref="A12:XFD12" start="0" length="0">
      <dxf>
        <numFmt numFmtId="30" formatCode="@"/>
        <protection locked="0"/>
      </dxf>
    </rfmt>
    <rcc rId="0" sId="2">
      <nc r="D12" t="inlineStr">
        <is>
          <t>synplifyPro_regression_LRF</t>
        </is>
      </nc>
    </rcc>
    <rcc rId="0" sId="2">
      <nc r="E12" t="inlineStr">
        <is>
          <t xml:space="preserve">synplifyPro_regression_LRF/1_anya_benchmarks/ssram                                 </t>
        </is>
      </nc>
    </rcc>
  </rrc>
  <rrc rId="20174" sId="2" ref="A12:XFD12" action="deleteRow">
    <rfmt sheetId="2" xfDxf="1" sqref="A12:XFD12" start="0" length="0">
      <dxf>
        <numFmt numFmtId="30" formatCode="@"/>
        <protection locked="0"/>
      </dxf>
    </rfmt>
    <rcc rId="0" sId="2">
      <nc r="D12" t="inlineStr">
        <is>
          <t>synplifyPro_regression_LRF</t>
        </is>
      </nc>
    </rcc>
    <rcc rId="0" sId="2">
      <nc r="E12" t="inlineStr">
        <is>
          <t xml:space="preserve">synplifyPro_regression_LRF/1_anya_benchmarks/Synd                                  </t>
        </is>
      </nc>
    </rcc>
  </rrc>
  <rrc rId="20175" sId="2" ref="A12:XFD12" action="deleteRow">
    <rfmt sheetId="2" xfDxf="1" sqref="A12:XFD12" start="0" length="0">
      <dxf>
        <numFmt numFmtId="30" formatCode="@"/>
        <protection locked="0"/>
      </dxf>
    </rfmt>
    <rcc rId="0" sId="2">
      <nc r="D12" t="inlineStr">
        <is>
          <t>synplifyPro_regression_LRF</t>
        </is>
      </nc>
    </rcc>
    <rcc rId="0" sId="2">
      <nc r="E12" t="inlineStr">
        <is>
          <t xml:space="preserve">synplifyPro_regression_LRF/1_anya_benchmarks/Synplify_crash_DSP                    </t>
        </is>
      </nc>
    </rcc>
  </rrc>
  <rrc rId="20176" sId="2" ref="A12:XFD12" action="deleteRow">
    <rfmt sheetId="2" xfDxf="1" sqref="A12:XFD12" start="0" length="0">
      <dxf>
        <numFmt numFmtId="30" formatCode="@"/>
        <protection locked="0"/>
      </dxf>
    </rfmt>
    <rcc rId="0" sId="2">
      <nc r="D12" t="inlineStr">
        <is>
          <t>synplifyPro_regression_LRF</t>
        </is>
      </nc>
    </rcc>
    <rcc rId="0" sId="2">
      <nc r="E12" t="inlineStr">
        <is>
          <t xml:space="preserve">synplifyPro_regression_LRF/1_anya_benchmarks/test_42319                            </t>
        </is>
      </nc>
    </rcc>
  </rrc>
  <rrc rId="20177" sId="2" ref="A12:XFD12" action="deleteRow">
    <rfmt sheetId="2" xfDxf="1" sqref="A12:XFD12" start="0" length="0">
      <dxf>
        <numFmt numFmtId="30" formatCode="@"/>
        <protection locked="0"/>
      </dxf>
    </rfmt>
    <rcc rId="0" sId="2">
      <nc r="D12" t="inlineStr">
        <is>
          <t>synplifyPro_regression_LRF</t>
        </is>
      </nc>
    </rcc>
    <rcc rId="0" sId="2">
      <nc r="E12" t="inlineStr">
        <is>
          <t xml:space="preserve">synplifyPro_regression_LRF/1_anya_benchmarks/test_bus                              </t>
        </is>
      </nc>
    </rcc>
  </rrc>
  <rrc rId="20178" sId="2" ref="A12:XFD12" action="deleteRow">
    <rfmt sheetId="2" xfDxf="1" sqref="A12:XFD12" start="0" length="0">
      <dxf>
        <numFmt numFmtId="30" formatCode="@"/>
        <protection locked="0"/>
      </dxf>
    </rfmt>
    <rcc rId="0" sId="2">
      <nc r="D12" t="inlineStr">
        <is>
          <t>synplifyPro_regression_LRF</t>
        </is>
      </nc>
    </rcc>
    <rcc rId="0" sId="2">
      <nc r="E12" t="inlineStr">
        <is>
          <t xml:space="preserve">synplifyPro_regression_LRF/1_anya_benchmarks/tri_partitate                         </t>
        </is>
      </nc>
    </rcc>
  </rrc>
  <rrc rId="20179" sId="2" ref="A12:XFD12" action="deleteRow">
    <rfmt sheetId="2" xfDxf="1" sqref="A12:XFD12" start="0" length="0">
      <dxf>
        <numFmt numFmtId="30" formatCode="@"/>
        <protection locked="0"/>
      </dxf>
    </rfmt>
    <rcc rId="0" sId="2">
      <nc r="D12" t="inlineStr">
        <is>
          <t>synplifyPro_regression_LRF</t>
        </is>
      </nc>
    </rcc>
    <rcc rId="0" sId="2">
      <nc r="E12" t="inlineStr">
        <is>
          <t xml:space="preserve">synplifyPro_regression_LRF/1_anya_benchmarks/uart                                  </t>
        </is>
      </nc>
    </rcc>
  </rrc>
  <rrc rId="20180" sId="2" ref="A12:XFD12" action="deleteRow">
    <rfmt sheetId="2" xfDxf="1" sqref="A12:XFD12" start="0" length="0">
      <dxf>
        <numFmt numFmtId="30" formatCode="@"/>
        <protection locked="0"/>
      </dxf>
    </rfmt>
    <rcc rId="0" sId="2">
      <nc r="D12" t="inlineStr">
        <is>
          <t>synplifyPro_regression_LRF</t>
        </is>
      </nc>
    </rcc>
    <rcc rId="0" sId="2">
      <nc r="E12" t="inlineStr">
        <is>
          <t xml:space="preserve">synplifyPro_regression_LRF/1_anya_benchmarks/usb                                   </t>
        </is>
      </nc>
    </rcc>
  </rrc>
  <rrc rId="20181" sId="2" ref="A12:XFD12" action="deleteRow">
    <rfmt sheetId="2" xfDxf="1" sqref="A12:XFD12" start="0" length="0">
      <dxf>
        <numFmt numFmtId="30" formatCode="@"/>
        <protection locked="0"/>
      </dxf>
    </rfmt>
    <rcc rId="0" sId="2">
      <nc r="D12" t="inlineStr">
        <is>
          <t>synplifyPro_regression_LRF</t>
        </is>
      </nc>
    </rcc>
    <rcc rId="0" sId="2">
      <nc r="E12" t="inlineStr">
        <is>
          <t xml:space="preserve">synplifyPro_regression_LRF/1_anya_benchmarks/usb_phy                               </t>
        </is>
      </nc>
    </rcc>
  </rrc>
  <rrc rId="20182" sId="2" ref="A12:XFD12" action="deleteRow">
    <rfmt sheetId="2" xfDxf="1" sqref="A12:XFD12" start="0" length="0">
      <dxf>
        <numFmt numFmtId="30" formatCode="@"/>
        <protection locked="0"/>
      </dxf>
    </rfmt>
    <rcc rId="0" sId="2">
      <nc r="D12" t="inlineStr">
        <is>
          <t>synplifyPro_regression_LRF</t>
        </is>
      </nc>
    </rcc>
    <rcc rId="0" sId="2">
      <nc r="E12" t="inlineStr">
        <is>
          <t xml:space="preserve">synplifyPro_regression_LRF/1_anya_benchmarks/v110                                  </t>
        </is>
      </nc>
    </rcc>
  </rrc>
  <rrc rId="20183" sId="2" ref="A12:XFD12" action="deleteRow">
    <rfmt sheetId="2" xfDxf="1" sqref="A12:XFD12" start="0" length="0">
      <dxf>
        <numFmt numFmtId="30" formatCode="@"/>
        <protection locked="0"/>
      </dxf>
    </rfmt>
    <rcc rId="0" sId="2">
      <nc r="D12" t="inlineStr">
        <is>
          <t>synplifyPro_regression_LRF</t>
        </is>
      </nc>
    </rcc>
    <rcc rId="0" sId="2">
      <nc r="E12" t="inlineStr">
        <is>
          <t xml:space="preserve">synplifyPro_regression_LRF/1_anya_benchmarks/wilmma_rx                             </t>
        </is>
      </nc>
    </rcc>
  </rrc>
  <rrc rId="20184" sId="2" ref="A12:XFD12" action="deleteRow">
    <rfmt sheetId="2" xfDxf="1" sqref="A12:XFD12" start="0" length="0">
      <dxf>
        <numFmt numFmtId="30" formatCode="@"/>
        <protection locked="0"/>
      </dxf>
    </rfmt>
    <rcc rId="0" sId="2">
      <nc r="D12" t="inlineStr">
        <is>
          <t>synplifyPro_regression_LRF</t>
        </is>
      </nc>
    </rcc>
    <rcc rId="0" sId="2">
      <nc r="E12" t="inlineStr">
        <is>
          <t xml:space="preserve">synplifyPro_regression_LRF/1_anya_benchmarks/x_magnify_v02                         </t>
        </is>
      </nc>
    </rcc>
  </rrc>
  <rrc rId="20185" sId="2" ref="A13:XFD13" action="deleteRow">
    <rfmt sheetId="2" xfDxf="1" sqref="A13:XFD13" start="0" length="0">
      <dxf>
        <numFmt numFmtId="30" formatCode="@"/>
        <protection locked="0"/>
      </dxf>
    </rfmt>
    <rcc rId="0" sId="2">
      <nc r="D13" t="inlineStr">
        <is>
          <t>synplifyPro_regression_LRF</t>
        </is>
      </nc>
    </rcc>
    <rcc rId="0" sId="2">
      <nc r="E13" t="inlineStr">
        <is>
          <t xml:space="preserve">synplifyPro_regression_LRF/2_anya_add_sub_counter_verilog/down_load_en_srst_cnt13  </t>
        </is>
      </nc>
    </rcc>
  </rrc>
  <rrc rId="20186" sId="2" ref="A13:XFD13" action="deleteRow">
    <rfmt sheetId="2" xfDxf="1" sqref="A13:XFD13" start="0" length="0">
      <dxf>
        <numFmt numFmtId="30" formatCode="@"/>
        <protection locked="0"/>
      </dxf>
    </rfmt>
    <rcc rId="0" sId="2">
      <nc r="D13" t="inlineStr">
        <is>
          <t>synplifyPro_regression_LRF</t>
        </is>
      </nc>
    </rcc>
    <rcc rId="0" sId="2">
      <nc r="E13" t="inlineStr">
        <is>
          <t xml:space="preserve">synplifyPro_regression_LRF/2_anya_add_sub_counter_verilog/f_ab_minus_g_abcd_8      </t>
        </is>
      </nc>
    </rcc>
  </rrc>
  <rrc rId="20187" sId="2" ref="A13:XFD13" action="deleteRow">
    <rfmt sheetId="2" xfDxf="1" sqref="A13:XFD13" start="0" length="0">
      <dxf>
        <numFmt numFmtId="30" formatCode="@"/>
        <protection locked="0"/>
      </dxf>
    </rfmt>
    <rcc rId="0" sId="2">
      <nc r="D13" t="inlineStr">
        <is>
          <t>synplifyPro_regression_LRF</t>
        </is>
      </nc>
    </rcc>
    <rcc rId="0" sId="2">
      <nc r="E13" t="inlineStr">
        <is>
          <t xml:space="preserve">synplifyPro_regression_LRF/2_anya_add_sub_counter_verilog/f_ab_minus_g_abc_7       </t>
        </is>
      </nc>
    </rcc>
  </rrc>
  <rrc rId="20188" sId="2" ref="A13:XFD13" action="deleteRow">
    <rfmt sheetId="2" xfDxf="1" sqref="A13:XFD13" start="0" length="0">
      <dxf>
        <numFmt numFmtId="30" formatCode="@"/>
        <protection locked="0"/>
      </dxf>
    </rfmt>
    <rcc rId="0" sId="2">
      <nc r="D13" t="inlineStr">
        <is>
          <t>synplifyPro_regression_LRF</t>
        </is>
      </nc>
    </rcc>
    <rcc rId="0" sId="2">
      <nc r="E13" t="inlineStr">
        <is>
          <t xml:space="preserve">synplifyPro_regression_LRF/2_anya_add_sub_counter_verilog/f_ab_minus_g_cd_6        </t>
        </is>
      </nc>
    </rcc>
  </rrc>
  <rrc rId="20189" sId="2" ref="A13:XFD13" action="deleteRow">
    <rfmt sheetId="2" xfDxf="1" sqref="A13:XFD13" start="0" length="0">
      <dxf>
        <numFmt numFmtId="30" formatCode="@"/>
        <protection locked="0"/>
      </dxf>
    </rfmt>
    <rcc rId="0" sId="2">
      <nc r="D13" t="inlineStr">
        <is>
          <t>synplifyPro_regression_LRF</t>
        </is>
      </nc>
    </rcc>
    <rcc rId="0" sId="2">
      <nc r="E13" t="inlineStr">
        <is>
          <t xml:space="preserve">synplifyPro_regression_LRF/2_anya_add_sub_counter_verilog/f_ab_plus_g_abcd_8       </t>
        </is>
      </nc>
    </rcc>
  </rrc>
  <rrc rId="20190" sId="2" ref="A13:XFD13" action="deleteRow">
    <rfmt sheetId="2" xfDxf="1" sqref="A13:XFD13" start="0" length="0">
      <dxf>
        <numFmt numFmtId="30" formatCode="@"/>
        <protection locked="0"/>
      </dxf>
    </rfmt>
    <rcc rId="0" sId="2">
      <nc r="D13" t="inlineStr">
        <is>
          <t>synplifyPro_regression_LRF</t>
        </is>
      </nc>
    </rcc>
    <rcc rId="0" sId="2">
      <nc r="E13" t="inlineStr">
        <is>
          <t xml:space="preserve">synplifyPro_regression_LRF/2_anya_add_sub_counter_verilog/f_ab_plus_g_abc_7        </t>
        </is>
      </nc>
    </rcc>
  </rrc>
  <rrc rId="20191" sId="2" ref="A13:XFD13" action="deleteRow">
    <rfmt sheetId="2" xfDxf="1" sqref="A13:XFD13" start="0" length="0">
      <dxf>
        <numFmt numFmtId="30" formatCode="@"/>
        <protection locked="0"/>
      </dxf>
    </rfmt>
    <rcc rId="0" sId="2">
      <nc r="D13" t="inlineStr">
        <is>
          <t>synplifyPro_regression_LRF</t>
        </is>
      </nc>
    </rcc>
    <rcc rId="0" sId="2">
      <nc r="E13" t="inlineStr">
        <is>
          <t xml:space="preserve">synplifyPro_regression_LRF/2_anya_add_sub_counter_verilog/f_ab_plus_g_cd_6         </t>
        </is>
      </nc>
    </rcc>
  </rrc>
  <rrc rId="20192" sId="2" ref="A13:XFD13" action="deleteRow">
    <rfmt sheetId="2" xfDxf="1" sqref="A13:XFD13" start="0" length="0">
      <dxf>
        <numFmt numFmtId="30" formatCode="@"/>
        <protection locked="0"/>
      </dxf>
    </rfmt>
    <rcc rId="0" sId="2">
      <nc r="D13" t="inlineStr">
        <is>
          <t>synplifyPro_regression_LRF</t>
        </is>
      </nc>
    </rcc>
    <rcc rId="0" sId="2">
      <nc r="E13" t="inlineStr">
        <is>
          <t xml:space="preserve">synplifyPro_regression_LRF/2_anya_add_sub_counter_verilog/subtractor_with_load_9   </t>
        </is>
      </nc>
    </rcc>
  </rrc>
  <rrc rId="20193" sId="2" ref="A13:XFD13" action="deleteRow">
    <rfmt sheetId="2" xfDxf="1" sqref="A13:XFD13" start="0" length="0">
      <dxf>
        <numFmt numFmtId="30" formatCode="@"/>
        <protection locked="0"/>
      </dxf>
    </rfmt>
    <rcc rId="0" sId="2">
      <nc r="D13" t="inlineStr">
        <is>
          <t>synplifyPro_regression_LRF</t>
        </is>
      </nc>
    </rcc>
    <rcc rId="0" sId="2">
      <nc r="E13" t="inlineStr">
        <is>
          <t>synplifyPro_regression_LRF/2_anya_add_sub_counter_verilog/updown_load_en_srst_cnt15</t>
        </is>
      </nc>
    </rcc>
  </rrc>
  <rrc rId="20194" sId="2" ref="A13:XFD13" action="deleteRow">
    <rfmt sheetId="2" xfDxf="1" sqref="A13:XFD13" start="0" length="0">
      <dxf>
        <numFmt numFmtId="30" formatCode="@"/>
        <protection locked="0"/>
      </dxf>
    </rfmt>
    <rcc rId="0" sId="2">
      <nc r="D13" t="inlineStr">
        <is>
          <t>synplifyPro_regression_LRF</t>
        </is>
      </nc>
    </rcc>
    <rcc rId="0" sId="2">
      <nc r="E13" t="inlineStr">
        <is>
          <t xml:space="preserve">synplifyPro_regression_LRF/2_anya_add_sub_counter_verilog/up_load_en_srst_cnt16    </t>
        </is>
      </nc>
    </rcc>
  </rrc>
  <rrc rId="20195" sId="2" ref="A13:XFD13" action="deleteRow">
    <rfmt sheetId="2" xfDxf="1" sqref="A13:XFD13" start="0" length="0">
      <dxf>
        <numFmt numFmtId="30" formatCode="@"/>
        <protection locked="0"/>
      </dxf>
    </rfmt>
    <rcc rId="0" sId="2">
      <nc r="D13" t="inlineStr">
        <is>
          <t>synplifyPro_regression_LRF</t>
        </is>
      </nc>
    </rcc>
    <rcc rId="0" sId="2">
      <nc r="E13" t="inlineStr">
        <is>
          <t xml:space="preserve">synplifyPro_regression_LRF/2_anya_add_sub_counter_vhdl/adder_with_load_9           </t>
        </is>
      </nc>
    </rcc>
  </rrc>
  <rrc rId="20196" sId="2" ref="A13:XFD13" action="deleteRow">
    <rfmt sheetId="2" xfDxf="1" sqref="A13:XFD13" start="0" length="0">
      <dxf>
        <numFmt numFmtId="30" formatCode="@"/>
        <protection locked="0"/>
      </dxf>
    </rfmt>
    <rcc rId="0" sId="2">
      <nc r="D13" t="inlineStr">
        <is>
          <t>synplifyPro_regression_LRF</t>
        </is>
      </nc>
    </rcc>
    <rcc rId="0" sId="2">
      <nc r="E13" t="inlineStr">
        <is>
          <t xml:space="preserve">synplifyPro_regression_LRF/2_anya_add_sub_counter_vhdl/down_load_en_srst_cnt13     </t>
        </is>
      </nc>
    </rcc>
  </rrc>
  <rrc rId="20197" sId="2" ref="A13:XFD13" action="deleteRow">
    <rfmt sheetId="2" xfDxf="1" sqref="A13:XFD13" start="0" length="0">
      <dxf>
        <numFmt numFmtId="30" formatCode="@"/>
        <protection locked="0"/>
      </dxf>
    </rfmt>
    <rcc rId="0" sId="2">
      <nc r="D13" t="inlineStr">
        <is>
          <t>synplifyPro_regression_LRF</t>
        </is>
      </nc>
    </rcc>
    <rcc rId="0" sId="2">
      <nc r="E13" t="inlineStr">
        <is>
          <t xml:space="preserve">synplifyPro_regression_LRF/2_anya_add_sub_counter_vhdl/f_ab_minus_g_abcd_8         </t>
        </is>
      </nc>
    </rcc>
  </rrc>
  <rrc rId="20198" sId="2" ref="A13:XFD13" action="deleteRow">
    <rfmt sheetId="2" xfDxf="1" sqref="A13:XFD13" start="0" length="0">
      <dxf>
        <numFmt numFmtId="30" formatCode="@"/>
        <protection locked="0"/>
      </dxf>
    </rfmt>
    <rcc rId="0" sId="2">
      <nc r="D13" t="inlineStr">
        <is>
          <t>synplifyPro_regression_LRF</t>
        </is>
      </nc>
    </rcc>
    <rcc rId="0" sId="2">
      <nc r="E13" t="inlineStr">
        <is>
          <t xml:space="preserve">synplifyPro_regression_LRF/2_anya_add_sub_counter_vhdl/f_ab_minus_g_abc_7          </t>
        </is>
      </nc>
    </rcc>
  </rrc>
  <rrc rId="20199" sId="2" ref="A13:XFD13" action="deleteRow">
    <rfmt sheetId="2" xfDxf="1" sqref="A13:XFD13" start="0" length="0">
      <dxf>
        <numFmt numFmtId="30" formatCode="@"/>
        <protection locked="0"/>
      </dxf>
    </rfmt>
    <rcc rId="0" sId="2">
      <nc r="D13" t="inlineStr">
        <is>
          <t>synplifyPro_regression_LRF</t>
        </is>
      </nc>
    </rcc>
    <rcc rId="0" sId="2">
      <nc r="E13" t="inlineStr">
        <is>
          <t xml:space="preserve">synplifyPro_regression_LRF/2_anya_add_sub_counter_vhdl/f_ab_minus_g_cd_6           </t>
        </is>
      </nc>
    </rcc>
  </rrc>
  <rrc rId="20200" sId="2" ref="A13:XFD13" action="deleteRow">
    <rfmt sheetId="2" xfDxf="1" sqref="A13:XFD13" start="0" length="0">
      <dxf>
        <numFmt numFmtId="30" formatCode="@"/>
        <protection locked="0"/>
      </dxf>
    </rfmt>
    <rcc rId="0" sId="2">
      <nc r="D13" t="inlineStr">
        <is>
          <t>synplifyPro_regression_LRF</t>
        </is>
      </nc>
    </rcc>
    <rcc rId="0" sId="2">
      <nc r="E13" t="inlineStr">
        <is>
          <t xml:space="preserve">synplifyPro_regression_LRF/2_anya_add_sub_counter_vhdl/f_ab_plus_g_abcd_8          </t>
        </is>
      </nc>
    </rcc>
  </rrc>
  <rrc rId="20201" sId="2" ref="A13:XFD13" action="deleteRow">
    <rfmt sheetId="2" xfDxf="1" sqref="A13:XFD13" start="0" length="0">
      <dxf>
        <numFmt numFmtId="30" formatCode="@"/>
        <protection locked="0"/>
      </dxf>
    </rfmt>
    <rcc rId="0" sId="2">
      <nc r="D13" t="inlineStr">
        <is>
          <t>synplifyPro_regression_LRF</t>
        </is>
      </nc>
    </rcc>
    <rcc rId="0" sId="2">
      <nc r="E13" t="inlineStr">
        <is>
          <t xml:space="preserve">synplifyPro_regression_LRF/2_anya_add_sub_counter_vhdl/f_ab_plus_g_abc_7           </t>
        </is>
      </nc>
    </rcc>
  </rrc>
  <rrc rId="20202" sId="2" ref="A13:XFD13" action="deleteRow">
    <rfmt sheetId="2" xfDxf="1" sqref="A13:XFD13" start="0" length="0">
      <dxf>
        <numFmt numFmtId="30" formatCode="@"/>
        <protection locked="0"/>
      </dxf>
    </rfmt>
    <rcc rId="0" sId="2">
      <nc r="D13" t="inlineStr">
        <is>
          <t>synplifyPro_regression_LRF</t>
        </is>
      </nc>
    </rcc>
    <rcc rId="0" sId="2">
      <nc r="E13" t="inlineStr">
        <is>
          <t xml:space="preserve">synplifyPro_regression_LRF/2_anya_add_sub_counter_vhdl/f_ab_plus_g_cd_6            </t>
        </is>
      </nc>
    </rcc>
  </rrc>
  <rrc rId="20203" sId="2" ref="A13:XFD13" action="deleteRow">
    <rfmt sheetId="2" xfDxf="1" sqref="A13:XFD13" start="0" length="0">
      <dxf>
        <numFmt numFmtId="30" formatCode="@"/>
        <protection locked="0"/>
      </dxf>
    </rfmt>
    <rcc rId="0" sId="2">
      <nc r="D13" t="inlineStr">
        <is>
          <t>synplifyPro_regression_LRF</t>
        </is>
      </nc>
    </rcc>
    <rcc rId="0" sId="2">
      <nc r="E13" t="inlineStr">
        <is>
          <t xml:space="preserve">synplifyPro_regression_LRF/2_anya_add_sub_counter_vhdl/subtractor_with_load_9      </t>
        </is>
      </nc>
    </rcc>
  </rrc>
  <rrc rId="20204" sId="2" ref="A13:XFD13" action="deleteRow">
    <rfmt sheetId="2" xfDxf="1" sqref="A13:XFD13" start="0" length="0">
      <dxf>
        <numFmt numFmtId="30" formatCode="@"/>
        <protection locked="0"/>
      </dxf>
    </rfmt>
    <rcc rId="0" sId="2">
      <nc r="D13" t="inlineStr">
        <is>
          <t>synplifyPro_regression_LRF</t>
        </is>
      </nc>
    </rcc>
    <rcc rId="0" sId="2">
      <nc r="E13" t="inlineStr">
        <is>
          <t xml:space="preserve">synplifyPro_regression_LRF/2_anya_add_sub_counter_vhdl/updown_load_en_srst_cnt15   </t>
        </is>
      </nc>
    </rcc>
  </rrc>
  <rrc rId="20205" sId="2" ref="A13:XFD13" action="deleteRow">
    <rfmt sheetId="2" xfDxf="1" sqref="A13:XFD13" start="0" length="0">
      <dxf>
        <numFmt numFmtId="30" formatCode="@"/>
        <protection locked="0"/>
      </dxf>
    </rfmt>
    <rcc rId="0" sId="2">
      <nc r="D13" t="inlineStr">
        <is>
          <t>synplifyPro_regression_LRF</t>
        </is>
      </nc>
    </rcc>
    <rcc rId="0" sId="2">
      <nc r="E13" t="inlineStr">
        <is>
          <t xml:space="preserve">synplifyPro_regression_LRF/2_anya_add_sub_counter_vhdl/up_load_en_srst_cnt16       </t>
        </is>
      </nc>
    </rcc>
  </rrc>
  <rrc rId="20206" sId="2" ref="A14:XFD14" action="deleteRow">
    <rfmt sheetId="2" xfDxf="1" sqref="A14:XFD14" start="0" length="0">
      <dxf>
        <numFmt numFmtId="30" formatCode="@"/>
        <protection locked="0"/>
      </dxf>
    </rfmt>
    <rcc rId="0" sId="2">
      <nc r="D14" t="inlineStr">
        <is>
          <t>synplifyPro_regression_LRF</t>
        </is>
      </nc>
    </rcc>
    <rcc rId="0" sId="2">
      <nc r="E14" t="inlineStr">
        <is>
          <t xml:space="preserve">synplifyPro_regression_LRF/3_anya_dsp_verilog/mac36x36                             </t>
        </is>
      </nc>
    </rcc>
  </rrc>
  <rrc rId="20207" sId="2" ref="A14:XFD14" action="deleteRow">
    <rfmt sheetId="2" xfDxf="1" sqref="A14:XFD14" start="0" length="0">
      <dxf>
        <numFmt numFmtId="30" formatCode="@"/>
        <protection locked="0"/>
      </dxf>
    </rfmt>
    <rcc rId="0" sId="2">
      <nc r="D14" t="inlineStr">
        <is>
          <t>synplifyPro_regression_LRF</t>
        </is>
      </nc>
    </rcc>
    <rcc rId="0" sId="2">
      <nc r="E14" t="inlineStr">
        <is>
          <t xml:space="preserve">synplifyPro_regression_LRF/3_anya_dsp_verilog/mac8x8                               </t>
        </is>
      </nc>
    </rcc>
  </rrc>
  <rrc rId="20208" sId="2" ref="A14:XFD14" action="deleteRow">
    <rfmt sheetId="2" xfDxf="1" sqref="A14:XFD14" start="0" length="0">
      <dxf>
        <numFmt numFmtId="30" formatCode="@"/>
        <protection locked="0"/>
      </dxf>
    </rfmt>
    <rcc rId="0" sId="2">
      <nc r="D14" t="inlineStr">
        <is>
          <t>synplifyPro_regression_LRF</t>
        </is>
      </nc>
    </rcc>
    <rcc rId="0" sId="2">
      <nc r="E14" t="inlineStr">
        <is>
          <t xml:space="preserve">synplifyPro_regression_LRF/3_anya_dsp_verilog/mac9x9                               </t>
        </is>
      </nc>
    </rcc>
  </rrc>
  <rrc rId="20209" sId="2" ref="A14:XFD14" action="deleteRow">
    <rfmt sheetId="2" xfDxf="1" sqref="A14:XFD14" start="0" length="0">
      <dxf>
        <numFmt numFmtId="30" formatCode="@"/>
        <protection locked="0"/>
      </dxf>
    </rfmt>
    <rcc rId="0" sId="2">
      <nc r="D14" t="inlineStr">
        <is>
          <t>synplifyPro_regression_LRF</t>
        </is>
      </nc>
    </rcc>
    <rcc rId="0" sId="2">
      <nc r="E14" t="inlineStr">
        <is>
          <t xml:space="preserve">synplifyPro_regression_LRF/3_anya_dsp_verilog/massum10x10                          </t>
        </is>
      </nc>
    </rcc>
  </rrc>
  <rrc rId="20210" sId="2" ref="A14:XFD14" action="deleteRow">
    <rfmt sheetId="2" xfDxf="1" sqref="A14:XFD14" start="0" length="0">
      <dxf>
        <numFmt numFmtId="30" formatCode="@"/>
        <protection locked="0"/>
      </dxf>
    </rfmt>
    <rcc rId="0" sId="2">
      <nc r="D14" t="inlineStr">
        <is>
          <t>synplifyPro_regression_LRF</t>
        </is>
      </nc>
    </rcc>
    <rcc rId="0" sId="2">
      <nc r="E14" t="inlineStr">
        <is>
          <t xml:space="preserve">synplifyPro_regression_LRF/3_anya_dsp_verilog/massum8x8                            </t>
        </is>
      </nc>
    </rcc>
  </rrc>
  <rrc rId="20211" sId="2" ref="A14:XFD14" action="deleteRow">
    <rfmt sheetId="2" xfDxf="1" sqref="A14:XFD14" start="0" length="0">
      <dxf>
        <numFmt numFmtId="30" formatCode="@"/>
        <protection locked="0"/>
      </dxf>
    </rfmt>
    <rcc rId="0" sId="2">
      <nc r="D14" t="inlineStr">
        <is>
          <t>synplifyPro_regression_LRF</t>
        </is>
      </nc>
    </rcc>
    <rcc rId="0" sId="2">
      <nc r="E14" t="inlineStr">
        <is>
          <t xml:space="preserve">synplifyPro_regression_LRF/3_anya_dsp_verilog/massum9x9                            </t>
        </is>
      </nc>
    </rcc>
  </rrc>
  <rrc rId="20212" sId="2" ref="A14:XFD14" action="deleteRow">
    <rfmt sheetId="2" xfDxf="1" sqref="A14:XFD14" start="0" length="0">
      <dxf>
        <numFmt numFmtId="30" formatCode="@"/>
        <protection locked="0"/>
      </dxf>
    </rfmt>
    <rcc rId="0" sId="2">
      <nc r="D14" t="inlineStr">
        <is>
          <t>synplifyPro_regression_LRF</t>
        </is>
      </nc>
    </rcc>
    <rcc rId="0" sId="2">
      <nc r="E14" t="inlineStr">
        <is>
          <t xml:space="preserve">synplifyPro_regression_LRF/3_anya_dsp_verilog/mulas10x10                           </t>
        </is>
      </nc>
    </rcc>
  </rrc>
  <rrc rId="20213" sId="2" ref="A14:XFD14" action="deleteRow">
    <rfmt sheetId="2" xfDxf="1" sqref="A14:XFD14" start="0" length="0">
      <dxf>
        <numFmt numFmtId="30" formatCode="@"/>
        <protection locked="0"/>
      </dxf>
    </rfmt>
    <rcc rId="0" sId="2">
      <nc r="D14" t="inlineStr">
        <is>
          <t>synplifyPro_regression_LRF</t>
        </is>
      </nc>
    </rcc>
    <rcc rId="0" sId="2">
      <nc r="E14" t="inlineStr">
        <is>
          <t xml:space="preserve">synplifyPro_regression_LRF/3_anya_dsp_verilog/mulas36x36                           </t>
        </is>
      </nc>
    </rcc>
  </rrc>
  <rrc rId="20214" sId="2" ref="A14:XFD14" action="deleteRow">
    <rfmt sheetId="2" xfDxf="1" sqref="A14:XFD14" start="0" length="0">
      <dxf>
        <numFmt numFmtId="30" formatCode="@"/>
        <protection locked="0"/>
      </dxf>
    </rfmt>
    <rcc rId="0" sId="2">
      <nc r="D14" t="inlineStr">
        <is>
          <t>synplifyPro_regression_LRF</t>
        </is>
      </nc>
    </rcc>
    <rcc rId="0" sId="2">
      <nc r="E14" t="inlineStr">
        <is>
          <t xml:space="preserve">synplifyPro_regression_LRF/3_anya_dsp_verilog/mulas8x8                             </t>
        </is>
      </nc>
    </rcc>
  </rrc>
  <rrc rId="20215" sId="2" ref="A14:XFD14" action="deleteRow">
    <rfmt sheetId="2" xfDxf="1" sqref="A14:XFD14" start="0" length="0">
      <dxf>
        <numFmt numFmtId="30" formatCode="@"/>
        <protection locked="0"/>
      </dxf>
    </rfmt>
    <rcc rId="0" sId="2">
      <nc r="D14" t="inlineStr">
        <is>
          <t>synplifyPro_regression_LRF</t>
        </is>
      </nc>
    </rcc>
    <rcc rId="0" sId="2">
      <nc r="E14" t="inlineStr">
        <is>
          <t xml:space="preserve">synplifyPro_regression_LRF/3_anya_dsp_verilog/mulas9x9                             </t>
        </is>
      </nc>
    </rcc>
  </rrc>
  <rrc rId="20216" sId="2" ref="A14:XFD14" action="deleteRow">
    <rfmt sheetId="2" xfDxf="1" sqref="A14:XFD14" start="0" length="0">
      <dxf>
        <numFmt numFmtId="30" formatCode="@"/>
        <protection locked="0"/>
      </dxf>
    </rfmt>
    <rcc rId="0" sId="2">
      <nc r="D14" t="inlineStr">
        <is>
          <t>synplifyPro_regression_LRF</t>
        </is>
      </nc>
    </rcc>
    <rcc rId="0" sId="2">
      <nc r="E14" t="inlineStr">
        <is>
          <t xml:space="preserve">synplifyPro_regression_LRF/3_anya_dsp_verilog/mult10x10                            </t>
        </is>
      </nc>
    </rcc>
  </rrc>
  <rrc rId="20217" sId="2" ref="A14:XFD14" action="deleteRow">
    <rfmt sheetId="2" xfDxf="1" sqref="A14:XFD14" start="0" length="0">
      <dxf>
        <numFmt numFmtId="30" formatCode="@"/>
        <protection locked="0"/>
      </dxf>
    </rfmt>
    <rcc rId="0" sId="2">
      <nc r="D14" t="inlineStr">
        <is>
          <t>synplifyPro_regression_LRF</t>
        </is>
      </nc>
    </rcc>
    <rcc rId="0" sId="2">
      <nc r="E14" t="inlineStr">
        <is>
          <t xml:space="preserve">synplifyPro_regression_LRF/3_anya_dsp_verilog/mult8x8                              </t>
        </is>
      </nc>
    </rcc>
  </rrc>
  <rrc rId="20218" sId="2" ref="A14:XFD14" action="deleteRow">
    <rfmt sheetId="2" xfDxf="1" sqref="A14:XFD14" start="0" length="0">
      <dxf>
        <numFmt numFmtId="30" formatCode="@"/>
        <protection locked="0"/>
      </dxf>
    </rfmt>
    <rcc rId="0" sId="2">
      <nc r="D14" t="inlineStr">
        <is>
          <t>synplifyPro_regression_LRF</t>
        </is>
      </nc>
    </rcc>
    <rcc rId="0" sId="2">
      <nc r="E14" t="inlineStr">
        <is>
          <t xml:space="preserve">synplifyPro_regression_LRF/3_anya_dsp_verilog/multip9x9                            </t>
        </is>
      </nc>
    </rcc>
  </rrc>
  <rrc rId="20219" sId="2" ref="A14:XFD14" action="deleteRow">
    <rfmt sheetId="2" xfDxf="1" sqref="A14:XFD14" start="0" length="0">
      <dxf>
        <numFmt numFmtId="30" formatCode="@"/>
        <protection locked="0"/>
      </dxf>
    </rfmt>
    <rcc rId="0" sId="2">
      <nc r="D14" t="inlineStr">
        <is>
          <t>synplifyPro_regression_LRF</t>
        </is>
      </nc>
    </rcc>
    <rcc rId="0" sId="2">
      <nc r="E14" t="inlineStr">
        <is>
          <t xml:space="preserve">synplifyPro_regression_LRF/3_anya_dsp_verilog/multp36x36                           </t>
        </is>
      </nc>
    </rcc>
  </rrc>
  <rrc rId="20220" sId="2" ref="A14:XFD14" action="deleteRow">
    <rfmt sheetId="2" xfDxf="1" sqref="A14:XFD14" start="0" length="0">
      <dxf>
        <numFmt numFmtId="30" formatCode="@"/>
        <protection locked="0"/>
      </dxf>
    </rfmt>
    <rcc rId="0" sId="2">
      <nc r="D14" t="inlineStr">
        <is>
          <t>synplifyPro_regression_LRF</t>
        </is>
      </nc>
    </rcc>
    <rcc rId="0" sId="2">
      <nc r="E14" t="inlineStr">
        <is>
          <t xml:space="preserve">synplifyPro_regression_LRF/3_anya_dsp_vhdl/mac10x10                                </t>
        </is>
      </nc>
    </rcc>
  </rrc>
  <rrc rId="20221" sId="2" ref="A14:XFD14" action="deleteRow">
    <rfmt sheetId="2" xfDxf="1" sqref="A14:XFD14" start="0" length="0">
      <dxf>
        <numFmt numFmtId="30" formatCode="@"/>
        <protection locked="0"/>
      </dxf>
    </rfmt>
    <rcc rId="0" sId="2">
      <nc r="D14" t="inlineStr">
        <is>
          <t>synplifyPro_regression_LRF</t>
        </is>
      </nc>
    </rcc>
    <rcc rId="0" sId="2">
      <nc r="E14" t="inlineStr">
        <is>
          <t xml:space="preserve">synplifyPro_regression_LRF/3_anya_dsp_vhdl/mac36x36                                </t>
        </is>
      </nc>
    </rcc>
  </rrc>
  <rrc rId="20222" sId="2" ref="A14:XFD14" action="deleteRow">
    <rfmt sheetId="2" xfDxf="1" sqref="A14:XFD14" start="0" length="0">
      <dxf>
        <numFmt numFmtId="30" formatCode="@"/>
        <protection locked="0"/>
      </dxf>
    </rfmt>
    <rcc rId="0" sId="2">
      <nc r="D14" t="inlineStr">
        <is>
          <t>synplifyPro_regression_LRF</t>
        </is>
      </nc>
    </rcc>
    <rcc rId="0" sId="2">
      <nc r="E14" t="inlineStr">
        <is>
          <t xml:space="preserve">synplifyPro_regression_LRF/3_anya_dsp_vhdl/mac8x8                                  </t>
        </is>
      </nc>
    </rcc>
  </rrc>
  <rrc rId="20223" sId="2" ref="A14:XFD14" action="deleteRow">
    <rfmt sheetId="2" xfDxf="1" sqref="A14:XFD14" start="0" length="0">
      <dxf>
        <numFmt numFmtId="30" formatCode="@"/>
        <protection locked="0"/>
      </dxf>
    </rfmt>
    <rcc rId="0" sId="2">
      <nc r="D14" t="inlineStr">
        <is>
          <t>synplifyPro_regression_LRF</t>
        </is>
      </nc>
    </rcc>
    <rcc rId="0" sId="2">
      <nc r="E14" t="inlineStr">
        <is>
          <t xml:space="preserve">synplifyPro_regression_LRF/3_anya_dsp_vhdl/mac9x9                                  </t>
        </is>
      </nc>
    </rcc>
  </rrc>
  <rrc rId="20224" sId="2" ref="A14:XFD14" action="deleteRow">
    <rfmt sheetId="2" xfDxf="1" sqref="A14:XFD14" start="0" length="0">
      <dxf>
        <numFmt numFmtId="30" formatCode="@"/>
        <protection locked="0"/>
      </dxf>
    </rfmt>
    <rcc rId="0" sId="2">
      <nc r="D14" t="inlineStr">
        <is>
          <t>synplifyPro_regression_LRF</t>
        </is>
      </nc>
    </rcc>
    <rcc rId="0" sId="2">
      <nc r="E14" t="inlineStr">
        <is>
          <t xml:space="preserve">synplifyPro_regression_LRF/3_anya_dsp_vhdl/massum10x10                             </t>
        </is>
      </nc>
    </rcc>
  </rrc>
  <rrc rId="20225" sId="2" ref="A14:XFD14" action="deleteRow">
    <rfmt sheetId="2" xfDxf="1" sqref="A14:XFD14" start="0" length="0">
      <dxf>
        <numFmt numFmtId="30" formatCode="@"/>
        <protection locked="0"/>
      </dxf>
    </rfmt>
    <rcc rId="0" sId="2">
      <nc r="D14" t="inlineStr">
        <is>
          <t>synplifyPro_regression_LRF</t>
        </is>
      </nc>
    </rcc>
    <rcc rId="0" sId="2">
      <nc r="E14" t="inlineStr">
        <is>
          <t xml:space="preserve">synplifyPro_regression_LRF/3_anya_dsp_vhdl/massum8x8                               </t>
        </is>
      </nc>
    </rcc>
  </rrc>
  <rrc rId="20226" sId="2" ref="A14:XFD14" action="deleteRow">
    <rfmt sheetId="2" xfDxf="1" sqref="A14:XFD14" start="0" length="0">
      <dxf>
        <numFmt numFmtId="30" formatCode="@"/>
        <protection locked="0"/>
      </dxf>
    </rfmt>
    <rcc rId="0" sId="2">
      <nc r="D14" t="inlineStr">
        <is>
          <t>synplifyPro_regression_LRF</t>
        </is>
      </nc>
    </rcc>
    <rcc rId="0" sId="2">
      <nc r="E14" t="inlineStr">
        <is>
          <t xml:space="preserve">synplifyPro_regression_LRF/3_anya_dsp_vhdl/massum9x9                               </t>
        </is>
      </nc>
    </rcc>
  </rrc>
  <rrc rId="20227" sId="2" ref="A14:XFD14" action="deleteRow">
    <rfmt sheetId="2" xfDxf="1" sqref="A14:XFD14" start="0" length="0">
      <dxf>
        <numFmt numFmtId="30" formatCode="@"/>
        <protection locked="0"/>
      </dxf>
    </rfmt>
    <rcc rId="0" sId="2">
      <nc r="D14" t="inlineStr">
        <is>
          <t>synplifyPro_regression_LRF</t>
        </is>
      </nc>
    </rcc>
    <rcc rId="0" sId="2">
      <nc r="E14" t="inlineStr">
        <is>
          <t xml:space="preserve">synplifyPro_regression_LRF/3_anya_dsp_vhdl/mulas10x10                              </t>
        </is>
      </nc>
    </rcc>
  </rrc>
  <rrc rId="20228" sId="2" ref="A14:XFD14" action="deleteRow">
    <rfmt sheetId="2" xfDxf="1" sqref="A14:XFD14" start="0" length="0">
      <dxf>
        <numFmt numFmtId="30" formatCode="@"/>
        <protection locked="0"/>
      </dxf>
    </rfmt>
    <rcc rId="0" sId="2">
      <nc r="D14" t="inlineStr">
        <is>
          <t>synplifyPro_regression_LRF</t>
        </is>
      </nc>
    </rcc>
    <rcc rId="0" sId="2">
      <nc r="E14" t="inlineStr">
        <is>
          <t xml:space="preserve">synplifyPro_regression_LRF/3_anya_dsp_vhdl/mulas36x36                              </t>
        </is>
      </nc>
    </rcc>
  </rrc>
  <rrc rId="20229" sId="2" ref="A14:XFD14" action="deleteRow">
    <rfmt sheetId="2" xfDxf="1" sqref="A14:XFD14" start="0" length="0">
      <dxf>
        <numFmt numFmtId="30" formatCode="@"/>
        <protection locked="0"/>
      </dxf>
    </rfmt>
    <rcc rId="0" sId="2">
      <nc r="D14" t="inlineStr">
        <is>
          <t>synplifyPro_regression_LRF</t>
        </is>
      </nc>
    </rcc>
    <rcc rId="0" sId="2">
      <nc r="E14" t="inlineStr">
        <is>
          <t xml:space="preserve">synplifyPro_regression_LRF/3_anya_dsp_vhdl/mulas8x8                                </t>
        </is>
      </nc>
    </rcc>
  </rrc>
  <rrc rId="20230" sId="2" ref="A14:XFD14" action="deleteRow">
    <rfmt sheetId="2" xfDxf="1" sqref="A14:XFD14" start="0" length="0">
      <dxf>
        <numFmt numFmtId="30" formatCode="@"/>
        <protection locked="0"/>
      </dxf>
    </rfmt>
    <rcc rId="0" sId="2">
      <nc r="D14" t="inlineStr">
        <is>
          <t>synplifyPro_regression_LRF</t>
        </is>
      </nc>
    </rcc>
    <rcc rId="0" sId="2">
      <nc r="E14" t="inlineStr">
        <is>
          <t xml:space="preserve">synplifyPro_regression_LRF/3_anya_dsp_vhdl/mulas9x9                                </t>
        </is>
      </nc>
    </rcc>
  </rrc>
  <rrc rId="20231" sId="2" ref="A14:XFD14" action="deleteRow">
    <rfmt sheetId="2" xfDxf="1" sqref="A14:XFD14" start="0" length="0">
      <dxf>
        <numFmt numFmtId="30" formatCode="@"/>
        <protection locked="0"/>
      </dxf>
    </rfmt>
    <rcc rId="0" sId="2">
      <nc r="D14" t="inlineStr">
        <is>
          <t>synplifyPro_regression_LRF</t>
        </is>
      </nc>
    </rcc>
    <rcc rId="0" sId="2">
      <nc r="E14" t="inlineStr">
        <is>
          <t xml:space="preserve">synplifyPro_regression_LRF/3_anya_dsp_vhdl/mult10x10                               </t>
        </is>
      </nc>
    </rcc>
  </rrc>
  <rrc rId="20232" sId="2" ref="A14:XFD14" action="deleteRow">
    <rfmt sheetId="2" xfDxf="1" sqref="A14:XFD14" start="0" length="0">
      <dxf>
        <numFmt numFmtId="30" formatCode="@"/>
        <protection locked="0"/>
      </dxf>
    </rfmt>
    <rcc rId="0" sId="2">
      <nc r="D14" t="inlineStr">
        <is>
          <t>synplifyPro_regression_LRF</t>
        </is>
      </nc>
    </rcc>
    <rcc rId="0" sId="2">
      <nc r="E14" t="inlineStr">
        <is>
          <t xml:space="preserve">synplifyPro_regression_LRF/3_anya_dsp_vhdl/mult8x8                                 </t>
        </is>
      </nc>
    </rcc>
  </rrc>
  <rrc rId="20233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synplifyPro_regression_LRF/4_anya_encode_decode_verilog/decoder4x16                </t>
        </is>
      </nc>
    </rcc>
  </rrc>
  <rrc rId="20234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synplifyPro_regression_LRF/4_anya_encode_decode_verilog/decoder5x32                </t>
        </is>
      </nc>
    </rcc>
  </rrc>
  <rrc rId="20235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synplifyPro_regression_LRF/4_anya_encode_decode_verilog/encoder10x4                </t>
        </is>
      </nc>
    </rcc>
  </rrc>
  <rrc rId="20236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synplifyPro_regression_LRF/4_anya_encode_decode_verilog/encoder11x4                </t>
        </is>
      </nc>
    </rcc>
  </rrc>
  <rrc rId="20237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synplifyPro_regression_LRF/4_anya_encode_decode_verilog/encoder8x3                 </t>
        </is>
      </nc>
    </rcc>
  </rrc>
  <rrc rId="20238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synplifyPro_regression_LRF/4_anya_encode_decode_verilog/encoder9x4                 </t>
        </is>
      </nc>
    </rcc>
  </rrc>
  <rrc rId="20239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synplifyPro_regression_LRF/4_anya_encode_decode_vhdl/decoder3x8                    </t>
        </is>
      </nc>
    </rcc>
  </rrc>
  <rrc rId="20240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synplifyPro_regression_LRF/4_anya_encode_decode_vhdl/decoder4x16                   </t>
        </is>
      </nc>
    </rcc>
  </rrc>
  <rrc rId="20241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synplifyPro_regression_LRF/4_anya_encode_decode_vhdl/decoder5x32                   </t>
        </is>
      </nc>
    </rcc>
  </rrc>
  <rrc rId="20242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synplifyPro_regression_LRF/4_anya_encode_decode_vhdl/encoder10x4                   </t>
        </is>
      </nc>
    </rcc>
  </rrc>
  <rrc rId="20243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synplifyPro_regression_LRF/4_anya_encode_decode_vhdl/encoder11x4                   </t>
        </is>
      </nc>
    </rcc>
  </rrc>
  <rrc rId="20244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synplifyPro_regression_LRF/4_anya_encode_decode_vhdl/encoder8x3                    </t>
        </is>
      </nc>
    </rcc>
  </rrc>
  <rrc rId="20245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synplifyPro_regression_LRF/4_anya_encode_decode_vhdl/encoder9x4                    </t>
        </is>
      </nc>
    </rcc>
  </rrc>
  <rrc rId="20246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synplifyPro_regression_LRF/5_anya_logic_verilog/addsub16                           </t>
        </is>
      </nc>
    </rcc>
  </rrc>
  <rrc rId="20247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synplifyPro_regression_LRF/5_anya_logic_verilog/addsub32                           </t>
        </is>
      </nc>
    </rcc>
  </rrc>
  <rrc rId="20248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synplifyPro_regression_LRF/5_anya_logic_verilog/addsub8                            </t>
        </is>
      </nc>
    </rcc>
  </rrc>
  <rrc rId="20249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synplifyPro_regression_LRF/5_anya_logic_verilog/addsubc16                          </t>
        </is>
      </nc>
    </rcc>
  </rrc>
  <rrc rId="20250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synplifyPro_regression_LRF/5_anya_logic_verilog/addsubc32                          </t>
        </is>
      </nc>
    </rcc>
  </rrc>
  <rrc rId="20251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synplifyPro_regression_LRF/5_anya_logic_verilog/addsubc8                           </t>
        </is>
      </nc>
    </rcc>
  </rrc>
  <rrc rId="20252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synplifyPro_regression_LRF/5_anya_logic_verilog/and11                              </t>
        </is>
      </nc>
    </rcc>
  </rrc>
  <rrc rId="20253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synplifyPro_regression_LRF/5_anya_logic_verilog/and12                              </t>
        </is>
      </nc>
    </rcc>
  </rrc>
  <rrc rId="20254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synplifyPro_regression_LRF/5_anya_logic_verilog/and13                              </t>
        </is>
      </nc>
    </rcc>
  </rrc>
  <rrc rId="20255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synplifyPro_regression_LRF/5_anya_logic_verilog/and14                              </t>
        </is>
      </nc>
    </rcc>
  </rrc>
  <rrc rId="20256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synplifyPro_regression_LRF/5_anya_logic_verilog/and15                              </t>
        </is>
      </nc>
    </rcc>
  </rrc>
  <rrc rId="20257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synplifyPro_regression_LRF/5_anya_logic_verilog/and20                              </t>
        </is>
      </nc>
    </rcc>
  </rrc>
  <rrc rId="20258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synplifyPro_regression_LRF/5_anya_logic_verilog/and21                              </t>
        </is>
      </nc>
    </rcc>
  </rrc>
  <rrc rId="20259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synplifyPro_regression_LRF/5_anya_logic_verilog/and22                              </t>
        </is>
      </nc>
    </rcc>
  </rrc>
  <rrc rId="20260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synplifyPro_regression_LRF/5_anya_logic_verilog/and23                              </t>
        </is>
      </nc>
    </rcc>
  </rrc>
  <rrc rId="20261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synplifyPro_regression_LRF/5_anya_logic_verilog/and24                              </t>
        </is>
      </nc>
    </rcc>
  </rrc>
  <rrc rId="20262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synplifyPro_regression_LRF/5_anya_logic_verilog/b2g11                              </t>
        </is>
      </nc>
    </rcc>
  </rrc>
  <rrc rId="20263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synplifyPro_regression_LRF/5_anya_logic_verilog/b2g12                              </t>
        </is>
      </nc>
    </rcc>
  </rrc>
  <rrc rId="20264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synplifyPro_regression_LRF/5_anya_logic_verilog/b2g13                              </t>
        </is>
      </nc>
    </rcc>
  </rrc>
  <rrc rId="20265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synplifyPro_regression_LRF/5_anya_logic_verilog/b2g14                              </t>
        </is>
      </nc>
    </rcc>
  </rrc>
  <rrc rId="20266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synplifyPro_regression_LRF/5_anya_logic_verilog/b2g15                              </t>
        </is>
      </nc>
    </rcc>
  </rrc>
  <rrc rId="20267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synplifyPro_regression_LRF/5_anya_logic_verilog/b2g20                              </t>
        </is>
      </nc>
    </rcc>
  </rrc>
  <rrc rId="20268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synplifyPro_regression_LRF/5_anya_logic_verilog/b2g21                              </t>
        </is>
      </nc>
    </rcc>
  </rrc>
  <rrc rId="20269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synplifyPro_regression_LRF/5_anya_logic_verilog/b2g22                              </t>
        </is>
      </nc>
    </rcc>
  </rrc>
  <rrc rId="20270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synplifyPro_regression_LRF/5_anya_logic_verilog/b2g23                              </t>
        </is>
      </nc>
    </rcc>
  </rrc>
  <rrc rId="20271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synplifyPro_regression_LRF/5_anya_logic_verilog/b2g24                              </t>
        </is>
      </nc>
    </rcc>
  </rrc>
  <rrc rId="20272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synplifyPro_regression_LRF/5_anya_logic_verilog/eq8                                </t>
        </is>
      </nc>
    </rcc>
  </rrc>
  <rrc rId="20273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synplifyPro_regression_LRF/5_anya_logic_verilog/eq9                                </t>
        </is>
      </nc>
    </rcc>
  </rrc>
  <rrc rId="20274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synplifyPro_regression_LRF/5_anya_logic_verilog/g2b11                              </t>
        </is>
      </nc>
    </rcc>
  </rrc>
  <rrc rId="20275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synplifyPro_regression_LRF/5_anya_logic_verilog/g2b12                              </t>
        </is>
      </nc>
    </rcc>
  </rrc>
  <rrc rId="20276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synplifyPro_regression_LRF/5_anya_logic_verilog/g2b13                              </t>
        </is>
      </nc>
    </rcc>
  </rrc>
  <rrc rId="20277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synplifyPro_regression_LRF/5_anya_logic_verilog/g2b14                              </t>
        </is>
      </nc>
    </rcc>
  </rrc>
  <rrc rId="20278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synplifyPro_regression_LRF/5_anya_logic_verilog/g2b15                              </t>
        </is>
      </nc>
    </rcc>
  </rrc>
  <rrc rId="20279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synplifyPro_regression_LRF/5_anya_logic_verilog/g2b20                              </t>
        </is>
      </nc>
    </rcc>
  </rrc>
  <rrc rId="20280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synplifyPro_regression_LRF/5_anya_logic_verilog/g2b21                              </t>
        </is>
      </nc>
    </rcc>
  </rrc>
  <rrc rId="20281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synplifyPro_regression_LRF/5_anya_logic_verilog/g2b22                              </t>
        </is>
      </nc>
    </rcc>
  </rrc>
  <rrc rId="20282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synplifyPro_regression_LRF/5_anya_logic_verilog/g2b23                              </t>
        </is>
      </nc>
    </rcc>
  </rrc>
  <rrc rId="20283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synplifyPro_regression_LRF/5_anya_logic_verilog/g2b24                              </t>
        </is>
      </nc>
    </rcc>
  </rrc>
  <rrc rId="20284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synplifyPro_regression_LRF/5_anya_logic_verilog/gt10                               </t>
        </is>
      </nc>
    </rcc>
  </rrc>
  <rrc rId="20285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synplifyPro_regression_LRF/5_anya_logic_verilog/gt11                               </t>
        </is>
      </nc>
    </rcc>
  </rrc>
  <rrc rId="20286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synplifyPro_regression_LRF/5_anya_logic_verilog/gt2                                </t>
        </is>
      </nc>
    </rcc>
  </rrc>
  <rrc rId="20287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synplifyPro_regression_LRF/5_anya_logic_verilog/gt4                                </t>
        </is>
      </nc>
    </rcc>
  </rrc>
  <rrc rId="20288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synplifyPro_regression_LRF/5_anya_logic_verilog/gt7                                </t>
        </is>
      </nc>
    </rcc>
  </rrc>
  <rrc rId="20289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synplifyPro_regression_LRF/5_anya_logic_verilog/gt8                                </t>
        </is>
      </nc>
    </rcc>
  </rrc>
  <rrc rId="20290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synplifyPro_regression_LRF/5_anya_logic_verilog/gte10                              </t>
        </is>
      </nc>
    </rcc>
  </rrc>
  <rrc rId="20291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synplifyPro_regression_LRF/5_anya_logic_verilog/gte11                              </t>
        </is>
      </nc>
    </rcc>
  </rrc>
  <rrc rId="20292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synplifyPro_regression_LRF/5_anya_logic_verilog/lt12                               </t>
        </is>
      </nc>
    </rcc>
  </rrc>
  <rrc rId="20293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synplifyPro_regression_LRF/5_anya_logic_verilog/lt13                               </t>
        </is>
      </nc>
    </rcc>
  </rrc>
  <rrc rId="20294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synplifyPro_regression_LRF/5_anya_logic_verilog/lte12                              </t>
        </is>
      </nc>
    </rcc>
  </rrc>
  <rrc rId="20295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synplifyPro_regression_LRF/5_anya_logic_verilog/lte13                              </t>
        </is>
      </nc>
    </rcc>
  </rrc>
  <rrc rId="20296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synplifyPro_regression_LRF/5_anya_logic_verilog/mux6x1                             </t>
        </is>
      </nc>
    </rcc>
  </rrc>
  <rrc rId="20297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synplifyPro_regression_LRF/5_anya_logic_verilog/mux7x1                             </t>
        </is>
      </nc>
    </rcc>
  </rrc>
  <rrc rId="20298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synplifyPro_regression_LRF/5_anya_logic_verilog/mux8x1                             </t>
        </is>
      </nc>
    </rcc>
  </rrc>
  <rrc rId="20299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synplifyPro_regression_LRF/5_anya_logic_verilog/mux9x1                             </t>
        </is>
      </nc>
    </rcc>
  </rrc>
  <rrc rId="20300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synplifyPro_regression_LRF/5_anya_logic_verilog/or11                               </t>
        </is>
      </nc>
    </rcc>
  </rrc>
  <rrc rId="20301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synplifyPro_regression_LRF/5_anya_logic_verilog/or12                               </t>
        </is>
      </nc>
    </rcc>
  </rrc>
  <rrc rId="20302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synplifyPro_regression_LRF/5_anya_logic_verilog/or13                               </t>
        </is>
      </nc>
    </rcc>
  </rrc>
  <rrc rId="20303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synplifyPro_regression_LRF/5_anya_logic_verilog/or14                               </t>
        </is>
      </nc>
    </rcc>
  </rrc>
  <rrc rId="20304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synplifyPro_regression_LRF/5_anya_logic_verilog/or15                               </t>
        </is>
      </nc>
    </rcc>
  </rrc>
  <rrc rId="20305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synplifyPro_regression_LRF/5_anya_logic_verilog/or20                               </t>
        </is>
      </nc>
    </rcc>
  </rrc>
  <rrc rId="20306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synplifyPro_regression_LRF/5_anya_logic_verilog/or21                               </t>
        </is>
      </nc>
    </rcc>
  </rrc>
  <rrc rId="20307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synplifyPro_regression_LRF/5_anya_logic_verilog/or22                               </t>
        </is>
      </nc>
    </rcc>
  </rrc>
  <rrc rId="20308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synplifyPro_regression_LRF/5_anya_logic_verilog/or23                               </t>
        </is>
      </nc>
    </rcc>
  </rrc>
  <rrc rId="20309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synplifyPro_regression_LRF/5_anya_logic_verilog/or24                               </t>
        </is>
      </nc>
    </rcc>
  </rrc>
  <rrc rId="20310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synplifyPro_regression_LRF/5_anya_logic_verilog/xor10                              </t>
        </is>
      </nc>
    </rcc>
  </rrc>
  <rrc rId="20311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synplifyPro_regression_LRF/5_anya_logic_verilog/xor11                              </t>
        </is>
      </nc>
    </rcc>
  </rrc>
  <rrc rId="20312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synplifyPro_regression_LRF/5_anya_logic_verilog/xor12                              </t>
        </is>
      </nc>
    </rcc>
  </rrc>
  <rrc rId="20313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synplifyPro_regression_LRF/5_anya_logic_verilog/xor4                               </t>
        </is>
      </nc>
    </rcc>
  </rrc>
  <rrc rId="20314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synplifyPro_regression_LRF/5_anya_logic_verilog/xor5                               </t>
        </is>
      </nc>
    </rcc>
  </rrc>
  <rrc rId="20315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synplifyPro_regression_LRF/5_anya_logic_verilog/xor6                               </t>
        </is>
      </nc>
    </rcc>
  </rrc>
  <rrc rId="20316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synplifyPro_regression_LRF/5_anya_logic_verilog/xor7                               </t>
        </is>
      </nc>
    </rcc>
  </rrc>
  <rrc rId="20317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synplifyPro_regression_LRF/5_anya_logic_verilog/xor8                               </t>
        </is>
      </nc>
    </rcc>
  </rrc>
  <rrc rId="20318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synplifyPro_regression_LRF/5_anya_logic_verilog/xor9                               </t>
        </is>
      </nc>
    </rcc>
  </rrc>
  <rrc rId="20319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synplifyPro_regression_LRF/5_anya_logic_vhdl/addsub16                              </t>
        </is>
      </nc>
    </rcc>
  </rrc>
  <rrc rId="20320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synplifyPro_regression_LRF/5_anya_logic_vhdl/addsub32                              </t>
        </is>
      </nc>
    </rcc>
  </rrc>
  <rrc rId="20321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synplifyPro_regression_LRF/5_anya_logic_vhdl/addsub8                               </t>
        </is>
      </nc>
    </rcc>
  </rrc>
  <rrc rId="20322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synplifyPro_regression_LRF/5_anya_logic_vhdl/addsubc16                             </t>
        </is>
      </nc>
    </rcc>
  </rrc>
  <rrc rId="20323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synplifyPro_regression_LRF/5_anya_logic_vhdl/addsubc32                             </t>
        </is>
      </nc>
    </rcc>
  </rrc>
  <rrc rId="20324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synplifyPro_regression_LRF/5_anya_logic_vhdl/addsubc8                              </t>
        </is>
      </nc>
    </rcc>
  </rrc>
  <rrc rId="20325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synplifyPro_regression_LRF/5_anya_logic_vhdl/and11                                 </t>
        </is>
      </nc>
    </rcc>
  </rrc>
  <rrc rId="20326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synplifyPro_regression_LRF/5_anya_logic_vhdl/and12                                 </t>
        </is>
      </nc>
    </rcc>
  </rrc>
  <rrc rId="20327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synplifyPro_regression_LRF/5_anya_logic_vhdl/and13                                 </t>
        </is>
      </nc>
    </rcc>
  </rrc>
  <rrc rId="20328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synplifyPro_regression_LRF/5_anya_logic_vhdl/and14                                 </t>
        </is>
      </nc>
    </rcc>
  </rrc>
  <rrc rId="20329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synplifyPro_regression_LRF/5_anya_logic_vhdl/and15                                 </t>
        </is>
      </nc>
    </rcc>
  </rrc>
  <rrc rId="20330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synplifyPro_regression_LRF/5_anya_logic_vhdl/and20                                 </t>
        </is>
      </nc>
    </rcc>
  </rrc>
  <rrc rId="20331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synplifyPro_regression_LRF/5_anya_logic_vhdl/and21                                 </t>
        </is>
      </nc>
    </rcc>
  </rrc>
  <rrc rId="20332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synplifyPro_regression_LRF/5_anya_logic_vhdl/and22                                 </t>
        </is>
      </nc>
    </rcc>
  </rrc>
  <rrc rId="20333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synplifyPro_regression_LRF/5_anya_logic_vhdl/and23                                 </t>
        </is>
      </nc>
    </rcc>
  </rrc>
  <rrc rId="20334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synplifyPro_regression_LRF/5_anya_logic_vhdl/and24                                 </t>
        </is>
      </nc>
    </rcc>
  </rrc>
  <rrc rId="20335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synplifyPro_regression_LRF/5_anya_logic_vhdl/b2g11                                 </t>
        </is>
      </nc>
    </rcc>
  </rrc>
  <rrc rId="20336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synplifyPro_regression_LRF/5_anya_logic_vhdl/b2g12                                 </t>
        </is>
      </nc>
    </rcc>
  </rrc>
  <rrc rId="20337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synplifyPro_regression_LRF/5_anya_logic_vhdl/b2g13                                 </t>
        </is>
      </nc>
    </rcc>
  </rrc>
  <rrc rId="20338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synplifyPro_regression_LRF/5_anya_logic_vhdl/b2g14                                 </t>
        </is>
      </nc>
    </rcc>
  </rrc>
  <rrc rId="20339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synplifyPro_regression_LRF/5_anya_logic_vhdl/b2g15                                 </t>
        </is>
      </nc>
    </rcc>
  </rrc>
  <rrc rId="20340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synplifyPro_regression_LRF/5_anya_logic_vhdl/b2g20                                 </t>
        </is>
      </nc>
    </rcc>
  </rrc>
  <rrc rId="20341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synplifyPro_regression_LRF/5_anya_logic_vhdl/b2g21                                 </t>
        </is>
      </nc>
    </rcc>
  </rrc>
  <rrc rId="20342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synplifyPro_regression_LRF/5_anya_logic_vhdl/b2g22                                 </t>
        </is>
      </nc>
    </rcc>
  </rrc>
  <rrc rId="20343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synplifyPro_regression_LRF/5_anya_logic_vhdl/b2g23                                 </t>
        </is>
      </nc>
    </rcc>
  </rrc>
  <rrc rId="20344" sId="2" ref="A16:XFD16" action="deleteRow">
    <rfmt sheetId="2" xfDxf="1" sqref="A16:XFD16" start="0" length="0">
      <dxf>
        <numFmt numFmtId="30" formatCode="@"/>
        <protection locked="0"/>
      </dxf>
    </rfmt>
    <rcc rId="0" sId="2">
      <nc r="D16" t="inlineStr">
        <is>
          <t>synplifyPro_regression_LRF</t>
        </is>
      </nc>
    </rcc>
    <rcc rId="0" sId="2">
      <nc r="E16" t="inlineStr">
        <is>
          <t xml:space="preserve">synplifyPro_regression_LRF/5_anya_logic_vhdl/b2g24                                 </t>
        </is>
      </nc>
    </rcc>
  </rrc>
  <rrc rId="20345" sId="2" ref="A17:XFD17" action="deleteRow">
    <rfmt sheetId="2" xfDxf="1" sqref="A17:XFD17" start="0" length="0">
      <dxf>
        <numFmt numFmtId="30" formatCode="@"/>
        <protection locked="0"/>
      </dxf>
    </rfmt>
    <rcc rId="0" sId="2">
      <nc r="D17" t="inlineStr">
        <is>
          <t>synplifyPro_regression_LRF</t>
        </is>
      </nc>
    </rcc>
    <rcc rId="0" sId="2">
      <nc r="E17" t="inlineStr">
        <is>
          <t xml:space="preserve">synplifyPro_regression_LRF/5_anya_logic_vhdl/eq9                                   </t>
        </is>
      </nc>
    </rcc>
  </rrc>
  <rrc rId="20346" sId="2" ref="A17:XFD17" action="deleteRow">
    <rfmt sheetId="2" xfDxf="1" sqref="A17:XFD17" start="0" length="0">
      <dxf>
        <numFmt numFmtId="30" formatCode="@"/>
        <protection locked="0"/>
      </dxf>
    </rfmt>
    <rcc rId="0" sId="2">
      <nc r="D17" t="inlineStr">
        <is>
          <t>synplifyPro_regression_LRF</t>
        </is>
      </nc>
    </rcc>
    <rcc rId="0" sId="2">
      <nc r="E17" t="inlineStr">
        <is>
          <t xml:space="preserve">synplifyPro_regression_LRF/5_anya_logic_vhdl/g2b11                                 </t>
        </is>
      </nc>
    </rcc>
  </rrc>
  <rrc rId="20347" sId="2" ref="A17:XFD17" action="deleteRow">
    <rfmt sheetId="2" xfDxf="1" sqref="A17:XFD17" start="0" length="0">
      <dxf>
        <numFmt numFmtId="30" formatCode="@"/>
        <protection locked="0"/>
      </dxf>
    </rfmt>
    <rcc rId="0" sId="2">
      <nc r="D17" t="inlineStr">
        <is>
          <t>synplifyPro_regression_LRF</t>
        </is>
      </nc>
    </rcc>
    <rcc rId="0" sId="2">
      <nc r="E17" t="inlineStr">
        <is>
          <t xml:space="preserve">synplifyPro_regression_LRF/5_anya_logic_vhdl/g2b12                                 </t>
        </is>
      </nc>
    </rcc>
  </rrc>
  <rrc rId="20348" sId="2" ref="A17:XFD17" action="deleteRow">
    <rfmt sheetId="2" xfDxf="1" sqref="A17:XFD17" start="0" length="0">
      <dxf>
        <numFmt numFmtId="30" formatCode="@"/>
        <protection locked="0"/>
      </dxf>
    </rfmt>
    <rcc rId="0" sId="2">
      <nc r="D17" t="inlineStr">
        <is>
          <t>synplifyPro_regression_LRF</t>
        </is>
      </nc>
    </rcc>
    <rcc rId="0" sId="2">
      <nc r="E17" t="inlineStr">
        <is>
          <t xml:space="preserve">synplifyPro_regression_LRF/5_anya_logic_vhdl/g2b13                                 </t>
        </is>
      </nc>
    </rcc>
  </rrc>
  <rrc rId="20349" sId="2" ref="A17:XFD17" action="deleteRow">
    <rfmt sheetId="2" xfDxf="1" sqref="A17:XFD17" start="0" length="0">
      <dxf>
        <numFmt numFmtId="30" formatCode="@"/>
        <protection locked="0"/>
      </dxf>
    </rfmt>
    <rcc rId="0" sId="2">
      <nc r="D17" t="inlineStr">
        <is>
          <t>synplifyPro_regression_LRF</t>
        </is>
      </nc>
    </rcc>
    <rcc rId="0" sId="2">
      <nc r="E17" t="inlineStr">
        <is>
          <t xml:space="preserve">synplifyPro_regression_LRF/5_anya_logic_vhdl/g2b14                                 </t>
        </is>
      </nc>
    </rcc>
  </rrc>
  <rrc rId="20350" sId="2" ref="A17:XFD17" action="deleteRow">
    <rfmt sheetId="2" xfDxf="1" sqref="A17:XFD17" start="0" length="0">
      <dxf>
        <numFmt numFmtId="30" formatCode="@"/>
        <protection locked="0"/>
      </dxf>
    </rfmt>
    <rcc rId="0" sId="2">
      <nc r="D17" t="inlineStr">
        <is>
          <t>synplifyPro_regression_LRF</t>
        </is>
      </nc>
    </rcc>
    <rcc rId="0" sId="2">
      <nc r="E17" t="inlineStr">
        <is>
          <t xml:space="preserve">synplifyPro_regression_LRF/5_anya_logic_vhdl/g2b15                                 </t>
        </is>
      </nc>
    </rcc>
  </rrc>
  <rrc rId="20351" sId="2" ref="A17:XFD17" action="deleteRow">
    <rfmt sheetId="2" xfDxf="1" sqref="A17:XFD17" start="0" length="0">
      <dxf>
        <numFmt numFmtId="30" formatCode="@"/>
        <protection locked="0"/>
      </dxf>
    </rfmt>
    <rcc rId="0" sId="2">
      <nc r="D17" t="inlineStr">
        <is>
          <t>synplifyPro_regression_LRF</t>
        </is>
      </nc>
    </rcc>
    <rcc rId="0" sId="2">
      <nc r="E17" t="inlineStr">
        <is>
          <t xml:space="preserve">synplifyPro_regression_LRF/5_anya_logic_vhdl/g2b20                                 </t>
        </is>
      </nc>
    </rcc>
  </rrc>
  <rrc rId="20352" sId="2" ref="A17:XFD17" action="deleteRow">
    <rfmt sheetId="2" xfDxf="1" sqref="A17:XFD17" start="0" length="0">
      <dxf>
        <numFmt numFmtId="30" formatCode="@"/>
        <protection locked="0"/>
      </dxf>
    </rfmt>
    <rcc rId="0" sId="2">
      <nc r="D17" t="inlineStr">
        <is>
          <t>synplifyPro_regression_LRF</t>
        </is>
      </nc>
    </rcc>
    <rcc rId="0" sId="2">
      <nc r="E17" t="inlineStr">
        <is>
          <t xml:space="preserve">synplifyPro_regression_LRF/5_anya_logic_vhdl/g2b21                                 </t>
        </is>
      </nc>
    </rcc>
  </rrc>
  <rrc rId="20353" sId="2" ref="A17:XFD17" action="deleteRow">
    <rfmt sheetId="2" xfDxf="1" sqref="A17:XFD17" start="0" length="0">
      <dxf>
        <numFmt numFmtId="30" formatCode="@"/>
        <protection locked="0"/>
      </dxf>
    </rfmt>
    <rcc rId="0" sId="2">
      <nc r="D17" t="inlineStr">
        <is>
          <t>synplifyPro_regression_LRF</t>
        </is>
      </nc>
    </rcc>
    <rcc rId="0" sId="2">
      <nc r="E17" t="inlineStr">
        <is>
          <t xml:space="preserve">synplifyPro_regression_LRF/5_anya_logic_vhdl/g2b22                                 </t>
        </is>
      </nc>
    </rcc>
  </rrc>
  <rrc rId="20354" sId="2" ref="A17:XFD17" action="deleteRow">
    <rfmt sheetId="2" xfDxf="1" sqref="A17:XFD17" start="0" length="0">
      <dxf>
        <numFmt numFmtId="30" formatCode="@"/>
        <protection locked="0"/>
      </dxf>
    </rfmt>
    <rcc rId="0" sId="2">
      <nc r="D17" t="inlineStr">
        <is>
          <t>synplifyPro_regression_LRF</t>
        </is>
      </nc>
    </rcc>
    <rcc rId="0" sId="2">
      <nc r="E17" t="inlineStr">
        <is>
          <t xml:space="preserve">synplifyPro_regression_LRF/5_anya_logic_vhdl/g2b23                                 </t>
        </is>
      </nc>
    </rcc>
  </rrc>
  <rrc rId="20355" sId="2" ref="A17:XFD17" action="deleteRow">
    <rfmt sheetId="2" xfDxf="1" sqref="A17:XFD17" start="0" length="0">
      <dxf>
        <numFmt numFmtId="30" formatCode="@"/>
        <protection locked="0"/>
      </dxf>
    </rfmt>
    <rcc rId="0" sId="2">
      <nc r="D17" t="inlineStr">
        <is>
          <t>synplifyPro_regression_LRF</t>
        </is>
      </nc>
    </rcc>
    <rcc rId="0" sId="2">
      <nc r="E17" t="inlineStr">
        <is>
          <t xml:space="preserve">synplifyPro_regression_LRF/5_anya_logic_vhdl/g2b24                                 </t>
        </is>
      </nc>
    </rcc>
  </rrc>
  <rrc rId="20356" sId="2" ref="A17:XFD17" action="deleteRow">
    <rfmt sheetId="2" xfDxf="1" sqref="A17:XFD17" start="0" length="0">
      <dxf>
        <numFmt numFmtId="30" formatCode="@"/>
        <protection locked="0"/>
      </dxf>
    </rfmt>
    <rcc rId="0" sId="2">
      <nc r="D17" t="inlineStr">
        <is>
          <t>synplifyPro_regression_LRF</t>
        </is>
      </nc>
    </rcc>
    <rcc rId="0" sId="2">
      <nc r="E17" t="inlineStr">
        <is>
          <t xml:space="preserve">synplifyPro_regression_LRF/5_anya_logic_vhdl/gt10                                  </t>
        </is>
      </nc>
    </rcc>
  </rrc>
  <rrc rId="20357" sId="2" ref="A17:XFD17" action="deleteRow">
    <rfmt sheetId="2" xfDxf="1" sqref="A17:XFD17" start="0" length="0">
      <dxf>
        <numFmt numFmtId="30" formatCode="@"/>
        <protection locked="0"/>
      </dxf>
    </rfmt>
    <rcc rId="0" sId="2">
      <nc r="D17" t="inlineStr">
        <is>
          <t>synplifyPro_regression_LRF</t>
        </is>
      </nc>
    </rcc>
    <rcc rId="0" sId="2">
      <nc r="E17" t="inlineStr">
        <is>
          <t xml:space="preserve">synplifyPro_regression_LRF/5_anya_logic_vhdl/gt11                                  </t>
        </is>
      </nc>
    </rcc>
  </rrc>
  <rrc rId="20358" sId="2" ref="A17:XFD17" action="deleteRow">
    <rfmt sheetId="2" xfDxf="1" sqref="A17:XFD17" start="0" length="0">
      <dxf>
        <numFmt numFmtId="30" formatCode="@"/>
        <protection locked="0"/>
      </dxf>
    </rfmt>
    <rcc rId="0" sId="2">
      <nc r="D17" t="inlineStr">
        <is>
          <t>synplifyPro_regression_LRF</t>
        </is>
      </nc>
    </rcc>
    <rcc rId="0" sId="2">
      <nc r="E17" t="inlineStr">
        <is>
          <t xml:space="preserve">synplifyPro_regression_LRF/5_anya_logic_vhdl/gt2                                   </t>
        </is>
      </nc>
    </rcc>
  </rrc>
  <rrc rId="20359" sId="2" ref="A17:XFD17" action="deleteRow">
    <rfmt sheetId="2" xfDxf="1" sqref="A17:XFD17" start="0" length="0">
      <dxf>
        <numFmt numFmtId="30" formatCode="@"/>
        <protection locked="0"/>
      </dxf>
    </rfmt>
    <rcc rId="0" sId="2">
      <nc r="D17" t="inlineStr">
        <is>
          <t>synplifyPro_regression_LRF</t>
        </is>
      </nc>
    </rcc>
    <rcc rId="0" sId="2">
      <nc r="E17" t="inlineStr">
        <is>
          <t xml:space="preserve">synplifyPro_regression_LRF/5_anya_logic_vhdl/gt4                                   </t>
        </is>
      </nc>
    </rcc>
  </rrc>
  <rrc rId="20360" sId="2" ref="A17:XFD17" action="deleteRow">
    <rfmt sheetId="2" xfDxf="1" sqref="A17:XFD17" start="0" length="0">
      <dxf>
        <numFmt numFmtId="30" formatCode="@"/>
        <protection locked="0"/>
      </dxf>
    </rfmt>
    <rcc rId="0" sId="2">
      <nc r="D17" t="inlineStr">
        <is>
          <t>synplifyPro_regression_LRF</t>
        </is>
      </nc>
    </rcc>
    <rcc rId="0" sId="2">
      <nc r="E17" t="inlineStr">
        <is>
          <t xml:space="preserve">synplifyPro_regression_LRF/5_anya_logic_vhdl/gt7                                   </t>
        </is>
      </nc>
    </rcc>
  </rrc>
  <rrc rId="20361" sId="2" ref="A17:XFD17" action="deleteRow">
    <rfmt sheetId="2" xfDxf="1" sqref="A17:XFD17" start="0" length="0">
      <dxf>
        <numFmt numFmtId="30" formatCode="@"/>
        <protection locked="0"/>
      </dxf>
    </rfmt>
    <rcc rId="0" sId="2">
      <nc r="D17" t="inlineStr">
        <is>
          <t>synplifyPro_regression_LRF</t>
        </is>
      </nc>
    </rcc>
    <rcc rId="0" sId="2">
      <nc r="E17" t="inlineStr">
        <is>
          <t xml:space="preserve">synplifyPro_regression_LRF/5_anya_logic_vhdl/gt8                                   </t>
        </is>
      </nc>
    </rcc>
  </rrc>
  <rrc rId="20362" sId="2" ref="A17:XFD17" action="deleteRow">
    <rfmt sheetId="2" xfDxf="1" sqref="A17:XFD17" start="0" length="0">
      <dxf>
        <numFmt numFmtId="30" formatCode="@"/>
        <protection locked="0"/>
      </dxf>
    </rfmt>
    <rcc rId="0" sId="2">
      <nc r="D17" t="inlineStr">
        <is>
          <t>synplifyPro_regression_LRF</t>
        </is>
      </nc>
    </rcc>
    <rcc rId="0" sId="2">
      <nc r="E17" t="inlineStr">
        <is>
          <t xml:space="preserve">synplifyPro_regression_LRF/5_anya_logic_vhdl/gte10                                 </t>
        </is>
      </nc>
    </rcc>
  </rrc>
  <rrc rId="20363" sId="2" ref="A17:XFD17" action="deleteRow">
    <rfmt sheetId="2" xfDxf="1" sqref="A17:XFD17" start="0" length="0">
      <dxf>
        <numFmt numFmtId="30" formatCode="@"/>
        <protection locked="0"/>
      </dxf>
    </rfmt>
    <rcc rId="0" sId="2">
      <nc r="D17" t="inlineStr">
        <is>
          <t>synplifyPro_regression_LRF</t>
        </is>
      </nc>
    </rcc>
    <rcc rId="0" sId="2">
      <nc r="E17" t="inlineStr">
        <is>
          <t xml:space="preserve">synplifyPro_regression_LRF/5_anya_logic_vhdl/gte11                                 </t>
        </is>
      </nc>
    </rcc>
  </rrc>
  <rrc rId="20364" sId="2" ref="A17:XFD17" action="deleteRow">
    <rfmt sheetId="2" xfDxf="1" sqref="A17:XFD17" start="0" length="0">
      <dxf>
        <numFmt numFmtId="30" formatCode="@"/>
        <protection locked="0"/>
      </dxf>
    </rfmt>
    <rcc rId="0" sId="2">
      <nc r="D17" t="inlineStr">
        <is>
          <t>synplifyPro_regression_LRF</t>
        </is>
      </nc>
    </rcc>
    <rcc rId="0" sId="2">
      <nc r="E17" t="inlineStr">
        <is>
          <t xml:space="preserve">synplifyPro_regression_LRF/5_anya_logic_vhdl/lt12                                  </t>
        </is>
      </nc>
    </rcc>
  </rrc>
  <rrc rId="20365" sId="2" ref="A17:XFD17" action="deleteRow">
    <rfmt sheetId="2" xfDxf="1" sqref="A17:XFD17" start="0" length="0">
      <dxf>
        <numFmt numFmtId="30" formatCode="@"/>
        <protection locked="0"/>
      </dxf>
    </rfmt>
    <rcc rId="0" sId="2">
      <nc r="D17" t="inlineStr">
        <is>
          <t>synplifyPro_regression_LRF</t>
        </is>
      </nc>
    </rcc>
    <rcc rId="0" sId="2">
      <nc r="E17" t="inlineStr">
        <is>
          <t xml:space="preserve">synplifyPro_regression_LRF/5_anya_logic_vhdl/lt13                                  </t>
        </is>
      </nc>
    </rcc>
  </rrc>
  <rrc rId="20366" sId="2" ref="A17:XFD17" action="deleteRow">
    <rfmt sheetId="2" xfDxf="1" sqref="A17:XFD17" start="0" length="0">
      <dxf>
        <numFmt numFmtId="30" formatCode="@"/>
        <protection locked="0"/>
      </dxf>
    </rfmt>
    <rcc rId="0" sId="2">
      <nc r="D17" t="inlineStr">
        <is>
          <t>synplifyPro_regression_LRF</t>
        </is>
      </nc>
    </rcc>
    <rcc rId="0" sId="2">
      <nc r="E17" t="inlineStr">
        <is>
          <t xml:space="preserve">synplifyPro_regression_LRF/5_anya_logic_vhdl/lte12                                 </t>
        </is>
      </nc>
    </rcc>
  </rrc>
  <rrc rId="20367" sId="2" ref="A17:XFD17" action="deleteRow">
    <rfmt sheetId="2" xfDxf="1" sqref="A17:XFD17" start="0" length="0">
      <dxf>
        <numFmt numFmtId="30" formatCode="@"/>
        <protection locked="0"/>
      </dxf>
    </rfmt>
    <rcc rId="0" sId="2">
      <nc r="D17" t="inlineStr">
        <is>
          <t>synplifyPro_regression_LRF</t>
        </is>
      </nc>
    </rcc>
    <rcc rId="0" sId="2">
      <nc r="E17" t="inlineStr">
        <is>
          <t xml:space="preserve">synplifyPro_regression_LRF/5_anya_logic_vhdl/lte13                                 </t>
        </is>
      </nc>
    </rcc>
  </rrc>
  <rrc rId="20368" sId="2" ref="A17:XFD17" action="deleteRow">
    <rfmt sheetId="2" xfDxf="1" sqref="A17:XFD17" start="0" length="0">
      <dxf>
        <numFmt numFmtId="30" formatCode="@"/>
        <protection locked="0"/>
      </dxf>
    </rfmt>
    <rcc rId="0" sId="2">
      <nc r="D17" t="inlineStr">
        <is>
          <t>synplifyPro_regression_LRF</t>
        </is>
      </nc>
    </rcc>
    <rcc rId="0" sId="2">
      <nc r="E17" t="inlineStr">
        <is>
          <t xml:space="preserve">synplifyPro_regression_LRF/5_anya_logic_vhdl/mux6x1                                </t>
        </is>
      </nc>
    </rcc>
  </rrc>
  <rrc rId="20369" sId="2" ref="A17:XFD17" action="deleteRow">
    <rfmt sheetId="2" xfDxf="1" sqref="A17:XFD17" start="0" length="0">
      <dxf>
        <numFmt numFmtId="30" formatCode="@"/>
        <protection locked="0"/>
      </dxf>
    </rfmt>
    <rcc rId="0" sId="2">
      <nc r="D17" t="inlineStr">
        <is>
          <t>synplifyPro_regression_LRF</t>
        </is>
      </nc>
    </rcc>
    <rcc rId="0" sId="2">
      <nc r="E17" t="inlineStr">
        <is>
          <t xml:space="preserve">synplifyPro_regression_LRF/5_anya_logic_vhdl/mux7x1                                </t>
        </is>
      </nc>
    </rcc>
  </rrc>
  <rrc rId="20370" sId="2" ref="A17:XFD17" action="deleteRow">
    <rfmt sheetId="2" xfDxf="1" sqref="A17:XFD17" start="0" length="0">
      <dxf>
        <numFmt numFmtId="30" formatCode="@"/>
        <protection locked="0"/>
      </dxf>
    </rfmt>
    <rcc rId="0" sId="2">
      <nc r="D17" t="inlineStr">
        <is>
          <t>synplifyPro_regression_LRF</t>
        </is>
      </nc>
    </rcc>
    <rcc rId="0" sId="2">
      <nc r="E17" t="inlineStr">
        <is>
          <t xml:space="preserve">synplifyPro_regression_LRF/5_anya_logic_vhdl/mux8x1                                </t>
        </is>
      </nc>
    </rcc>
  </rrc>
  <rrc rId="20371" sId="2" ref="A17:XFD17" action="deleteRow">
    <rfmt sheetId="2" xfDxf="1" sqref="A17:XFD17" start="0" length="0">
      <dxf>
        <numFmt numFmtId="30" formatCode="@"/>
        <protection locked="0"/>
      </dxf>
    </rfmt>
    <rcc rId="0" sId="2">
      <nc r="D17" t="inlineStr">
        <is>
          <t>synplifyPro_regression_LRF</t>
        </is>
      </nc>
    </rcc>
    <rcc rId="0" sId="2">
      <nc r="E17" t="inlineStr">
        <is>
          <t xml:space="preserve">synplifyPro_regression_LRF/5_anya_logic_vhdl/mux9x1                                </t>
        </is>
      </nc>
    </rcc>
  </rrc>
  <rrc rId="20372" sId="2" ref="A17:XFD17" action="deleteRow">
    <rfmt sheetId="2" xfDxf="1" sqref="A17:XFD17" start="0" length="0">
      <dxf>
        <numFmt numFmtId="30" formatCode="@"/>
        <protection locked="0"/>
      </dxf>
    </rfmt>
    <rcc rId="0" sId="2">
      <nc r="D17" t="inlineStr">
        <is>
          <t>synplifyPro_regression_LRF</t>
        </is>
      </nc>
    </rcc>
    <rcc rId="0" sId="2">
      <nc r="E17" t="inlineStr">
        <is>
          <t xml:space="preserve">synplifyPro_regression_LRF/5_anya_logic_vhdl/or11                                  </t>
        </is>
      </nc>
    </rcc>
  </rrc>
  <rrc rId="20373" sId="2" ref="A17:XFD17" action="deleteRow">
    <rfmt sheetId="2" xfDxf="1" sqref="A17:XFD17" start="0" length="0">
      <dxf>
        <numFmt numFmtId="30" formatCode="@"/>
        <protection locked="0"/>
      </dxf>
    </rfmt>
    <rcc rId="0" sId="2">
      <nc r="D17" t="inlineStr">
        <is>
          <t>synplifyPro_regression_LRF</t>
        </is>
      </nc>
    </rcc>
    <rcc rId="0" sId="2">
      <nc r="E17" t="inlineStr">
        <is>
          <t xml:space="preserve">synplifyPro_regression_LRF/5_anya_logic_vhdl/or12                                  </t>
        </is>
      </nc>
    </rcc>
  </rrc>
  <rrc rId="20374" sId="2" ref="A17:XFD17" action="deleteRow">
    <rfmt sheetId="2" xfDxf="1" sqref="A17:XFD17" start="0" length="0">
      <dxf>
        <numFmt numFmtId="30" formatCode="@"/>
        <protection locked="0"/>
      </dxf>
    </rfmt>
    <rcc rId="0" sId="2">
      <nc r="D17" t="inlineStr">
        <is>
          <t>synplifyPro_regression_LRF</t>
        </is>
      </nc>
    </rcc>
    <rcc rId="0" sId="2">
      <nc r="E17" t="inlineStr">
        <is>
          <t xml:space="preserve">synplifyPro_regression_LRF/5_anya_logic_vhdl/or13                                  </t>
        </is>
      </nc>
    </rcc>
  </rrc>
  <rrc rId="20375" sId="2" ref="A17:XFD17" action="deleteRow">
    <rfmt sheetId="2" xfDxf="1" sqref="A17:XFD17" start="0" length="0">
      <dxf>
        <numFmt numFmtId="30" formatCode="@"/>
        <protection locked="0"/>
      </dxf>
    </rfmt>
    <rcc rId="0" sId="2">
      <nc r="D17" t="inlineStr">
        <is>
          <t>synplifyPro_regression_LRF</t>
        </is>
      </nc>
    </rcc>
    <rcc rId="0" sId="2">
      <nc r="E17" t="inlineStr">
        <is>
          <t xml:space="preserve">synplifyPro_regression_LRF/5_anya_logic_vhdl/or14                                  </t>
        </is>
      </nc>
    </rcc>
  </rrc>
  <rrc rId="20376" sId="2" ref="A17:XFD17" action="deleteRow">
    <rfmt sheetId="2" xfDxf="1" sqref="A17:XFD17" start="0" length="0">
      <dxf>
        <numFmt numFmtId="30" formatCode="@"/>
        <protection locked="0"/>
      </dxf>
    </rfmt>
    <rcc rId="0" sId="2">
      <nc r="D17" t="inlineStr">
        <is>
          <t>synplifyPro_regression_LRF</t>
        </is>
      </nc>
    </rcc>
    <rcc rId="0" sId="2">
      <nc r="E17" t="inlineStr">
        <is>
          <t xml:space="preserve">synplifyPro_regression_LRF/5_anya_logic_vhdl/or15                                  </t>
        </is>
      </nc>
    </rcc>
  </rrc>
  <rrc rId="20377" sId="2" ref="A17:XFD17" action="deleteRow">
    <rfmt sheetId="2" xfDxf="1" sqref="A17:XFD17" start="0" length="0">
      <dxf>
        <numFmt numFmtId="30" formatCode="@"/>
        <protection locked="0"/>
      </dxf>
    </rfmt>
    <rcc rId="0" sId="2">
      <nc r="D17" t="inlineStr">
        <is>
          <t>synplifyPro_regression_LRF</t>
        </is>
      </nc>
    </rcc>
    <rcc rId="0" sId="2">
      <nc r="E17" t="inlineStr">
        <is>
          <t xml:space="preserve">synplifyPro_regression_LRF/5_anya_logic_vhdl/or20                                  </t>
        </is>
      </nc>
    </rcc>
  </rrc>
  <rrc rId="20378" sId="2" ref="A17:XFD17" action="deleteRow">
    <rfmt sheetId="2" xfDxf="1" sqref="A17:XFD17" start="0" length="0">
      <dxf>
        <numFmt numFmtId="30" formatCode="@"/>
        <protection locked="0"/>
      </dxf>
    </rfmt>
    <rcc rId="0" sId="2">
      <nc r="D17" t="inlineStr">
        <is>
          <t>synplifyPro_regression_LRF</t>
        </is>
      </nc>
    </rcc>
    <rcc rId="0" sId="2">
      <nc r="E17" t="inlineStr">
        <is>
          <t xml:space="preserve">synplifyPro_regression_LRF/5_anya_logic_vhdl/or21                                  </t>
        </is>
      </nc>
    </rcc>
  </rrc>
  <rrc rId="20379" sId="2" ref="A17:XFD17" action="deleteRow">
    <rfmt sheetId="2" xfDxf="1" sqref="A17:XFD17" start="0" length="0">
      <dxf>
        <numFmt numFmtId="30" formatCode="@"/>
        <protection locked="0"/>
      </dxf>
    </rfmt>
    <rcc rId="0" sId="2">
      <nc r="D17" t="inlineStr">
        <is>
          <t>synplifyPro_regression_LRF</t>
        </is>
      </nc>
    </rcc>
    <rcc rId="0" sId="2">
      <nc r="E17" t="inlineStr">
        <is>
          <t xml:space="preserve">synplifyPro_regression_LRF/5_anya_logic_vhdl/or22                                  </t>
        </is>
      </nc>
    </rcc>
  </rrc>
  <rrc rId="20380" sId="2" ref="A17:XFD17" action="deleteRow">
    <rfmt sheetId="2" xfDxf="1" sqref="A17:XFD17" start="0" length="0">
      <dxf>
        <numFmt numFmtId="30" formatCode="@"/>
        <protection locked="0"/>
      </dxf>
    </rfmt>
    <rcc rId="0" sId="2">
      <nc r="D17" t="inlineStr">
        <is>
          <t>synplifyPro_regression_LRF</t>
        </is>
      </nc>
    </rcc>
    <rcc rId="0" sId="2">
      <nc r="E17" t="inlineStr">
        <is>
          <t xml:space="preserve">synplifyPro_regression_LRF/5_anya_logic_vhdl/or23                                  </t>
        </is>
      </nc>
    </rcc>
  </rrc>
  <rrc rId="20381" sId="2" ref="A17:XFD17" action="deleteRow">
    <rfmt sheetId="2" xfDxf="1" sqref="A17:XFD17" start="0" length="0">
      <dxf>
        <numFmt numFmtId="30" formatCode="@"/>
        <protection locked="0"/>
      </dxf>
    </rfmt>
    <rcc rId="0" sId="2">
      <nc r="D17" t="inlineStr">
        <is>
          <t>synplifyPro_regression_LRF</t>
        </is>
      </nc>
    </rcc>
    <rcc rId="0" sId="2">
      <nc r="E17" t="inlineStr">
        <is>
          <t xml:space="preserve">synplifyPro_regression_LRF/5_anya_logic_vhdl/or24                                  </t>
        </is>
      </nc>
    </rcc>
  </rrc>
  <rrc rId="20382" sId="2" ref="A17:XFD17" action="deleteRow">
    <rfmt sheetId="2" xfDxf="1" sqref="A17:XFD17" start="0" length="0">
      <dxf>
        <numFmt numFmtId="30" formatCode="@"/>
        <protection locked="0"/>
      </dxf>
    </rfmt>
    <rcc rId="0" sId="2">
      <nc r="D17" t="inlineStr">
        <is>
          <t>synplifyPro_regression_LRF</t>
        </is>
      </nc>
    </rcc>
    <rcc rId="0" sId="2">
      <nc r="E17" t="inlineStr">
        <is>
          <t xml:space="preserve">synplifyPro_regression_LRF/5_anya_logic_vhdl/xor10                                 </t>
        </is>
      </nc>
    </rcc>
  </rrc>
  <rrc rId="20383" sId="2" ref="A17:XFD17" action="deleteRow">
    <rfmt sheetId="2" xfDxf="1" sqref="A17:XFD17" start="0" length="0">
      <dxf>
        <numFmt numFmtId="30" formatCode="@"/>
        <protection locked="0"/>
      </dxf>
    </rfmt>
    <rcc rId="0" sId="2">
      <nc r="D17" t="inlineStr">
        <is>
          <t>synplifyPro_regression_LRF</t>
        </is>
      </nc>
    </rcc>
    <rcc rId="0" sId="2">
      <nc r="E17" t="inlineStr">
        <is>
          <t xml:space="preserve">synplifyPro_regression_LRF/5_anya_logic_vhdl/xor11                                 </t>
        </is>
      </nc>
    </rcc>
  </rrc>
  <rrc rId="20384" sId="2" ref="A17:XFD17" action="deleteRow">
    <rfmt sheetId="2" xfDxf="1" sqref="A17:XFD17" start="0" length="0">
      <dxf>
        <numFmt numFmtId="30" formatCode="@"/>
        <protection locked="0"/>
      </dxf>
    </rfmt>
    <rcc rId="0" sId="2">
      <nc r="D17" t="inlineStr">
        <is>
          <t>synplifyPro_regression_LRF</t>
        </is>
      </nc>
    </rcc>
    <rcc rId="0" sId="2">
      <nc r="E17" t="inlineStr">
        <is>
          <t xml:space="preserve">synplifyPro_regression_LRF/5_anya_logic_vhdl/xor12                                 </t>
        </is>
      </nc>
    </rcc>
  </rrc>
  <rrc rId="20385" sId="2" ref="A17:XFD17" action="deleteRow">
    <rfmt sheetId="2" xfDxf="1" sqref="A17:XFD17" start="0" length="0">
      <dxf>
        <numFmt numFmtId="30" formatCode="@"/>
        <protection locked="0"/>
      </dxf>
    </rfmt>
    <rcc rId="0" sId="2">
      <nc r="D17" t="inlineStr">
        <is>
          <t>synplifyPro_regression_LRF</t>
        </is>
      </nc>
    </rcc>
    <rcc rId="0" sId="2">
      <nc r="E17" t="inlineStr">
        <is>
          <t xml:space="preserve">synplifyPro_regression_LRF/5_anya_logic_vhdl/xor4                                  </t>
        </is>
      </nc>
    </rcc>
  </rrc>
  <rrc rId="20386" sId="2" ref="A17:XFD17" action="deleteRow">
    <rfmt sheetId="2" xfDxf="1" sqref="A17:XFD17" start="0" length="0">
      <dxf>
        <numFmt numFmtId="30" formatCode="@"/>
        <protection locked="0"/>
      </dxf>
    </rfmt>
    <rcc rId="0" sId="2">
      <nc r="D17" t="inlineStr">
        <is>
          <t>synplifyPro_regression_LRF</t>
        </is>
      </nc>
    </rcc>
    <rcc rId="0" sId="2">
      <nc r="E17" t="inlineStr">
        <is>
          <t xml:space="preserve">synplifyPro_regression_LRF/5_anya_logic_vhdl/xor5                                  </t>
        </is>
      </nc>
    </rcc>
  </rrc>
  <rrc rId="20387" sId="2" ref="A17:XFD17" action="deleteRow">
    <rfmt sheetId="2" xfDxf="1" sqref="A17:XFD17" start="0" length="0">
      <dxf>
        <numFmt numFmtId="30" formatCode="@"/>
        <protection locked="0"/>
      </dxf>
    </rfmt>
    <rcc rId="0" sId="2">
      <nc r="D17" t="inlineStr">
        <is>
          <t>synplifyPro_regression_LRF</t>
        </is>
      </nc>
    </rcc>
    <rcc rId="0" sId="2">
      <nc r="E17" t="inlineStr">
        <is>
          <t xml:space="preserve">synplifyPro_regression_LRF/5_anya_logic_vhdl/xor6                                  </t>
        </is>
      </nc>
    </rcc>
  </rrc>
  <rrc rId="20388" sId="2" ref="A17:XFD17" action="deleteRow">
    <rfmt sheetId="2" xfDxf="1" sqref="A17:XFD17" start="0" length="0">
      <dxf>
        <numFmt numFmtId="30" formatCode="@"/>
        <protection locked="0"/>
      </dxf>
    </rfmt>
    <rcc rId="0" sId="2">
      <nc r="D17" t="inlineStr">
        <is>
          <t>synplifyPro_regression_LRF</t>
        </is>
      </nc>
    </rcc>
    <rcc rId="0" sId="2">
      <nc r="E17" t="inlineStr">
        <is>
          <t xml:space="preserve">synplifyPro_regression_LRF/5_anya_logic_vhdl/xor7                                  </t>
        </is>
      </nc>
    </rcc>
  </rrc>
  <rrc rId="20389" sId="2" ref="A17:XFD17" action="deleteRow">
    <rfmt sheetId="2" xfDxf="1" sqref="A17:XFD17" start="0" length="0">
      <dxf>
        <numFmt numFmtId="30" formatCode="@"/>
        <protection locked="0"/>
      </dxf>
    </rfmt>
    <rcc rId="0" sId="2">
      <nc r="D17" t="inlineStr">
        <is>
          <t>synplifyPro_regression_LRF</t>
        </is>
      </nc>
    </rcc>
    <rcc rId="0" sId="2">
      <nc r="E17" t="inlineStr">
        <is>
          <t xml:space="preserve">synplifyPro_regression_LRF/5_anya_logic_vhdl/xor8                                  </t>
        </is>
      </nc>
    </rcc>
  </rrc>
  <rrc rId="20390" sId="2" ref="A18:XFD18" action="deleteRow">
    <rfmt sheetId="2" xfDxf="1" sqref="A18:XFD18" start="0" length="0">
      <dxf>
        <numFmt numFmtId="30" formatCode="@"/>
        <protection locked="0"/>
      </dxf>
    </rfmt>
    <rcc rId="0" sId="2">
      <nc r="D18" t="inlineStr">
        <is>
          <t>synplifyPro_regression_LRF</t>
        </is>
      </nc>
    </rcc>
    <rcc rId="0" sId="2">
      <nc r="E18" t="inlineStr">
        <is>
          <t xml:space="preserve">synplifyPro_regression_LRF/6_anya_pdp_ram_infer_verilog/pdp1024x1                  </t>
        </is>
      </nc>
    </rcc>
  </rrc>
  <rrc rId="20391" sId="2" ref="A18:XFD18" action="deleteRow">
    <rfmt sheetId="2" xfDxf="1" sqref="A18:XFD18" start="0" length="0">
      <dxf>
        <numFmt numFmtId="30" formatCode="@"/>
        <protection locked="0"/>
      </dxf>
    </rfmt>
    <rcc rId="0" sId="2">
      <nc r="D18" t="inlineStr">
        <is>
          <t>synplifyPro_regression_LRF</t>
        </is>
      </nc>
    </rcc>
    <rcc rId="0" sId="2">
      <nc r="E18" t="inlineStr">
        <is>
          <t xml:space="preserve">synplifyPro_regression_LRF/6_anya_pdp_ram_infer_verilog/pdp1024x16                 </t>
        </is>
      </nc>
    </rcc>
  </rrc>
  <rrc rId="20392" sId="2" ref="A18:XFD18" action="deleteRow">
    <rfmt sheetId="2" xfDxf="1" sqref="A18:XFD18" start="0" length="0">
      <dxf>
        <numFmt numFmtId="30" formatCode="@"/>
        <protection locked="0"/>
      </dxf>
    </rfmt>
    <rcc rId="0" sId="2">
      <nc r="D18" t="inlineStr">
        <is>
          <t>synplifyPro_regression_LRF</t>
        </is>
      </nc>
    </rcc>
    <rcc rId="0" sId="2">
      <nc r="E18" t="inlineStr">
        <is>
          <t xml:space="preserve">synplifyPro_regression_LRF/6_anya_pdp_ram_infer_verilog/pdp1024x18                 </t>
        </is>
      </nc>
    </rcc>
  </rrc>
  <rrc rId="20393" sId="2" ref="A18:XFD18" action="deleteRow">
    <rfmt sheetId="2" xfDxf="1" sqref="A18:XFD18" start="0" length="0">
      <dxf>
        <numFmt numFmtId="30" formatCode="@"/>
        <protection locked="0"/>
      </dxf>
    </rfmt>
    <rcc rId="0" sId="2">
      <nc r="D18" t="inlineStr">
        <is>
          <t>synplifyPro_regression_LRF</t>
        </is>
      </nc>
    </rcc>
    <rcc rId="0" sId="2">
      <nc r="E18" t="inlineStr">
        <is>
          <t xml:space="preserve">synplifyPro_regression_LRF/6_anya_pdp_ram_infer_verilog/pdp1024x2                  </t>
        </is>
      </nc>
    </rcc>
  </rrc>
  <rrc rId="20394" sId="2" ref="A18:XFD18" action="deleteRow">
    <rfmt sheetId="2" xfDxf="1" sqref="A18:XFD18" start="0" length="0">
      <dxf>
        <numFmt numFmtId="30" formatCode="@"/>
        <protection locked="0"/>
      </dxf>
    </rfmt>
    <rcc rId="0" sId="2">
      <nc r="D18" t="inlineStr">
        <is>
          <t>synplifyPro_regression_LRF</t>
        </is>
      </nc>
    </rcc>
    <rcc rId="0" sId="2">
      <nc r="E18" t="inlineStr">
        <is>
          <t xml:space="preserve">synplifyPro_regression_LRF/6_anya_pdp_ram_infer_verilog/pdp1024x32                 </t>
        </is>
      </nc>
    </rcc>
  </rrc>
  <rrc rId="20395" sId="2" ref="A18:XFD18" action="deleteRow">
    <rfmt sheetId="2" xfDxf="1" sqref="A18:XFD18" start="0" length="0">
      <dxf>
        <numFmt numFmtId="30" formatCode="@"/>
        <protection locked="0"/>
      </dxf>
    </rfmt>
    <rcc rId="0" sId="2">
      <nc r="D18" t="inlineStr">
        <is>
          <t>synplifyPro_regression_LRF</t>
        </is>
      </nc>
    </rcc>
    <rcc rId="0" sId="2">
      <nc r="E18" t="inlineStr">
        <is>
          <t xml:space="preserve">synplifyPro_regression_LRF/6_anya_pdp_ram_infer_verilog/pdp1024x36                 </t>
        </is>
      </nc>
    </rcc>
  </rrc>
  <rrc rId="20396" sId="2" ref="A18:XFD18" action="deleteRow">
    <rfmt sheetId="2" xfDxf="1" sqref="A18:XFD18" start="0" length="0">
      <dxf>
        <numFmt numFmtId="30" formatCode="@"/>
        <protection locked="0"/>
      </dxf>
    </rfmt>
    <rcc rId="0" sId="2">
      <nc r="D18" t="inlineStr">
        <is>
          <t>synplifyPro_regression_LRF</t>
        </is>
      </nc>
    </rcc>
    <rcc rId="0" sId="2">
      <nc r="E18" t="inlineStr">
        <is>
          <t xml:space="preserve">synplifyPro_regression_LRF/6_anya_pdp_ram_infer_verilog/pdp1024x4                  </t>
        </is>
      </nc>
    </rcc>
  </rrc>
  <rrc rId="20397" sId="2" ref="A18:XFD18" action="deleteRow">
    <rfmt sheetId="2" xfDxf="1" sqref="A18:XFD18" start="0" length="0">
      <dxf>
        <numFmt numFmtId="30" formatCode="@"/>
        <protection locked="0"/>
      </dxf>
    </rfmt>
    <rcc rId="0" sId="2">
      <nc r="D18" t="inlineStr">
        <is>
          <t>synplifyPro_regression_LRF</t>
        </is>
      </nc>
    </rcc>
    <rcc rId="0" sId="2">
      <nc r="E18" t="inlineStr">
        <is>
          <t xml:space="preserve">synplifyPro_regression_LRF/6_anya_pdp_ram_infer_verilog/pdp1024x8                  </t>
        </is>
      </nc>
    </rcc>
  </rrc>
  <rrc rId="20398" sId="2" ref="A18:XFD18" action="deleteRow">
    <rfmt sheetId="2" xfDxf="1" sqref="A18:XFD18" start="0" length="0">
      <dxf>
        <numFmt numFmtId="30" formatCode="@"/>
        <protection locked="0"/>
      </dxf>
    </rfmt>
    <rcc rId="0" sId="2">
      <nc r="D18" t="inlineStr">
        <is>
          <t>synplifyPro_regression_LRF</t>
        </is>
      </nc>
    </rcc>
    <rcc rId="0" sId="2">
      <nc r="E18" t="inlineStr">
        <is>
          <t xml:space="preserve">synplifyPro_regression_LRF/6_anya_pdp_ram_infer_verilog/pdp1024x9                  </t>
        </is>
      </nc>
    </rcc>
  </rrc>
  <rrc rId="20399" sId="2" ref="A18:XFD18" action="deleteRow">
    <rfmt sheetId="2" xfDxf="1" sqref="A18:XFD18" start="0" length="0">
      <dxf>
        <numFmt numFmtId="30" formatCode="@"/>
        <protection locked="0"/>
      </dxf>
    </rfmt>
    <rcc rId="0" sId="2">
      <nc r="D18" t="inlineStr">
        <is>
          <t>synplifyPro_regression_LRF</t>
        </is>
      </nc>
    </rcc>
    <rcc rId="0" sId="2">
      <nc r="E18" t="inlineStr">
        <is>
          <t xml:space="preserve">synplifyPro_regression_LRF/6_anya_pdp_ram_infer_verilog/pdp2048x1                  </t>
        </is>
      </nc>
    </rcc>
  </rrc>
  <rrc rId="20400" sId="2" ref="A18:XFD18" action="deleteRow">
    <rfmt sheetId="2" xfDxf="1" sqref="A18:XFD18" start="0" length="0">
      <dxf>
        <numFmt numFmtId="30" formatCode="@"/>
        <protection locked="0"/>
      </dxf>
    </rfmt>
    <rcc rId="0" sId="2">
      <nc r="D18" t="inlineStr">
        <is>
          <t>synplifyPro_regression_LRF</t>
        </is>
      </nc>
    </rcc>
    <rcc rId="0" sId="2">
      <nc r="E18" t="inlineStr">
        <is>
          <t xml:space="preserve">synplifyPro_regression_LRF/6_anya_pdp_ram_infer_verilog/pdp2048x16                 </t>
        </is>
      </nc>
    </rcc>
  </rrc>
  <rrc rId="20401" sId="2" ref="A18:XFD18" action="deleteRow">
    <rfmt sheetId="2" xfDxf="1" sqref="A18:XFD18" start="0" length="0">
      <dxf>
        <numFmt numFmtId="30" formatCode="@"/>
        <protection locked="0"/>
      </dxf>
    </rfmt>
    <rcc rId="0" sId="2">
      <nc r="D18" t="inlineStr">
        <is>
          <t>synplifyPro_regression_LRF</t>
        </is>
      </nc>
    </rcc>
    <rcc rId="0" sId="2">
      <nc r="E18" t="inlineStr">
        <is>
          <t xml:space="preserve">synplifyPro_regression_LRF/6_anya_pdp_ram_infer_verilog/pdp2048x18                 </t>
        </is>
      </nc>
    </rcc>
  </rrc>
  <rrc rId="20402" sId="2" ref="A18:XFD18" action="deleteRow">
    <rfmt sheetId="2" xfDxf="1" sqref="A18:XFD18" start="0" length="0">
      <dxf>
        <numFmt numFmtId="30" formatCode="@"/>
        <protection locked="0"/>
      </dxf>
    </rfmt>
    <rcc rId="0" sId="2">
      <nc r="D18" t="inlineStr">
        <is>
          <t>synplifyPro_regression_LRF</t>
        </is>
      </nc>
    </rcc>
    <rcc rId="0" sId="2">
      <nc r="E18" t="inlineStr">
        <is>
          <t xml:space="preserve">synplifyPro_regression_LRF/6_anya_pdp_ram_infer_verilog/pdp2048x2                  </t>
        </is>
      </nc>
    </rcc>
  </rrc>
  <rrc rId="20403" sId="2" ref="A18:XFD18" action="deleteRow">
    <rfmt sheetId="2" xfDxf="1" sqref="A18:XFD18" start="0" length="0">
      <dxf>
        <numFmt numFmtId="30" formatCode="@"/>
        <protection locked="0"/>
      </dxf>
    </rfmt>
    <rcc rId="0" sId="2">
      <nc r="D18" t="inlineStr">
        <is>
          <t>synplifyPro_regression_LRF</t>
        </is>
      </nc>
    </rcc>
    <rcc rId="0" sId="2">
      <nc r="E18" t="inlineStr">
        <is>
          <t xml:space="preserve">synplifyPro_regression_LRF/6_anya_pdp_ram_infer_verilog/pdp2048x32                 </t>
        </is>
      </nc>
    </rcc>
  </rrc>
  <rrc rId="20404" sId="2" ref="A18:XFD18" action="deleteRow">
    <rfmt sheetId="2" xfDxf="1" sqref="A18:XFD18" start="0" length="0">
      <dxf>
        <numFmt numFmtId="30" formatCode="@"/>
        <protection locked="0"/>
      </dxf>
    </rfmt>
    <rcc rId="0" sId="2">
      <nc r="D18" t="inlineStr">
        <is>
          <t>synplifyPro_regression_LRF</t>
        </is>
      </nc>
    </rcc>
    <rcc rId="0" sId="2">
      <nc r="E18" t="inlineStr">
        <is>
          <t xml:space="preserve">synplifyPro_regression_LRF/6_anya_pdp_ram_infer_verilog/pdp2048x36                 </t>
        </is>
      </nc>
    </rcc>
  </rrc>
  <rrc rId="20405" sId="2" ref="A18:XFD18" action="deleteRow">
    <rfmt sheetId="2" xfDxf="1" sqref="A18:XFD18" start="0" length="0">
      <dxf>
        <numFmt numFmtId="30" formatCode="@"/>
        <protection locked="0"/>
      </dxf>
    </rfmt>
    <rcc rId="0" sId="2">
      <nc r="D18" t="inlineStr">
        <is>
          <t>synplifyPro_regression_LRF</t>
        </is>
      </nc>
    </rcc>
    <rcc rId="0" sId="2">
      <nc r="E18" t="inlineStr">
        <is>
          <t xml:space="preserve">synplifyPro_regression_LRF/6_anya_pdp_ram_infer_verilog/pdp2048x4                  </t>
        </is>
      </nc>
    </rcc>
  </rrc>
  <rrc rId="20406" sId="2" ref="A18:XFD18" action="deleteRow">
    <rfmt sheetId="2" xfDxf="1" sqref="A18:XFD18" start="0" length="0">
      <dxf>
        <numFmt numFmtId="30" formatCode="@"/>
        <protection locked="0"/>
      </dxf>
    </rfmt>
    <rcc rId="0" sId="2">
      <nc r="D18" t="inlineStr">
        <is>
          <t>synplifyPro_regression_LRF</t>
        </is>
      </nc>
    </rcc>
    <rcc rId="0" sId="2">
      <nc r="E18" t="inlineStr">
        <is>
          <t xml:space="preserve">synplifyPro_regression_LRF/6_anya_pdp_ram_infer_verilog/pdp2048x8                  </t>
        </is>
      </nc>
    </rcc>
  </rrc>
  <rrc rId="20407" sId="2" ref="A18:XFD18" action="deleteRow">
    <rfmt sheetId="2" xfDxf="1" sqref="A18:XFD18" start="0" length="0">
      <dxf>
        <numFmt numFmtId="30" formatCode="@"/>
        <protection locked="0"/>
      </dxf>
    </rfmt>
    <rcc rId="0" sId="2">
      <nc r="D18" t="inlineStr">
        <is>
          <t>synplifyPro_regression_LRF</t>
        </is>
      </nc>
    </rcc>
    <rcc rId="0" sId="2">
      <nc r="E18" t="inlineStr">
        <is>
          <t xml:space="preserve">synplifyPro_regression_LRF/6_anya_pdp_ram_infer_verilog/pdp2048x9                  </t>
        </is>
      </nc>
    </rcc>
  </rrc>
  <rrc rId="20408" sId="2" ref="A18:XFD18" action="deleteRow">
    <rfmt sheetId="2" xfDxf="1" sqref="A18:XFD18" start="0" length="0">
      <dxf>
        <numFmt numFmtId="30" formatCode="@"/>
        <protection locked="0"/>
      </dxf>
    </rfmt>
    <rcc rId="0" sId="2">
      <nc r="D18" t="inlineStr">
        <is>
          <t>synplifyPro_regression_LRF</t>
        </is>
      </nc>
    </rcc>
    <rcc rId="0" sId="2">
      <nc r="E18" t="inlineStr">
        <is>
          <t xml:space="preserve">synplifyPro_regression_LRF/6_anya_pdp_ram_infer_verilog/pdp256x1                   </t>
        </is>
      </nc>
    </rcc>
  </rrc>
  <rrc rId="20409" sId="2" ref="A18:XFD18" action="deleteRow">
    <rfmt sheetId="2" xfDxf="1" sqref="A18:XFD18" start="0" length="0">
      <dxf>
        <numFmt numFmtId="30" formatCode="@"/>
        <protection locked="0"/>
      </dxf>
    </rfmt>
    <rcc rId="0" sId="2">
      <nc r="D18" t="inlineStr">
        <is>
          <t>synplifyPro_regression_LRF</t>
        </is>
      </nc>
    </rcc>
    <rcc rId="0" sId="2">
      <nc r="E18" t="inlineStr">
        <is>
          <t xml:space="preserve">synplifyPro_regression_LRF/6_anya_pdp_ram_infer_verilog/pdp4096x1                  </t>
        </is>
      </nc>
    </rcc>
  </rrc>
  <rrc rId="20410" sId="2" ref="A18:XFD18" action="deleteRow">
    <rfmt sheetId="2" xfDxf="1" sqref="A18:XFD18" start="0" length="0">
      <dxf>
        <numFmt numFmtId="30" formatCode="@"/>
        <protection locked="0"/>
      </dxf>
    </rfmt>
    <rcc rId="0" sId="2">
      <nc r="D18" t="inlineStr">
        <is>
          <t>synplifyPro_regression_LRF</t>
        </is>
      </nc>
    </rcc>
    <rcc rId="0" sId="2">
      <nc r="E18" t="inlineStr">
        <is>
          <t xml:space="preserve">synplifyPro_regression_LRF/6_anya_pdp_ram_infer_verilog/pdp4096x16                 </t>
        </is>
      </nc>
    </rcc>
  </rrc>
  <rrc rId="20411" sId="2" ref="A18:XFD18" action="deleteRow">
    <rfmt sheetId="2" xfDxf="1" sqref="A18:XFD18" start="0" length="0">
      <dxf>
        <numFmt numFmtId="30" formatCode="@"/>
        <protection locked="0"/>
      </dxf>
    </rfmt>
    <rcc rId="0" sId="2">
      <nc r="D18" t="inlineStr">
        <is>
          <t>synplifyPro_regression_LRF</t>
        </is>
      </nc>
    </rcc>
    <rcc rId="0" sId="2">
      <nc r="E18" t="inlineStr">
        <is>
          <t xml:space="preserve">synplifyPro_regression_LRF/6_anya_pdp_ram_infer_verilog/pdp4096x18                 </t>
        </is>
      </nc>
    </rcc>
  </rrc>
  <rrc rId="20412" sId="2" ref="A18:XFD18" action="deleteRow">
    <rfmt sheetId="2" xfDxf="1" sqref="A18:XFD18" start="0" length="0">
      <dxf>
        <numFmt numFmtId="30" formatCode="@"/>
        <protection locked="0"/>
      </dxf>
    </rfmt>
    <rcc rId="0" sId="2">
      <nc r="D18" t="inlineStr">
        <is>
          <t>synplifyPro_regression_LRF</t>
        </is>
      </nc>
    </rcc>
    <rcc rId="0" sId="2">
      <nc r="E18" t="inlineStr">
        <is>
          <t xml:space="preserve">synplifyPro_regression_LRF/6_anya_pdp_ram_infer_verilog/pdp4096x2                  </t>
        </is>
      </nc>
    </rcc>
  </rrc>
  <rrc rId="20413" sId="2" ref="A18:XFD18" action="deleteRow">
    <rfmt sheetId="2" xfDxf="1" sqref="A18:XFD18" start="0" length="0">
      <dxf>
        <numFmt numFmtId="30" formatCode="@"/>
        <protection locked="0"/>
      </dxf>
    </rfmt>
    <rcc rId="0" sId="2">
      <nc r="D18" t="inlineStr">
        <is>
          <t>synplifyPro_regression_LRF</t>
        </is>
      </nc>
    </rcc>
    <rcc rId="0" sId="2">
      <nc r="E18" t="inlineStr">
        <is>
          <t xml:space="preserve">synplifyPro_regression_LRF/6_anya_pdp_ram_infer_verilog/pdp4096x32                 </t>
        </is>
      </nc>
    </rcc>
  </rrc>
  <rrc rId="20414" sId="2" ref="A18:XFD18" action="deleteRow">
    <rfmt sheetId="2" xfDxf="1" sqref="A18:XFD18" start="0" length="0">
      <dxf>
        <numFmt numFmtId="30" formatCode="@"/>
        <protection locked="0"/>
      </dxf>
    </rfmt>
    <rcc rId="0" sId="2">
      <nc r="D18" t="inlineStr">
        <is>
          <t>synplifyPro_regression_LRF</t>
        </is>
      </nc>
    </rcc>
    <rcc rId="0" sId="2">
      <nc r="E18" t="inlineStr">
        <is>
          <t xml:space="preserve">synplifyPro_regression_LRF/6_anya_pdp_ram_infer_verilog/pdp4096x36                 </t>
        </is>
      </nc>
    </rcc>
  </rrc>
  <rrc rId="20415" sId="2" ref="A18:XFD18" action="deleteRow">
    <rfmt sheetId="2" xfDxf="1" sqref="A18:XFD18" start="0" length="0">
      <dxf>
        <numFmt numFmtId="30" formatCode="@"/>
        <protection locked="0"/>
      </dxf>
    </rfmt>
    <rcc rId="0" sId="2">
      <nc r="D18" t="inlineStr">
        <is>
          <t>synplifyPro_regression_LRF</t>
        </is>
      </nc>
    </rcc>
    <rcc rId="0" sId="2">
      <nc r="E18" t="inlineStr">
        <is>
          <t xml:space="preserve">synplifyPro_regression_LRF/6_anya_pdp_ram_infer_verilog/pdp4096x4                  </t>
        </is>
      </nc>
    </rcc>
  </rrc>
  <rrc rId="20416" sId="2" ref="A18:XFD18" action="deleteRow">
    <rfmt sheetId="2" xfDxf="1" sqref="A18:XFD18" start="0" length="0">
      <dxf>
        <numFmt numFmtId="30" formatCode="@"/>
        <protection locked="0"/>
      </dxf>
    </rfmt>
    <rcc rId="0" sId="2">
      <nc r="D18" t="inlineStr">
        <is>
          <t>synplifyPro_regression_LRF</t>
        </is>
      </nc>
    </rcc>
    <rcc rId="0" sId="2">
      <nc r="E18" t="inlineStr">
        <is>
          <t xml:space="preserve">synplifyPro_regression_LRF/6_anya_pdp_ram_infer_verilog/pdp4096x8                  </t>
        </is>
      </nc>
    </rcc>
  </rrc>
  <rrc rId="20417" sId="2" ref="A18:XFD18" action="deleteRow">
    <rfmt sheetId="2" xfDxf="1" sqref="A18:XFD18" start="0" length="0">
      <dxf>
        <numFmt numFmtId="30" formatCode="@"/>
        <protection locked="0"/>
      </dxf>
    </rfmt>
    <rcc rId="0" sId="2">
      <nc r="D18" t="inlineStr">
        <is>
          <t>synplifyPro_regression_LRF</t>
        </is>
      </nc>
    </rcc>
    <rcc rId="0" sId="2">
      <nc r="E18" t="inlineStr">
        <is>
          <t xml:space="preserve">synplifyPro_regression_LRF/6_anya_pdp_ram_infer_verilog/pdp4096x9                  </t>
        </is>
      </nc>
    </rcc>
  </rrc>
  <rrc rId="20418" sId="2" ref="A18:XFD18" action="deleteRow">
    <rfmt sheetId="2" xfDxf="1" sqref="A18:XFD18" start="0" length="0">
      <dxf>
        <numFmt numFmtId="30" formatCode="@"/>
        <protection locked="0"/>
      </dxf>
    </rfmt>
    <rcc rId="0" sId="2">
      <nc r="D18" t="inlineStr">
        <is>
          <t>synplifyPro_regression_LRF</t>
        </is>
      </nc>
    </rcc>
    <rcc rId="0" sId="2">
      <nc r="E18" t="inlineStr">
        <is>
          <t xml:space="preserve">synplifyPro_regression_LRF/6_anya_pdp_ram_infer_verilog/pdp8192x1                  </t>
        </is>
      </nc>
    </rcc>
  </rrc>
  <rrc rId="20419" sId="2" ref="A18:XFD18" action="deleteRow">
    <rfmt sheetId="2" xfDxf="1" sqref="A18:XFD18" start="0" length="0">
      <dxf>
        <numFmt numFmtId="30" formatCode="@"/>
        <protection locked="0"/>
      </dxf>
    </rfmt>
    <rcc rId="0" sId="2">
      <nc r="D18" t="inlineStr">
        <is>
          <t>synplifyPro_regression_LRF</t>
        </is>
      </nc>
    </rcc>
    <rcc rId="0" sId="2">
      <nc r="E18" t="inlineStr">
        <is>
          <t xml:space="preserve">synplifyPro_regression_LRF/6_anya_pdp_ram_infer_verilog/pdp8192x16                 </t>
        </is>
      </nc>
    </rcc>
  </rrc>
  <rrc rId="20420" sId="2" ref="A18:XFD18" action="deleteRow">
    <rfmt sheetId="2" xfDxf="1" sqref="A18:XFD18" start="0" length="0">
      <dxf>
        <numFmt numFmtId="30" formatCode="@"/>
        <protection locked="0"/>
      </dxf>
    </rfmt>
    <rcc rId="0" sId="2">
      <nc r="D18" t="inlineStr">
        <is>
          <t>synplifyPro_regression_LRF</t>
        </is>
      </nc>
    </rcc>
    <rcc rId="0" sId="2">
      <nc r="E18" t="inlineStr">
        <is>
          <t xml:space="preserve">synplifyPro_regression_LRF/6_anya_pdp_ram_infer_verilog/pdp8192x18                 </t>
        </is>
      </nc>
    </rcc>
  </rrc>
  <rrc rId="20421" sId="2" ref="A18:XFD18" action="deleteRow">
    <rfmt sheetId="2" xfDxf="1" sqref="A18:XFD18" start="0" length="0">
      <dxf>
        <numFmt numFmtId="30" formatCode="@"/>
        <protection locked="0"/>
      </dxf>
    </rfmt>
    <rcc rId="0" sId="2">
      <nc r="D18" t="inlineStr">
        <is>
          <t>synplifyPro_regression_LRF</t>
        </is>
      </nc>
    </rcc>
    <rcc rId="0" sId="2">
      <nc r="E18" t="inlineStr">
        <is>
          <t xml:space="preserve">synplifyPro_regression_LRF/6_anya_pdp_ram_infer_verilog/pdp8192x2                  </t>
        </is>
      </nc>
    </rcc>
  </rrc>
  <rrc rId="20422" sId="2" ref="A18:XFD18" action="deleteRow">
    <rfmt sheetId="2" xfDxf="1" sqref="A18:XFD18" start="0" length="0">
      <dxf>
        <numFmt numFmtId="30" formatCode="@"/>
        <protection locked="0"/>
      </dxf>
    </rfmt>
    <rcc rId="0" sId="2">
      <nc r="D18" t="inlineStr">
        <is>
          <t>synplifyPro_regression_LRF</t>
        </is>
      </nc>
    </rcc>
    <rcc rId="0" sId="2">
      <nc r="E18" t="inlineStr">
        <is>
          <t xml:space="preserve">synplifyPro_regression_LRF/6_anya_pdp_ram_infer_verilog/pdp8192x4                  </t>
        </is>
      </nc>
    </rcc>
  </rrc>
  <rrc rId="20423" sId="2" ref="A18:XFD18" action="deleteRow">
    <rfmt sheetId="2" xfDxf="1" sqref="A18:XFD18" start="0" length="0">
      <dxf>
        <numFmt numFmtId="30" formatCode="@"/>
        <protection locked="0"/>
      </dxf>
    </rfmt>
    <rcc rId="0" sId="2">
      <nc r="D18" t="inlineStr">
        <is>
          <t>synplifyPro_regression_LRF</t>
        </is>
      </nc>
    </rcc>
    <rcc rId="0" sId="2">
      <nc r="E18" t="inlineStr">
        <is>
          <t xml:space="preserve">synplifyPro_regression_LRF/6_anya_pdp_ram_infer_verilog/pdp8192x8                  </t>
        </is>
      </nc>
    </rcc>
  </rrc>
  <rrc rId="20424" sId="2" ref="A18:XFD18" action="deleteRow">
    <rfmt sheetId="2" xfDxf="1" sqref="A18:XFD18" start="0" length="0">
      <dxf>
        <numFmt numFmtId="30" formatCode="@"/>
        <protection locked="0"/>
      </dxf>
    </rfmt>
    <rcc rId="0" sId="2">
      <nc r="D18" t="inlineStr">
        <is>
          <t>synplifyPro_regression_LRF</t>
        </is>
      </nc>
    </rcc>
    <rcc rId="0" sId="2">
      <nc r="E18" t="inlineStr">
        <is>
          <t xml:space="preserve">synplifyPro_regression_LRF/6_anya_pdp_ram_infer_verilog/pdp8192x9                  </t>
        </is>
      </nc>
    </rcc>
  </rrc>
  <rrc rId="20425" sId="2" ref="A18:XFD18" action="deleteRow">
    <rfmt sheetId="2" xfDxf="1" sqref="A18:XFD18" start="0" length="0">
      <dxf>
        <numFmt numFmtId="30" formatCode="@"/>
        <protection locked="0"/>
      </dxf>
    </rfmt>
    <rcc rId="0" sId="2">
      <nc r="D18" t="inlineStr">
        <is>
          <t>synplifyPro_regression_LRF</t>
        </is>
      </nc>
    </rcc>
    <rcc rId="0" sId="2">
      <nc r="E18" t="inlineStr">
        <is>
          <t xml:space="preserve">synplifyPro_regression_LRF/6_anya_pdp_ram_infer_vhdl/pdp1024x1                     </t>
        </is>
      </nc>
    </rcc>
  </rrc>
  <rrc rId="20426" sId="2" ref="A18:XFD18" action="deleteRow">
    <rfmt sheetId="2" xfDxf="1" sqref="A18:XFD18" start="0" length="0">
      <dxf>
        <numFmt numFmtId="30" formatCode="@"/>
        <protection locked="0"/>
      </dxf>
    </rfmt>
    <rcc rId="0" sId="2">
      <nc r="D18" t="inlineStr">
        <is>
          <t>synplifyPro_regression_LRF</t>
        </is>
      </nc>
    </rcc>
    <rcc rId="0" sId="2">
      <nc r="E18" t="inlineStr">
        <is>
          <t xml:space="preserve">synplifyPro_regression_LRF/6_anya_pdp_ram_infer_vhdl/pdp1024x2                     </t>
        </is>
      </nc>
    </rcc>
  </rrc>
  <rrc rId="20427" sId="2" ref="A20:XFD20" action="deleteRow">
    <rfmt sheetId="2" xfDxf="1" sqref="A20:XFD20" start="0" length="0">
      <dxf>
        <numFmt numFmtId="30" formatCode="@"/>
        <protection locked="0"/>
      </dxf>
    </rfmt>
    <rcc rId="0" sId="2">
      <nc r="D20" t="inlineStr">
        <is>
          <t>synplifyPro_regression_LRF</t>
        </is>
      </nc>
    </rcc>
    <rcc rId="0" sId="2">
      <nc r="E20" t="inlineStr">
        <is>
          <t xml:space="preserve">synplifyPro_regression_LRF/7_anya_prep_verilog/prep2                               </t>
        </is>
      </nc>
    </rcc>
  </rrc>
  <rrc rId="20428" sId="2" ref="A20:XFD20" action="deleteRow">
    <rfmt sheetId="2" xfDxf="1" sqref="A20:XFD20" start="0" length="0">
      <dxf>
        <numFmt numFmtId="30" formatCode="@"/>
        <protection locked="0"/>
      </dxf>
    </rfmt>
    <rcc rId="0" sId="2">
      <nc r="D20" t="inlineStr">
        <is>
          <t>synplifyPro_regression_LRF</t>
        </is>
      </nc>
    </rcc>
    <rcc rId="0" sId="2">
      <nc r="E20" t="inlineStr">
        <is>
          <t xml:space="preserve">synplifyPro_regression_LRF/7_anya_prep_verilog/prep3                               </t>
        </is>
      </nc>
    </rcc>
  </rrc>
  <rrc rId="20429" sId="2" ref="A20:XFD20" action="deleteRow">
    <rfmt sheetId="2" xfDxf="1" sqref="A20:XFD20" start="0" length="0">
      <dxf>
        <numFmt numFmtId="30" formatCode="@"/>
        <protection locked="0"/>
      </dxf>
    </rfmt>
    <rcc rId="0" sId="2">
      <nc r="D20" t="inlineStr">
        <is>
          <t>synplifyPro_regression_LRF</t>
        </is>
      </nc>
    </rcc>
    <rcc rId="0" sId="2">
      <nc r="E20" t="inlineStr">
        <is>
          <t xml:space="preserve">synplifyPro_regression_LRF/7_anya_prep_verilog/prep4                               </t>
        </is>
      </nc>
    </rcc>
  </rrc>
  <rrc rId="20430" sId="2" ref="A20:XFD20" action="deleteRow">
    <rfmt sheetId="2" xfDxf="1" sqref="A20:XFD20" start="0" length="0">
      <dxf>
        <numFmt numFmtId="30" formatCode="@"/>
        <protection locked="0"/>
      </dxf>
    </rfmt>
    <rcc rId="0" sId="2">
      <nc r="D20" t="inlineStr">
        <is>
          <t>synplifyPro_regression_LRF</t>
        </is>
      </nc>
    </rcc>
    <rcc rId="0" sId="2">
      <nc r="E20" t="inlineStr">
        <is>
          <t xml:space="preserve">synplifyPro_regression_LRF/7_anya_prep_verilog/prep5                               </t>
        </is>
      </nc>
    </rcc>
  </rrc>
  <rrc rId="20431" sId="2" ref="A20:XFD20" action="deleteRow">
    <rfmt sheetId="2" xfDxf="1" sqref="A20:XFD20" start="0" length="0">
      <dxf>
        <numFmt numFmtId="30" formatCode="@"/>
        <protection locked="0"/>
      </dxf>
    </rfmt>
    <rcc rId="0" sId="2">
      <nc r="D20" t="inlineStr">
        <is>
          <t>synplifyPro_regression_LRF</t>
        </is>
      </nc>
    </rcc>
    <rcc rId="0" sId="2">
      <nc r="E20" t="inlineStr">
        <is>
          <t xml:space="preserve">synplifyPro_regression_LRF/7_anya_prep_verilog/prep6                               </t>
        </is>
      </nc>
    </rcc>
  </rrc>
  <rrc rId="20432" sId="2" ref="A20:XFD20" action="deleteRow">
    <rfmt sheetId="2" xfDxf="1" sqref="A20:XFD20" start="0" length="0">
      <dxf>
        <numFmt numFmtId="30" formatCode="@"/>
        <protection locked="0"/>
      </dxf>
    </rfmt>
    <rcc rId="0" sId="2">
      <nc r="D20" t="inlineStr">
        <is>
          <t>synplifyPro_regression_LRF</t>
        </is>
      </nc>
    </rcc>
    <rcc rId="0" sId="2">
      <nc r="E20" t="inlineStr">
        <is>
          <t xml:space="preserve">synplifyPro_regression_LRF/7_anya_prep_verilog/prep7                               </t>
        </is>
      </nc>
    </rcc>
  </rrc>
  <rrc rId="20433" sId="2" ref="A20:XFD20" action="deleteRow">
    <rfmt sheetId="2" xfDxf="1" sqref="A20:XFD20" start="0" length="0">
      <dxf>
        <numFmt numFmtId="30" formatCode="@"/>
        <protection locked="0"/>
      </dxf>
    </rfmt>
    <rcc rId="0" sId="2">
      <nc r="D20" t="inlineStr">
        <is>
          <t>synplifyPro_regression_LRF</t>
        </is>
      </nc>
    </rcc>
    <rcc rId="0" sId="2">
      <nc r="E20" t="inlineStr">
        <is>
          <t xml:space="preserve">synplifyPro_regression_LRF/7_anya_prep_verilog/prep8                               </t>
        </is>
      </nc>
    </rcc>
  </rrc>
  <rrc rId="20434" sId="2" ref="A20:XFD20" action="deleteRow">
    <rfmt sheetId="2" xfDxf="1" sqref="A20:XFD20" start="0" length="0">
      <dxf>
        <numFmt numFmtId="30" formatCode="@"/>
        <protection locked="0"/>
      </dxf>
    </rfmt>
    <rcc rId="0" sId="2">
      <nc r="D20" t="inlineStr">
        <is>
          <t>synplifyPro_regression_LRF</t>
        </is>
      </nc>
    </rcc>
    <rcc rId="0" sId="2">
      <nc r="E20" t="inlineStr">
        <is>
          <t xml:space="preserve">synplifyPro_regression_LRF/7_anya_prep_verilog/prep9                               </t>
        </is>
      </nc>
    </rcc>
  </rrc>
  <rrc rId="20435" sId="2" ref="A20:XFD20" action="deleteRow">
    <rfmt sheetId="2" xfDxf="1" sqref="A20:XFD20" start="0" length="0">
      <dxf>
        <numFmt numFmtId="30" formatCode="@"/>
        <protection locked="0"/>
      </dxf>
    </rfmt>
    <rcc rId="0" sId="2">
      <nc r="D20" t="inlineStr">
        <is>
          <t>synplifyPro_regression_LRF</t>
        </is>
      </nc>
    </rcc>
    <rcc rId="0" sId="2">
      <nc r="E20" t="inlineStr">
        <is>
          <t xml:space="preserve">synplifyPro_regression_LRF/7_anya_prep_vhdl/prep1                                  </t>
        </is>
      </nc>
    </rcc>
  </rrc>
  <rrc rId="20436" sId="2" ref="A20:XFD20" action="deleteRow">
    <rfmt sheetId="2" xfDxf="1" sqref="A20:XFD20" start="0" length="0">
      <dxf>
        <numFmt numFmtId="30" formatCode="@"/>
        <protection locked="0"/>
      </dxf>
    </rfmt>
    <rcc rId="0" sId="2">
      <nc r="D20" t="inlineStr">
        <is>
          <t>synplifyPro_regression_LRF</t>
        </is>
      </nc>
    </rcc>
    <rcc rId="0" sId="2">
      <nc r="E20" t="inlineStr">
        <is>
          <t xml:space="preserve">synplifyPro_regression_LRF/7_anya_prep_vhdl/prep2                                  </t>
        </is>
      </nc>
    </rcc>
  </rrc>
  <rrc rId="20437" sId="2" ref="A20:XFD20" action="deleteRow">
    <rfmt sheetId="2" xfDxf="1" sqref="A20:XFD20" start="0" length="0">
      <dxf>
        <numFmt numFmtId="30" formatCode="@"/>
        <protection locked="0"/>
      </dxf>
    </rfmt>
    <rcc rId="0" sId="2">
      <nc r="D20" t="inlineStr">
        <is>
          <t>synplifyPro_regression_LRF</t>
        </is>
      </nc>
    </rcc>
    <rcc rId="0" sId="2">
      <nc r="E20" t="inlineStr">
        <is>
          <t xml:space="preserve">synplifyPro_regression_LRF/7_anya_prep_vhdl/prep3                                  </t>
        </is>
      </nc>
    </rcc>
  </rrc>
  <rrc rId="20438" sId="2" ref="A20:XFD20" action="deleteRow">
    <rfmt sheetId="2" xfDxf="1" sqref="A20:XFD20" start="0" length="0">
      <dxf>
        <numFmt numFmtId="30" formatCode="@"/>
        <protection locked="0"/>
      </dxf>
    </rfmt>
    <rcc rId="0" sId="2">
      <nc r="D20" t="inlineStr">
        <is>
          <t>synplifyPro_regression_LRF</t>
        </is>
      </nc>
    </rcc>
    <rcc rId="0" sId="2">
      <nc r="E20" t="inlineStr">
        <is>
          <t xml:space="preserve">synplifyPro_regression_LRF/7_anya_prep_vhdl/prep4                                  </t>
        </is>
      </nc>
    </rcc>
  </rrc>
  <rrc rId="20439" sId="2" ref="A20:XFD20" action="deleteRow">
    <rfmt sheetId="2" xfDxf="1" sqref="A20:XFD20" start="0" length="0">
      <dxf>
        <numFmt numFmtId="30" formatCode="@"/>
        <protection locked="0"/>
      </dxf>
    </rfmt>
    <rcc rId="0" sId="2">
      <nc r="D20" t="inlineStr">
        <is>
          <t>synplifyPro_regression_LRF</t>
        </is>
      </nc>
    </rcc>
    <rcc rId="0" sId="2">
      <nc r="E20" t="inlineStr">
        <is>
          <t xml:space="preserve">synplifyPro_regression_LRF/7_anya_prep_vhdl/prep5                                  </t>
        </is>
      </nc>
    </rcc>
  </rrc>
  <rrc rId="20440" sId="2" ref="A20:XFD20" action="deleteRow">
    <rfmt sheetId="2" xfDxf="1" sqref="A20:XFD20" start="0" length="0">
      <dxf>
        <numFmt numFmtId="30" formatCode="@"/>
        <protection locked="0"/>
      </dxf>
    </rfmt>
    <rcc rId="0" sId="2">
      <nc r="D20" t="inlineStr">
        <is>
          <t>synplifyPro_regression_LRF</t>
        </is>
      </nc>
    </rcc>
    <rcc rId="0" sId="2">
      <nc r="E20" t="inlineStr">
        <is>
          <t xml:space="preserve">synplifyPro_regression_LRF/7_anya_prep_vhdl/prep6                                  </t>
        </is>
      </nc>
    </rcc>
  </rrc>
  <rrc rId="20441" sId="2" ref="A20:XFD20" action="deleteRow">
    <rfmt sheetId="2" xfDxf="1" sqref="A20:XFD20" start="0" length="0">
      <dxf>
        <numFmt numFmtId="30" formatCode="@"/>
        <protection locked="0"/>
      </dxf>
    </rfmt>
    <rcc rId="0" sId="2">
      <nc r="D20" t="inlineStr">
        <is>
          <t>synplifyPro_regression_LRF</t>
        </is>
      </nc>
    </rcc>
    <rcc rId="0" sId="2">
      <nc r="E20" t="inlineStr">
        <is>
          <t xml:space="preserve">synplifyPro_regression_LRF/7_anya_prep_vhdl/prep7                                  </t>
        </is>
      </nc>
    </rcc>
  </rrc>
  <rrc rId="20442" sId="2" ref="A20:XFD20" action="deleteRow">
    <rfmt sheetId="2" xfDxf="1" sqref="A20:XFD20" start="0" length="0">
      <dxf>
        <numFmt numFmtId="30" formatCode="@"/>
        <protection locked="0"/>
      </dxf>
    </rfmt>
    <rcc rId="0" sId="2">
      <nc r="D20" t="inlineStr">
        <is>
          <t>synplifyPro_regression_LRF</t>
        </is>
      </nc>
    </rcc>
    <rcc rId="0" sId="2">
      <nc r="E20" t="inlineStr">
        <is>
          <t xml:space="preserve">synplifyPro_regression_LRF/7_anya_prep_vhdl/prep8                                  </t>
        </is>
      </nc>
    </rcc>
  </rrc>
  <rrc rId="20443" sId="2" ref="A23:XFD23" action="deleteRow">
    <rfmt sheetId="2" xfDxf="1" sqref="A23:XFD23" start="0" length="0">
      <dxf>
        <numFmt numFmtId="30" formatCode="@"/>
        <protection locked="0"/>
      </dxf>
    </rfmt>
    <rcc rId="0" sId="2">
      <nc r="D23" t="inlineStr">
        <is>
          <t>synplifyPro_regression_LRF</t>
        </is>
      </nc>
    </rcc>
    <rcc rId="0" sId="2">
      <nc r="E23" t="inlineStr">
        <is>
          <t xml:space="preserve">synplifyPro_regression_LRF/8_anya_rom_infer_verilog/irom1024x18                    </t>
        </is>
      </nc>
    </rcc>
  </rrc>
  <rrc rId="20444" sId="2" ref="A23:XFD23" action="deleteRow">
    <rfmt sheetId="2" xfDxf="1" sqref="A23:XFD23" start="0" length="0">
      <dxf>
        <numFmt numFmtId="30" formatCode="@"/>
        <protection locked="0"/>
      </dxf>
    </rfmt>
    <rcc rId="0" sId="2">
      <nc r="D23" t="inlineStr">
        <is>
          <t>synplifyPro_regression_LRF</t>
        </is>
      </nc>
    </rcc>
    <rcc rId="0" sId="2">
      <nc r="E23" t="inlineStr">
        <is>
          <t xml:space="preserve">synplifyPro_regression_LRF/8_anya_rom_infer_verilog/irom1024x2                     </t>
        </is>
      </nc>
    </rcc>
  </rrc>
  <rrc rId="20445" sId="2" ref="A23:XFD23" action="deleteRow">
    <rfmt sheetId="2" xfDxf="1" sqref="A23:XFD23" start="0" length="0">
      <dxf>
        <numFmt numFmtId="30" formatCode="@"/>
        <protection locked="0"/>
      </dxf>
    </rfmt>
    <rcc rId="0" sId="2">
      <nc r="D23" t="inlineStr">
        <is>
          <t>synplifyPro_regression_LRF</t>
        </is>
      </nc>
    </rcc>
    <rcc rId="0" sId="2">
      <nc r="E23" t="inlineStr">
        <is>
          <t xml:space="preserve">synplifyPro_regression_LRF/8_anya_rom_infer_verilog/irom1024x32                    </t>
        </is>
      </nc>
    </rcc>
  </rrc>
  <rrc rId="20446" sId="2" ref="A23:XFD23" action="deleteRow">
    <rfmt sheetId="2" xfDxf="1" sqref="A23:XFD23" start="0" length="0">
      <dxf>
        <numFmt numFmtId="30" formatCode="@"/>
        <protection locked="0"/>
      </dxf>
    </rfmt>
    <rcc rId="0" sId="2">
      <nc r="D23" t="inlineStr">
        <is>
          <t>synplifyPro_regression_LRF</t>
        </is>
      </nc>
    </rcc>
    <rcc rId="0" sId="2">
      <nc r="E23" t="inlineStr">
        <is>
          <t xml:space="preserve">synplifyPro_regression_LRF/8_anya_rom_infer_verilog/irom1024x36                    </t>
        </is>
      </nc>
    </rcc>
  </rrc>
  <rrc rId="20447" sId="2" ref="A23:XFD23" action="deleteRow">
    <rfmt sheetId="2" xfDxf="1" sqref="A23:XFD23" start="0" length="0">
      <dxf>
        <numFmt numFmtId="30" formatCode="@"/>
        <protection locked="0"/>
      </dxf>
    </rfmt>
    <rcc rId="0" sId="2">
      <nc r="D23" t="inlineStr">
        <is>
          <t>synplifyPro_regression_LRF</t>
        </is>
      </nc>
    </rcc>
    <rcc rId="0" sId="2">
      <nc r="E23" t="inlineStr">
        <is>
          <t xml:space="preserve">synplifyPro_regression_LRF/8_anya_rom_infer_verilog/irom1024x4                     </t>
        </is>
      </nc>
    </rcc>
  </rrc>
  <rrc rId="20448" sId="2" ref="A23:XFD23" action="deleteRow">
    <rfmt sheetId="2" xfDxf="1" sqref="A23:XFD23" start="0" length="0">
      <dxf>
        <numFmt numFmtId="30" formatCode="@"/>
        <protection locked="0"/>
      </dxf>
    </rfmt>
    <rcc rId="0" sId="2">
      <nc r="D23" t="inlineStr">
        <is>
          <t>synplifyPro_regression_LRF</t>
        </is>
      </nc>
    </rcc>
    <rcc rId="0" sId="2">
      <nc r="E23" t="inlineStr">
        <is>
          <t xml:space="preserve">synplifyPro_regression_LRF/8_anya_rom_infer_verilog/irom1024x8                     </t>
        </is>
      </nc>
    </rcc>
  </rrc>
  <rrc rId="20449" sId="2" ref="A23:XFD23" action="deleteRow">
    <rfmt sheetId="2" xfDxf="1" sqref="A23:XFD23" start="0" length="0">
      <dxf>
        <numFmt numFmtId="30" formatCode="@"/>
        <protection locked="0"/>
      </dxf>
    </rfmt>
    <rcc rId="0" sId="2">
      <nc r="D23" t="inlineStr">
        <is>
          <t>synplifyPro_regression_LRF</t>
        </is>
      </nc>
    </rcc>
    <rcc rId="0" sId="2">
      <nc r="E23" t="inlineStr">
        <is>
          <t xml:space="preserve">synplifyPro_regression_LRF/8_anya_rom_infer_verilog/irom1024x9                     </t>
        </is>
      </nc>
    </rcc>
  </rrc>
  <rrc rId="20450" sId="2" ref="A23:XFD23" action="deleteRow">
    <rfmt sheetId="2" xfDxf="1" sqref="A23:XFD23" start="0" length="0">
      <dxf>
        <numFmt numFmtId="30" formatCode="@"/>
        <protection locked="0"/>
      </dxf>
    </rfmt>
    <rcc rId="0" sId="2">
      <nc r="D23" t="inlineStr">
        <is>
          <t>synplifyPro_regression_LRF</t>
        </is>
      </nc>
    </rcc>
    <rcc rId="0" sId="2">
      <nc r="E23" t="inlineStr">
        <is>
          <t xml:space="preserve">synplifyPro_regression_LRF/8_anya_rom_infer_verilog/irom16x1                       </t>
        </is>
      </nc>
    </rcc>
  </rrc>
  <rrc rId="20451" sId="2" ref="A23:XFD23" action="deleteRow">
    <rfmt sheetId="2" xfDxf="1" sqref="A23:XFD23" start="0" length="0">
      <dxf>
        <numFmt numFmtId="30" formatCode="@"/>
        <protection locked="0"/>
      </dxf>
    </rfmt>
    <rcc rId="0" sId="2">
      <nc r="D23" t="inlineStr">
        <is>
          <t>synplifyPro_regression_LRF</t>
        </is>
      </nc>
    </rcc>
    <rcc rId="0" sId="2">
      <nc r="E23" t="inlineStr">
        <is>
          <t xml:space="preserve">synplifyPro_regression_LRF/8_anya_rom_infer_verilog/irom16x4                       </t>
        </is>
      </nc>
    </rcc>
  </rrc>
  <rrc rId="20452" sId="2" ref="A23:XFD23" action="deleteRow">
    <rfmt sheetId="2" xfDxf="1" sqref="A23:XFD23" start="0" length="0">
      <dxf>
        <numFmt numFmtId="30" formatCode="@"/>
        <protection locked="0"/>
      </dxf>
    </rfmt>
    <rcc rId="0" sId="2">
      <nc r="D23" t="inlineStr">
        <is>
          <t>synplifyPro_regression_LRF</t>
        </is>
      </nc>
    </rcc>
    <rcc rId="0" sId="2">
      <nc r="E23" t="inlineStr">
        <is>
          <t xml:space="preserve">synplifyPro_regression_LRF/8_anya_rom_infer_verilog/irom2048x1                     </t>
        </is>
      </nc>
    </rcc>
  </rrc>
  <rrc rId="20453" sId="2" ref="A23:XFD23" action="deleteRow">
    <rfmt sheetId="2" xfDxf="1" sqref="A23:XFD23" start="0" length="0">
      <dxf>
        <numFmt numFmtId="30" formatCode="@"/>
        <protection locked="0"/>
      </dxf>
    </rfmt>
    <rcc rId="0" sId="2">
      <nc r="D23" t="inlineStr">
        <is>
          <t>synplifyPro_regression_LRF</t>
        </is>
      </nc>
    </rcc>
    <rcc rId="0" sId="2">
      <nc r="E23" t="inlineStr">
        <is>
          <t xml:space="preserve">synplifyPro_regression_LRF/8_anya_rom_infer_verilog/irom2048x16                    </t>
        </is>
      </nc>
    </rcc>
  </rrc>
  <rrc rId="20454" sId="2" ref="A23:XFD23" action="deleteRow">
    <rfmt sheetId="2" xfDxf="1" sqref="A23:XFD23" start="0" length="0">
      <dxf>
        <numFmt numFmtId="30" formatCode="@"/>
        <protection locked="0"/>
      </dxf>
    </rfmt>
    <rcc rId="0" sId="2">
      <nc r="D23" t="inlineStr">
        <is>
          <t>synplifyPro_regression_LRF</t>
        </is>
      </nc>
    </rcc>
    <rcc rId="0" sId="2">
      <nc r="E23" t="inlineStr">
        <is>
          <t xml:space="preserve">synplifyPro_regression_LRF/8_anya_rom_infer_verilog/irom2048x18                    </t>
        </is>
      </nc>
    </rcc>
  </rrc>
  <rrc rId="20455" sId="2" ref="A23:XFD23" action="deleteRow">
    <rfmt sheetId="2" xfDxf="1" sqref="A23:XFD23" start="0" length="0">
      <dxf>
        <numFmt numFmtId="30" formatCode="@"/>
        <protection locked="0"/>
      </dxf>
    </rfmt>
    <rcc rId="0" sId="2">
      <nc r="D23" t="inlineStr">
        <is>
          <t>synplifyPro_regression_LRF</t>
        </is>
      </nc>
    </rcc>
    <rcc rId="0" sId="2">
      <nc r="E23" t="inlineStr">
        <is>
          <t xml:space="preserve">synplifyPro_regression_LRF/8_anya_rom_infer_verilog/irom2048x2                     </t>
        </is>
      </nc>
    </rcc>
  </rrc>
  <rrc rId="20456" sId="2" ref="A23:XFD23" action="deleteRow">
    <rfmt sheetId="2" xfDxf="1" sqref="A23:XFD23" start="0" length="0">
      <dxf>
        <numFmt numFmtId="30" formatCode="@"/>
        <protection locked="0"/>
      </dxf>
    </rfmt>
    <rcc rId="0" sId="2">
      <nc r="D23" t="inlineStr">
        <is>
          <t>synplifyPro_regression_LRF</t>
        </is>
      </nc>
    </rcc>
    <rcc rId="0" sId="2">
      <nc r="E23" t="inlineStr">
        <is>
          <t xml:space="preserve">synplifyPro_regression_LRF/8_anya_rom_infer_verilog/irom2048x32                    </t>
        </is>
      </nc>
    </rcc>
  </rrc>
  <rrc rId="20457" sId="2" ref="A23:XFD23" action="deleteRow">
    <rfmt sheetId="2" xfDxf="1" sqref="A23:XFD23" start="0" length="0">
      <dxf>
        <numFmt numFmtId="30" formatCode="@"/>
        <protection locked="0"/>
      </dxf>
    </rfmt>
    <rcc rId="0" sId="2">
      <nc r="D23" t="inlineStr">
        <is>
          <t>synplifyPro_regression_LRF</t>
        </is>
      </nc>
    </rcc>
    <rcc rId="0" sId="2">
      <nc r="E23" t="inlineStr">
        <is>
          <t xml:space="preserve">synplifyPro_regression_LRF/8_anya_rom_infer_verilog/irom2048x36                    </t>
        </is>
      </nc>
    </rcc>
  </rrc>
  <rrc rId="20458" sId="2" ref="A23:XFD23" action="deleteRow">
    <rfmt sheetId="2" xfDxf="1" sqref="A23:XFD23" start="0" length="0">
      <dxf>
        <numFmt numFmtId="30" formatCode="@"/>
        <protection locked="0"/>
      </dxf>
    </rfmt>
    <rcc rId="0" sId="2">
      <nc r="D23" t="inlineStr">
        <is>
          <t>synplifyPro_regression_LRF</t>
        </is>
      </nc>
    </rcc>
    <rcc rId="0" sId="2">
      <nc r="E23" t="inlineStr">
        <is>
          <t xml:space="preserve">synplifyPro_regression_LRF/8_anya_rom_infer_verilog/irom2048x4                     </t>
        </is>
      </nc>
    </rcc>
  </rrc>
  <rrc rId="20459" sId="2" ref="A23:XFD23" action="deleteRow">
    <rfmt sheetId="2" xfDxf="1" sqref="A23:XFD23" start="0" length="0">
      <dxf>
        <numFmt numFmtId="30" formatCode="@"/>
        <protection locked="0"/>
      </dxf>
    </rfmt>
    <rcc rId="0" sId="2">
      <nc r="D23" t="inlineStr">
        <is>
          <t>synplifyPro_regression_LRF</t>
        </is>
      </nc>
    </rcc>
    <rcc rId="0" sId="2">
      <nc r="E23" t="inlineStr">
        <is>
          <t xml:space="preserve">synplifyPro_regression_LRF/8_anya_rom_infer_verilog/irom2048x8                     </t>
        </is>
      </nc>
    </rcc>
  </rrc>
  <rrc rId="20460" sId="2" ref="A23:XFD23" action="deleteRow">
    <rfmt sheetId="2" xfDxf="1" sqref="A23:XFD23" start="0" length="0">
      <dxf>
        <numFmt numFmtId="30" formatCode="@"/>
        <protection locked="0"/>
      </dxf>
    </rfmt>
    <rcc rId="0" sId="2">
      <nc r="D23" t="inlineStr">
        <is>
          <t>synplifyPro_regression_LRF</t>
        </is>
      </nc>
    </rcc>
    <rcc rId="0" sId="2">
      <nc r="E23" t="inlineStr">
        <is>
          <t xml:space="preserve">synplifyPro_regression_LRF/8_anya_rom_infer_verilog/irom2048x9                     </t>
        </is>
      </nc>
    </rcc>
  </rrc>
  <rrc rId="20461" sId="2" ref="A23:XFD23" action="deleteRow">
    <rfmt sheetId="2" xfDxf="1" sqref="A23:XFD23" start="0" length="0">
      <dxf>
        <numFmt numFmtId="30" formatCode="@"/>
        <protection locked="0"/>
      </dxf>
    </rfmt>
    <rcc rId="0" sId="2">
      <nc r="D23" t="inlineStr">
        <is>
          <t>synplifyPro_regression_LRF</t>
        </is>
      </nc>
    </rcc>
    <rcc rId="0" sId="2">
      <nc r="E23" t="inlineStr">
        <is>
          <t xml:space="preserve">synplifyPro_regression_LRF/8_anya_rom_infer_verilog/irom256x1                      </t>
        </is>
      </nc>
    </rcc>
  </rrc>
  <rrc rId="20462" sId="2" ref="A23:XFD23" action="deleteRow">
    <rfmt sheetId="2" xfDxf="1" sqref="A23:XFD23" start="0" length="0">
      <dxf>
        <numFmt numFmtId="30" formatCode="@"/>
        <protection locked="0"/>
      </dxf>
    </rfmt>
    <rcc rId="0" sId="2">
      <nc r="D23" t="inlineStr">
        <is>
          <t>synplifyPro_regression_LRF</t>
        </is>
      </nc>
    </rcc>
    <rcc rId="0" sId="2">
      <nc r="E23" t="inlineStr">
        <is>
          <t xml:space="preserve">synplifyPro_regression_LRF/8_anya_rom_infer_verilog/irom256x16                     </t>
        </is>
      </nc>
    </rcc>
  </rrc>
  <rrc rId="20463" sId="2" ref="A23:XFD23" action="deleteRow">
    <rfmt sheetId="2" xfDxf="1" sqref="A23:XFD23" start="0" length="0">
      <dxf>
        <numFmt numFmtId="30" formatCode="@"/>
        <protection locked="0"/>
      </dxf>
    </rfmt>
    <rcc rId="0" sId="2">
      <nc r="D23" t="inlineStr">
        <is>
          <t>synplifyPro_regression_LRF</t>
        </is>
      </nc>
    </rcc>
    <rcc rId="0" sId="2">
      <nc r="E23" t="inlineStr">
        <is>
          <t xml:space="preserve">synplifyPro_regression_LRF/8_anya_rom_infer_verilog/irom4096x1                     </t>
        </is>
      </nc>
    </rcc>
  </rrc>
  <rrc rId="20464" sId="2" ref="A23:XFD23" action="deleteRow">
    <rfmt sheetId="2" xfDxf="1" sqref="A23:XFD23" start="0" length="0">
      <dxf>
        <numFmt numFmtId="30" formatCode="@"/>
        <protection locked="0"/>
      </dxf>
    </rfmt>
    <rcc rId="0" sId="2">
      <nc r="D23" t="inlineStr">
        <is>
          <t>synplifyPro_regression_LRF</t>
        </is>
      </nc>
    </rcc>
    <rcc rId="0" sId="2">
      <nc r="E23" t="inlineStr">
        <is>
          <t xml:space="preserve">synplifyPro_regression_LRF/8_anya_rom_infer_verilog/irom4096x16                    </t>
        </is>
      </nc>
    </rcc>
  </rrc>
  <rrc rId="20465" sId="2" ref="A23:XFD23" action="deleteRow">
    <rfmt sheetId="2" xfDxf="1" sqref="A23:XFD23" start="0" length="0">
      <dxf>
        <numFmt numFmtId="30" formatCode="@"/>
        <protection locked="0"/>
      </dxf>
    </rfmt>
    <rcc rId="0" sId="2">
      <nc r="D23" t="inlineStr">
        <is>
          <t>synplifyPro_regression_LRF</t>
        </is>
      </nc>
    </rcc>
    <rcc rId="0" sId="2">
      <nc r="E23" t="inlineStr">
        <is>
          <t xml:space="preserve">synplifyPro_regression_LRF/8_anya_rom_infer_verilog/irom4096x18                    </t>
        </is>
      </nc>
    </rcc>
  </rrc>
  <rrc rId="20466" sId="2" ref="A23:XFD23" action="deleteRow">
    <rfmt sheetId="2" xfDxf="1" sqref="A23:XFD23" start="0" length="0">
      <dxf>
        <numFmt numFmtId="30" formatCode="@"/>
        <protection locked="0"/>
      </dxf>
    </rfmt>
    <rcc rId="0" sId="2">
      <nc r="D23" t="inlineStr">
        <is>
          <t>synplifyPro_regression_LRF</t>
        </is>
      </nc>
    </rcc>
    <rcc rId="0" sId="2">
      <nc r="E23" t="inlineStr">
        <is>
          <t xml:space="preserve">synplifyPro_regression_LRF/8_anya_rom_infer_verilog/irom4096x2                     </t>
        </is>
      </nc>
    </rcc>
  </rrc>
  <rrc rId="20467" sId="2" ref="A23:XFD23" action="deleteRow">
    <rfmt sheetId="2" xfDxf="1" sqref="A23:XFD23" start="0" length="0">
      <dxf>
        <numFmt numFmtId="30" formatCode="@"/>
        <protection locked="0"/>
      </dxf>
    </rfmt>
    <rcc rId="0" sId="2">
      <nc r="D23" t="inlineStr">
        <is>
          <t>synplifyPro_regression_LRF</t>
        </is>
      </nc>
    </rcc>
    <rcc rId="0" sId="2">
      <nc r="E23" t="inlineStr">
        <is>
          <t xml:space="preserve">synplifyPro_regression_LRF/8_anya_rom_infer_verilog/irom4096x32                    </t>
        </is>
      </nc>
    </rcc>
  </rrc>
  <rrc rId="20468" sId="2" ref="A23:XFD23" action="deleteRow">
    <rfmt sheetId="2" xfDxf="1" sqref="A23:XFD23" start="0" length="0">
      <dxf>
        <numFmt numFmtId="30" formatCode="@"/>
        <protection locked="0"/>
      </dxf>
    </rfmt>
    <rcc rId="0" sId="2">
      <nc r="D23" t="inlineStr">
        <is>
          <t>synplifyPro_regression_LRF</t>
        </is>
      </nc>
    </rcc>
    <rcc rId="0" sId="2">
      <nc r="E23" t="inlineStr">
        <is>
          <t xml:space="preserve">synplifyPro_regression_LRF/8_anya_rom_infer_verilog/irom4096x36                    </t>
        </is>
      </nc>
    </rcc>
  </rrc>
  <rrc rId="20469" sId="2" ref="A23:XFD23" action="deleteRow">
    <rfmt sheetId="2" xfDxf="1" sqref="A23:XFD23" start="0" length="0">
      <dxf>
        <numFmt numFmtId="30" formatCode="@"/>
        <protection locked="0"/>
      </dxf>
    </rfmt>
    <rcc rId="0" sId="2">
      <nc r="D23" t="inlineStr">
        <is>
          <t>synplifyPro_regression_LRF</t>
        </is>
      </nc>
    </rcc>
    <rcc rId="0" sId="2">
      <nc r="E23" t="inlineStr">
        <is>
          <t xml:space="preserve">synplifyPro_regression_LRF/8_anya_rom_infer_verilog/irom4096x4                     </t>
        </is>
      </nc>
    </rcc>
  </rrc>
  <rrc rId="20470" sId="2" ref="A23:XFD23" action="deleteRow">
    <rfmt sheetId="2" xfDxf="1" sqref="A23:XFD23" start="0" length="0">
      <dxf>
        <numFmt numFmtId="30" formatCode="@"/>
        <protection locked="0"/>
      </dxf>
    </rfmt>
    <rcc rId="0" sId="2">
      <nc r="D23" t="inlineStr">
        <is>
          <t>synplifyPro_regression_LRF</t>
        </is>
      </nc>
    </rcc>
    <rcc rId="0" sId="2">
      <nc r="E23" t="inlineStr">
        <is>
          <t xml:space="preserve">synplifyPro_regression_LRF/8_anya_rom_infer_verilog/irom4096x8                     </t>
        </is>
      </nc>
    </rcc>
  </rrc>
  <rrc rId="20471" sId="2" ref="A23:XFD23" action="deleteRow">
    <rfmt sheetId="2" xfDxf="1" sqref="A23:XFD23" start="0" length="0">
      <dxf>
        <numFmt numFmtId="30" formatCode="@"/>
        <protection locked="0"/>
      </dxf>
    </rfmt>
    <rcc rId="0" sId="2">
      <nc r="D23" t="inlineStr">
        <is>
          <t>synplifyPro_regression_LRF</t>
        </is>
      </nc>
    </rcc>
    <rcc rId="0" sId="2">
      <nc r="E23" t="inlineStr">
        <is>
          <t xml:space="preserve">synplifyPro_regression_LRF/8_anya_rom_infer_verilog/irom4096x9                     </t>
        </is>
      </nc>
    </rcc>
  </rrc>
  <rrc rId="20472" sId="2" ref="A23:XFD23" action="deleteRow">
    <rfmt sheetId="2" xfDxf="1" sqref="A23:XFD23" start="0" length="0">
      <dxf>
        <numFmt numFmtId="30" formatCode="@"/>
        <protection locked="0"/>
      </dxf>
    </rfmt>
    <rcc rId="0" sId="2">
      <nc r="D23" t="inlineStr">
        <is>
          <t>synplifyPro_regression_LRF</t>
        </is>
      </nc>
    </rcc>
    <rcc rId="0" sId="2">
      <nc r="E23" t="inlineStr">
        <is>
          <t xml:space="preserve">synplifyPro_regression_LRF/8_anya_rom_infer_verilog/irom64x1                       </t>
        </is>
      </nc>
    </rcc>
  </rrc>
  <rrc rId="20473" sId="2" ref="A23:XFD23" action="deleteRow">
    <rfmt sheetId="2" xfDxf="1" sqref="A23:XFD23" start="0" length="0">
      <dxf>
        <numFmt numFmtId="30" formatCode="@"/>
        <protection locked="0"/>
      </dxf>
    </rfmt>
    <rcc rId="0" sId="2">
      <nc r="D23" t="inlineStr">
        <is>
          <t>synplifyPro_regression_LRF</t>
        </is>
      </nc>
    </rcc>
    <rcc rId="0" sId="2">
      <nc r="E23" t="inlineStr">
        <is>
          <t xml:space="preserve">synplifyPro_regression_LRF/8_anya_rom_infer_verilog/irom64x4                       </t>
        </is>
      </nc>
    </rcc>
  </rrc>
  <rrc rId="20474" sId="2" ref="A23:XFD23" action="deleteRow">
    <rfmt sheetId="2" xfDxf="1" sqref="A23:XFD23" start="0" length="0">
      <dxf>
        <numFmt numFmtId="30" formatCode="@"/>
        <protection locked="0"/>
      </dxf>
    </rfmt>
    <rcc rId="0" sId="2">
      <nc r="D23" t="inlineStr">
        <is>
          <t>synplifyPro_regression_LRF</t>
        </is>
      </nc>
    </rcc>
    <rcc rId="0" sId="2">
      <nc r="E23" t="inlineStr">
        <is>
          <t xml:space="preserve">synplifyPro_regression_LRF/8_anya_rom_infer_verilog/irom8192x1                     </t>
        </is>
      </nc>
    </rcc>
  </rrc>
  <rrc rId="20475" sId="2" ref="A23:XFD23" action="deleteRow">
    <rfmt sheetId="2" xfDxf="1" sqref="A23:XFD23" start="0" length="0">
      <dxf>
        <numFmt numFmtId="30" formatCode="@"/>
        <protection locked="0"/>
      </dxf>
    </rfmt>
    <rcc rId="0" sId="2">
      <nc r="D23" t="inlineStr">
        <is>
          <t>synplifyPro_regression_LRF</t>
        </is>
      </nc>
    </rcc>
    <rcc rId="0" sId="2">
      <nc r="E23" t="inlineStr">
        <is>
          <t xml:space="preserve">synplifyPro_regression_LRF/8_anya_rom_infer_verilog/irom8192x16                    </t>
        </is>
      </nc>
    </rcc>
  </rrc>
  <rrc rId="20476" sId="2" ref="A23:XFD23" action="deleteRow">
    <rfmt sheetId="2" xfDxf="1" sqref="A23:XFD23" start="0" length="0">
      <dxf>
        <numFmt numFmtId="30" formatCode="@"/>
        <protection locked="0"/>
      </dxf>
    </rfmt>
    <rcc rId="0" sId="2">
      <nc r="D23" t="inlineStr">
        <is>
          <t>synplifyPro_regression_LRF</t>
        </is>
      </nc>
    </rcc>
    <rcc rId="0" sId="2">
      <nc r="E23" t="inlineStr">
        <is>
          <t xml:space="preserve">synplifyPro_regression_LRF/8_anya_rom_infer_verilog/irom8192x18                    </t>
        </is>
      </nc>
    </rcc>
  </rrc>
  <rrc rId="20477" sId="2" ref="A23:XFD23" action="deleteRow">
    <rfmt sheetId="2" xfDxf="1" sqref="A23:XFD23" start="0" length="0">
      <dxf>
        <numFmt numFmtId="30" formatCode="@"/>
        <protection locked="0"/>
      </dxf>
    </rfmt>
    <rcc rId="0" sId="2">
      <nc r="D23" t="inlineStr">
        <is>
          <t>synplifyPro_regression_LRF</t>
        </is>
      </nc>
    </rcc>
    <rcc rId="0" sId="2">
      <nc r="E23" t="inlineStr">
        <is>
          <t xml:space="preserve">synplifyPro_regression_LRF/8_anya_rom_infer_verilog/irom8192x2                     </t>
        </is>
      </nc>
    </rcc>
  </rrc>
  <rrc rId="20478" sId="2" ref="A23:XFD23" action="deleteRow">
    <rfmt sheetId="2" xfDxf="1" sqref="A23:XFD23" start="0" length="0">
      <dxf>
        <numFmt numFmtId="30" formatCode="@"/>
        <protection locked="0"/>
      </dxf>
    </rfmt>
    <rcc rId="0" sId="2">
      <nc r="D23" t="inlineStr">
        <is>
          <t>synplifyPro_regression_LRF</t>
        </is>
      </nc>
    </rcc>
    <rcc rId="0" sId="2">
      <nc r="E23" t="inlineStr">
        <is>
          <t xml:space="preserve">synplifyPro_regression_LRF/8_anya_rom_infer_verilog/irom8192x4                     </t>
        </is>
      </nc>
    </rcc>
  </rrc>
  <rrc rId="20479" sId="2" ref="A23:XFD23" action="deleteRow">
    <rfmt sheetId="2" xfDxf="1" sqref="A23:XFD23" start="0" length="0">
      <dxf>
        <numFmt numFmtId="30" formatCode="@"/>
        <protection locked="0"/>
      </dxf>
    </rfmt>
    <rcc rId="0" sId="2">
      <nc r="D23" t="inlineStr">
        <is>
          <t>synplifyPro_regression_LRF</t>
        </is>
      </nc>
    </rcc>
    <rcc rId="0" sId="2">
      <nc r="E23" t="inlineStr">
        <is>
          <t xml:space="preserve">synplifyPro_regression_LRF/8_anya_rom_infer_verilog/irom8192x8                     </t>
        </is>
      </nc>
    </rcc>
  </rrc>
  <rrc rId="20480" sId="2" ref="A23:XFD23" action="deleteRow">
    <rfmt sheetId="2" xfDxf="1" sqref="A23:XFD23" start="0" length="0">
      <dxf>
        <numFmt numFmtId="30" formatCode="@"/>
        <protection locked="0"/>
      </dxf>
    </rfmt>
    <rcc rId="0" sId="2">
      <nc r="D23" t="inlineStr">
        <is>
          <t>synplifyPro_regression_LRF</t>
        </is>
      </nc>
    </rcc>
    <rcc rId="0" sId="2">
      <nc r="E23" t="inlineStr">
        <is>
          <t xml:space="preserve">synplifyPro_regression_LRF/8_anya_rom_infer_verilog/irom8192x9                     </t>
        </is>
      </nc>
    </rcc>
  </rrc>
  <rrc rId="20481" sId="2" ref="A24:XFD24" action="deleteRow">
    <rfmt sheetId="2" xfDxf="1" sqref="A24:XFD24" start="0" length="0">
      <dxf>
        <numFmt numFmtId="30" formatCode="@"/>
        <protection locked="0"/>
      </dxf>
    </rfmt>
    <rcc rId="0" sId="2">
      <nc r="D24" t="inlineStr">
        <is>
          <t>synplifyPro_regression_LRF</t>
        </is>
      </nc>
    </rcc>
    <rcc rId="0" sId="2">
      <nc r="E24" t="inlineStr">
        <is>
          <t xml:space="preserve">synplifyPro_regression_LRF/8_anya_rom_infer_verilog/rom1024x16                     </t>
        </is>
      </nc>
    </rcc>
  </rrc>
  <rrc rId="20482" sId="2" ref="A24:XFD24" action="deleteRow">
    <rfmt sheetId="2" xfDxf="1" sqref="A24:XFD24" start="0" length="0">
      <dxf>
        <numFmt numFmtId="30" formatCode="@"/>
        <protection locked="0"/>
      </dxf>
    </rfmt>
    <rcc rId="0" sId="2">
      <nc r="D24" t="inlineStr">
        <is>
          <t>synplifyPro_regression_LRF</t>
        </is>
      </nc>
    </rcc>
    <rcc rId="0" sId="2">
      <nc r="E24" t="inlineStr">
        <is>
          <t xml:space="preserve">synplifyPro_regression_LRF/8_anya_rom_infer_verilog/rom1024x18                     </t>
        </is>
      </nc>
    </rcc>
  </rrc>
  <rrc rId="20483" sId="2" ref="A24:XFD24" action="deleteRow">
    <rfmt sheetId="2" xfDxf="1" sqref="A24:XFD24" start="0" length="0">
      <dxf>
        <numFmt numFmtId="30" formatCode="@"/>
        <protection locked="0"/>
      </dxf>
    </rfmt>
    <rcc rId="0" sId="2">
      <nc r="D24" t="inlineStr">
        <is>
          <t>synplifyPro_regression_LRF</t>
        </is>
      </nc>
    </rcc>
    <rcc rId="0" sId="2">
      <nc r="E24" t="inlineStr">
        <is>
          <t xml:space="preserve">synplifyPro_regression_LRF/8_anya_rom_infer_verilog/rom1024x2                      </t>
        </is>
      </nc>
    </rcc>
  </rrc>
  <rrc rId="20484" sId="2" ref="A24:XFD24" action="deleteRow">
    <rfmt sheetId="2" xfDxf="1" sqref="A24:XFD24" start="0" length="0">
      <dxf>
        <numFmt numFmtId="30" formatCode="@"/>
        <protection locked="0"/>
      </dxf>
    </rfmt>
    <rcc rId="0" sId="2">
      <nc r="D24" t="inlineStr">
        <is>
          <t>synplifyPro_regression_LRF</t>
        </is>
      </nc>
    </rcc>
    <rcc rId="0" sId="2">
      <nc r="E24" t="inlineStr">
        <is>
          <t xml:space="preserve">synplifyPro_regression_LRF/8_anya_rom_infer_verilog/rom1024x32                     </t>
        </is>
      </nc>
    </rcc>
  </rrc>
  <rrc rId="20485" sId="2" ref="A24:XFD24" action="deleteRow">
    <rfmt sheetId="2" xfDxf="1" sqref="A24:XFD24" start="0" length="0">
      <dxf>
        <numFmt numFmtId="30" formatCode="@"/>
        <protection locked="0"/>
      </dxf>
    </rfmt>
    <rcc rId="0" sId="2">
      <nc r="D24" t="inlineStr">
        <is>
          <t>synplifyPro_regression_LRF</t>
        </is>
      </nc>
    </rcc>
    <rcc rId="0" sId="2">
      <nc r="E24" t="inlineStr">
        <is>
          <t xml:space="preserve">synplifyPro_regression_LRF/8_anya_rom_infer_verilog/rom1024x36                     </t>
        </is>
      </nc>
    </rcc>
  </rrc>
  <rrc rId="20486" sId="2" ref="A24:XFD24" action="deleteRow">
    <rfmt sheetId="2" xfDxf="1" sqref="A24:XFD24" start="0" length="0">
      <dxf>
        <numFmt numFmtId="30" formatCode="@"/>
        <protection locked="0"/>
      </dxf>
    </rfmt>
    <rcc rId="0" sId="2">
      <nc r="D24" t="inlineStr">
        <is>
          <t>synplifyPro_regression_LRF</t>
        </is>
      </nc>
    </rcc>
    <rcc rId="0" sId="2">
      <nc r="E24" t="inlineStr">
        <is>
          <t xml:space="preserve">synplifyPro_regression_LRF/8_anya_rom_infer_verilog/rom1024x4                      </t>
        </is>
      </nc>
    </rcc>
  </rrc>
  <rrc rId="20487" sId="2" ref="A24:XFD24" action="deleteRow">
    <rfmt sheetId="2" xfDxf="1" sqref="A24:XFD24" start="0" length="0">
      <dxf>
        <numFmt numFmtId="30" formatCode="@"/>
        <protection locked="0"/>
      </dxf>
    </rfmt>
    <rcc rId="0" sId="2">
      <nc r="D24" t="inlineStr">
        <is>
          <t>synplifyPro_regression_LRF</t>
        </is>
      </nc>
    </rcc>
    <rcc rId="0" sId="2">
      <nc r="E24" t="inlineStr">
        <is>
          <t xml:space="preserve">synplifyPro_regression_LRF/8_anya_rom_infer_verilog/rom1024x8                      </t>
        </is>
      </nc>
    </rcc>
  </rrc>
  <rrc rId="20488" sId="2" ref="A24:XFD24" action="deleteRow">
    <rfmt sheetId="2" xfDxf="1" sqref="A24:XFD24" start="0" length="0">
      <dxf>
        <numFmt numFmtId="30" formatCode="@"/>
        <protection locked="0"/>
      </dxf>
    </rfmt>
    <rcc rId="0" sId="2">
      <nc r="D24" t="inlineStr">
        <is>
          <t>synplifyPro_regression_LRF</t>
        </is>
      </nc>
    </rcc>
    <rcc rId="0" sId="2">
      <nc r="E24" t="inlineStr">
        <is>
          <t xml:space="preserve">synplifyPro_regression_LRF/8_anya_rom_infer_verilog/rom1024x9                      </t>
        </is>
      </nc>
    </rcc>
  </rrc>
  <rrc rId="20489" sId="2" ref="A24:XFD24" action="deleteRow">
    <rfmt sheetId="2" xfDxf="1" sqref="A24:XFD24" start="0" length="0">
      <dxf>
        <numFmt numFmtId="30" formatCode="@"/>
        <protection locked="0"/>
      </dxf>
    </rfmt>
    <rcc rId="0" sId="2">
      <nc r="D24" t="inlineStr">
        <is>
          <t>synplifyPro_regression_LRF</t>
        </is>
      </nc>
    </rcc>
    <rcc rId="0" sId="2">
      <nc r="E24" t="inlineStr">
        <is>
          <t xml:space="preserve">synplifyPro_regression_LRF/8_anya_rom_infer_verilog/rom2048x1                      </t>
        </is>
      </nc>
    </rcc>
  </rrc>
  <rrc rId="20490" sId="2" ref="A24:XFD24" action="deleteRow">
    <rfmt sheetId="2" xfDxf="1" sqref="A24:XFD24" start="0" length="0">
      <dxf>
        <numFmt numFmtId="30" formatCode="@"/>
        <protection locked="0"/>
      </dxf>
    </rfmt>
    <rcc rId="0" sId="2">
      <nc r="D24" t="inlineStr">
        <is>
          <t>synplifyPro_regression_LRF</t>
        </is>
      </nc>
    </rcc>
    <rcc rId="0" sId="2">
      <nc r="E24" t="inlineStr">
        <is>
          <t xml:space="preserve">synplifyPro_regression_LRF/8_anya_rom_infer_verilog/rom2048x16                     </t>
        </is>
      </nc>
    </rcc>
  </rrc>
  <rrc rId="20491" sId="2" ref="A24:XFD24" action="deleteRow">
    <rfmt sheetId="2" xfDxf="1" sqref="A24:XFD24" start="0" length="0">
      <dxf>
        <numFmt numFmtId="30" formatCode="@"/>
        <protection locked="0"/>
      </dxf>
    </rfmt>
    <rcc rId="0" sId="2">
      <nc r="D24" t="inlineStr">
        <is>
          <t>synplifyPro_regression_LRF</t>
        </is>
      </nc>
    </rcc>
    <rcc rId="0" sId="2">
      <nc r="E24" t="inlineStr">
        <is>
          <t xml:space="preserve">synplifyPro_regression_LRF/8_anya_rom_infer_verilog/rom2048x18                     </t>
        </is>
      </nc>
    </rcc>
  </rrc>
  <rrc rId="20492" sId="2" ref="A24:XFD24" action="deleteRow">
    <rfmt sheetId="2" xfDxf="1" sqref="A24:XFD24" start="0" length="0">
      <dxf>
        <numFmt numFmtId="30" formatCode="@"/>
        <protection locked="0"/>
      </dxf>
    </rfmt>
    <rcc rId="0" sId="2">
      <nc r="D24" t="inlineStr">
        <is>
          <t>synplifyPro_regression_LRF</t>
        </is>
      </nc>
    </rcc>
    <rcc rId="0" sId="2">
      <nc r="E24" t="inlineStr">
        <is>
          <t xml:space="preserve">synplifyPro_regression_LRF/8_anya_rom_infer_verilog/rom2048x2                      </t>
        </is>
      </nc>
    </rcc>
  </rrc>
  <rrc rId="20493" sId="2" ref="A24:XFD24" action="deleteRow">
    <rfmt sheetId="2" xfDxf="1" sqref="A24:XFD24" start="0" length="0">
      <dxf>
        <numFmt numFmtId="30" formatCode="@"/>
        <protection locked="0"/>
      </dxf>
    </rfmt>
    <rcc rId="0" sId="2">
      <nc r="D24" t="inlineStr">
        <is>
          <t>synplifyPro_regression_LRF</t>
        </is>
      </nc>
    </rcc>
    <rcc rId="0" sId="2">
      <nc r="E24" t="inlineStr">
        <is>
          <t xml:space="preserve">synplifyPro_regression_LRF/8_anya_rom_infer_verilog/rom2048x32                     </t>
        </is>
      </nc>
    </rcc>
  </rrc>
  <rrc rId="20494" sId="2" ref="A24:XFD24" action="deleteRow">
    <rfmt sheetId="2" xfDxf="1" sqref="A24:XFD24" start="0" length="0">
      <dxf>
        <numFmt numFmtId="30" formatCode="@"/>
        <protection locked="0"/>
      </dxf>
    </rfmt>
    <rcc rId="0" sId="2">
      <nc r="D24" t="inlineStr">
        <is>
          <t>synplifyPro_regression_LRF</t>
        </is>
      </nc>
    </rcc>
    <rcc rId="0" sId="2">
      <nc r="E24" t="inlineStr">
        <is>
          <t xml:space="preserve">synplifyPro_regression_LRF/8_anya_rom_infer_verilog/rom2048x36                     </t>
        </is>
      </nc>
    </rcc>
  </rrc>
  <rrc rId="20495" sId="2" ref="A24:XFD24" action="deleteRow">
    <rfmt sheetId="2" xfDxf="1" sqref="A24:XFD24" start="0" length="0">
      <dxf>
        <numFmt numFmtId="30" formatCode="@"/>
        <protection locked="0"/>
      </dxf>
    </rfmt>
    <rcc rId="0" sId="2">
      <nc r="D24" t="inlineStr">
        <is>
          <t>synplifyPro_regression_LRF</t>
        </is>
      </nc>
    </rcc>
    <rcc rId="0" sId="2">
      <nc r="E24" t="inlineStr">
        <is>
          <t xml:space="preserve">synplifyPro_regression_LRF/8_anya_rom_infer_verilog/rom2048x4                      </t>
        </is>
      </nc>
    </rcc>
  </rrc>
  <rrc rId="20496" sId="2" ref="A24:XFD24" action="deleteRow">
    <rfmt sheetId="2" xfDxf="1" sqref="A24:XFD24" start="0" length="0">
      <dxf>
        <numFmt numFmtId="30" formatCode="@"/>
        <protection locked="0"/>
      </dxf>
    </rfmt>
    <rcc rId="0" sId="2">
      <nc r="D24" t="inlineStr">
        <is>
          <t>synplifyPro_regression_LRF</t>
        </is>
      </nc>
    </rcc>
    <rcc rId="0" sId="2">
      <nc r="E24" t="inlineStr">
        <is>
          <t xml:space="preserve">synplifyPro_regression_LRF/8_anya_rom_infer_verilog/rom2048x8                      </t>
        </is>
      </nc>
    </rcc>
  </rrc>
  <rrc rId="20497" sId="2" ref="A24:XFD24" action="deleteRow">
    <rfmt sheetId="2" xfDxf="1" sqref="A24:XFD24" start="0" length="0">
      <dxf>
        <numFmt numFmtId="30" formatCode="@"/>
        <protection locked="0"/>
      </dxf>
    </rfmt>
    <rcc rId="0" sId="2">
      <nc r="D24" t="inlineStr">
        <is>
          <t>synplifyPro_regression_LRF</t>
        </is>
      </nc>
    </rcc>
    <rcc rId="0" sId="2">
      <nc r="E24" t="inlineStr">
        <is>
          <t xml:space="preserve">synplifyPro_regression_LRF/8_anya_rom_infer_verilog/rom2048x9                      </t>
        </is>
      </nc>
    </rcc>
  </rrc>
  <rrc rId="20498" sId="2" ref="A24:XFD24" action="deleteRow">
    <rfmt sheetId="2" xfDxf="1" sqref="A24:XFD24" start="0" length="0">
      <dxf>
        <numFmt numFmtId="30" formatCode="@"/>
        <protection locked="0"/>
      </dxf>
    </rfmt>
    <rcc rId="0" sId="2">
      <nc r="D24" t="inlineStr">
        <is>
          <t>synplifyPro_regression_LRF</t>
        </is>
      </nc>
    </rcc>
    <rcc rId="0" sId="2">
      <nc r="E24" t="inlineStr">
        <is>
          <t xml:space="preserve">synplifyPro_regression_LRF/8_anya_rom_infer_verilog/rom4096x1                      </t>
        </is>
      </nc>
    </rcc>
  </rrc>
  <rrc rId="20499" sId="2" ref="A24:XFD24" action="deleteRow">
    <rfmt sheetId="2" xfDxf="1" sqref="A24:XFD24" start="0" length="0">
      <dxf>
        <numFmt numFmtId="30" formatCode="@"/>
        <protection locked="0"/>
      </dxf>
    </rfmt>
    <rcc rId="0" sId="2">
      <nc r="D24" t="inlineStr">
        <is>
          <t>synplifyPro_regression_LRF</t>
        </is>
      </nc>
    </rcc>
    <rcc rId="0" sId="2">
      <nc r="E24" t="inlineStr">
        <is>
          <t xml:space="preserve">synplifyPro_regression_LRF/8_anya_rom_infer_verilog/rom4096x16                     </t>
        </is>
      </nc>
    </rcc>
  </rrc>
  <rrc rId="20500" sId="2" ref="A24:XFD24" action="deleteRow">
    <rfmt sheetId="2" xfDxf="1" sqref="A24:XFD24" start="0" length="0">
      <dxf>
        <numFmt numFmtId="30" formatCode="@"/>
        <protection locked="0"/>
      </dxf>
    </rfmt>
    <rcc rId="0" sId="2">
      <nc r="D24" t="inlineStr">
        <is>
          <t>synplifyPro_regression_LRF</t>
        </is>
      </nc>
    </rcc>
    <rcc rId="0" sId="2">
      <nc r="E24" t="inlineStr">
        <is>
          <t xml:space="preserve">synplifyPro_regression_LRF/8_anya_rom_infer_verilog/rom4096x18                     </t>
        </is>
      </nc>
    </rcc>
  </rrc>
  <rrc rId="20501" sId="2" ref="A24:XFD24" action="deleteRow">
    <rfmt sheetId="2" xfDxf="1" sqref="A24:XFD24" start="0" length="0">
      <dxf>
        <numFmt numFmtId="30" formatCode="@"/>
        <protection locked="0"/>
      </dxf>
    </rfmt>
    <rcc rId="0" sId="2">
      <nc r="D24" t="inlineStr">
        <is>
          <t>synplifyPro_regression_LRF</t>
        </is>
      </nc>
    </rcc>
    <rcc rId="0" sId="2">
      <nc r="E24" t="inlineStr">
        <is>
          <t xml:space="preserve">synplifyPro_regression_LRF/8_anya_rom_infer_verilog/rom4096x2                      </t>
        </is>
      </nc>
    </rcc>
  </rrc>
  <rrc rId="20502" sId="2" ref="A24:XFD24" action="deleteRow">
    <rfmt sheetId="2" xfDxf="1" sqref="A24:XFD24" start="0" length="0">
      <dxf>
        <numFmt numFmtId="30" formatCode="@"/>
        <protection locked="0"/>
      </dxf>
    </rfmt>
    <rcc rId="0" sId="2">
      <nc r="D24" t="inlineStr">
        <is>
          <t>synplifyPro_regression_LRF</t>
        </is>
      </nc>
    </rcc>
    <rcc rId="0" sId="2">
      <nc r="E24" t="inlineStr">
        <is>
          <t xml:space="preserve">synplifyPro_regression_LRF/8_anya_rom_infer_verilog/rom4096x32                     </t>
        </is>
      </nc>
    </rcc>
  </rrc>
  <rrc rId="20503" sId="2" ref="A24:XFD24" action="deleteRow">
    <rfmt sheetId="2" xfDxf="1" sqref="A24:XFD24" start="0" length="0">
      <dxf>
        <numFmt numFmtId="30" formatCode="@"/>
        <protection locked="0"/>
      </dxf>
    </rfmt>
    <rcc rId="0" sId="2">
      <nc r="D24" t="inlineStr">
        <is>
          <t>synplifyPro_regression_LRF</t>
        </is>
      </nc>
    </rcc>
    <rcc rId="0" sId="2">
      <nc r="E24" t="inlineStr">
        <is>
          <t xml:space="preserve">synplifyPro_regression_LRF/8_anya_rom_infer_verilog/rom4096x36                     </t>
        </is>
      </nc>
    </rcc>
  </rrc>
  <rrc rId="20504" sId="2" ref="A24:XFD24" action="deleteRow">
    <rfmt sheetId="2" xfDxf="1" sqref="A24:XFD24" start="0" length="0">
      <dxf>
        <numFmt numFmtId="30" formatCode="@"/>
        <protection locked="0"/>
      </dxf>
    </rfmt>
    <rcc rId="0" sId="2">
      <nc r="D24" t="inlineStr">
        <is>
          <t>synplifyPro_regression_LRF</t>
        </is>
      </nc>
    </rcc>
    <rcc rId="0" sId="2">
      <nc r="E24" t="inlineStr">
        <is>
          <t xml:space="preserve">synplifyPro_regression_LRF/8_anya_rom_infer_verilog/rom4096x4                      </t>
        </is>
      </nc>
    </rcc>
  </rrc>
  <rrc rId="20505" sId="2" ref="A24:XFD24" action="deleteRow">
    <rfmt sheetId="2" xfDxf="1" sqref="A24:XFD24" start="0" length="0">
      <dxf>
        <numFmt numFmtId="30" formatCode="@"/>
        <protection locked="0"/>
      </dxf>
    </rfmt>
    <rcc rId="0" sId="2">
      <nc r="D24" t="inlineStr">
        <is>
          <t>synplifyPro_regression_LRF</t>
        </is>
      </nc>
    </rcc>
    <rcc rId="0" sId="2">
      <nc r="E24" t="inlineStr">
        <is>
          <t xml:space="preserve">synplifyPro_regression_LRF/8_anya_rom_infer_verilog/rom4096x8                      </t>
        </is>
      </nc>
    </rcc>
  </rrc>
  <rrc rId="20506" sId="2" ref="A24:XFD24" action="deleteRow">
    <rfmt sheetId="2" xfDxf="1" sqref="A24:XFD24" start="0" length="0">
      <dxf>
        <numFmt numFmtId="30" formatCode="@"/>
        <protection locked="0"/>
      </dxf>
    </rfmt>
    <rcc rId="0" sId="2">
      <nc r="D24" t="inlineStr">
        <is>
          <t>synplifyPro_regression_LRF</t>
        </is>
      </nc>
    </rcc>
    <rcc rId="0" sId="2">
      <nc r="E24" t="inlineStr">
        <is>
          <t xml:space="preserve">synplifyPro_regression_LRF/8_anya_rom_infer_verilog/rom4096x9                      </t>
        </is>
      </nc>
    </rcc>
  </rrc>
  <rrc rId="20507" sId="2" ref="A24:XFD24" action="deleteRow">
    <rfmt sheetId="2" xfDxf="1" sqref="A24:XFD24" start="0" length="0">
      <dxf>
        <numFmt numFmtId="30" formatCode="@"/>
        <protection locked="0"/>
      </dxf>
    </rfmt>
    <rcc rId="0" sId="2">
      <nc r="D24" t="inlineStr">
        <is>
          <t>synplifyPro_regression_LRF</t>
        </is>
      </nc>
    </rcc>
    <rcc rId="0" sId="2">
      <nc r="E24" t="inlineStr">
        <is>
          <t xml:space="preserve">synplifyPro_regression_LRF/8_anya_rom_infer_verilog/rom8192x1                      </t>
        </is>
      </nc>
    </rcc>
  </rrc>
  <rrc rId="20508" sId="2" ref="A24:XFD24" action="deleteRow">
    <rfmt sheetId="2" xfDxf="1" sqref="A24:XFD24" start="0" length="0">
      <dxf>
        <numFmt numFmtId="30" formatCode="@"/>
        <protection locked="0"/>
      </dxf>
    </rfmt>
    <rcc rId="0" sId="2">
      <nc r="D24" t="inlineStr">
        <is>
          <t>synplifyPro_regression_LRF</t>
        </is>
      </nc>
    </rcc>
    <rcc rId="0" sId="2">
      <nc r="E24" t="inlineStr">
        <is>
          <t xml:space="preserve">synplifyPro_regression_LRF/8_anya_rom_infer_verilog/rom8192x16                     </t>
        </is>
      </nc>
    </rcc>
  </rrc>
  <rrc rId="20509" sId="2" ref="A24:XFD24" action="deleteRow">
    <rfmt sheetId="2" xfDxf="1" sqref="A24:XFD24" start="0" length="0">
      <dxf>
        <numFmt numFmtId="30" formatCode="@"/>
        <protection locked="0"/>
      </dxf>
    </rfmt>
    <rcc rId="0" sId="2">
      <nc r="D24" t="inlineStr">
        <is>
          <t>synplifyPro_regression_LRF</t>
        </is>
      </nc>
    </rcc>
    <rcc rId="0" sId="2">
      <nc r="E24" t="inlineStr">
        <is>
          <t xml:space="preserve">synplifyPro_regression_LRF/8_anya_rom_infer_verilog/rom8192x18                     </t>
        </is>
      </nc>
    </rcc>
  </rrc>
  <rrc rId="20510" sId="2" ref="A24:XFD24" action="deleteRow">
    <rfmt sheetId="2" xfDxf="1" sqref="A24:XFD24" start="0" length="0">
      <dxf>
        <numFmt numFmtId="30" formatCode="@"/>
        <protection locked="0"/>
      </dxf>
    </rfmt>
    <rcc rId="0" sId="2">
      <nc r="D24" t="inlineStr">
        <is>
          <t>synplifyPro_regression_LRF</t>
        </is>
      </nc>
    </rcc>
    <rcc rId="0" sId="2">
      <nc r="E24" t="inlineStr">
        <is>
          <t xml:space="preserve">synplifyPro_regression_LRF/8_anya_rom_infer_verilog/rom8192x2                      </t>
        </is>
      </nc>
    </rcc>
  </rrc>
  <rrc rId="20511" sId="2" ref="A24:XFD24" action="deleteRow">
    <rfmt sheetId="2" xfDxf="1" sqref="A24:XFD24" start="0" length="0">
      <dxf>
        <numFmt numFmtId="30" formatCode="@"/>
        <protection locked="0"/>
      </dxf>
    </rfmt>
    <rcc rId="0" sId="2">
      <nc r="D24" t="inlineStr">
        <is>
          <t>synplifyPro_regression_LRF</t>
        </is>
      </nc>
    </rcc>
    <rcc rId="0" sId="2">
      <nc r="E24" t="inlineStr">
        <is>
          <t xml:space="preserve">synplifyPro_regression_LRF/8_anya_rom_infer_verilog/rom8192x32                     </t>
        </is>
      </nc>
    </rcc>
  </rrc>
  <rrc rId="20512" sId="2" ref="A24:XFD24" action="deleteRow">
    <rfmt sheetId="2" xfDxf="1" sqref="A24:XFD24" start="0" length="0">
      <dxf>
        <numFmt numFmtId="30" formatCode="@"/>
        <protection locked="0"/>
      </dxf>
    </rfmt>
    <rcc rId="0" sId="2">
      <nc r="D24" t="inlineStr">
        <is>
          <t>synplifyPro_regression_LRF</t>
        </is>
      </nc>
    </rcc>
    <rcc rId="0" sId="2">
      <nc r="E24" t="inlineStr">
        <is>
          <t xml:space="preserve">synplifyPro_regression_LRF/8_anya_rom_infer_verilog/rom8192x36                     </t>
        </is>
      </nc>
    </rcc>
  </rrc>
  <rrc rId="20513" sId="2" ref="A24:XFD24" action="deleteRow">
    <rfmt sheetId="2" xfDxf="1" sqref="A24:XFD24" start="0" length="0">
      <dxf>
        <numFmt numFmtId="30" formatCode="@"/>
        <protection locked="0"/>
      </dxf>
    </rfmt>
    <rcc rId="0" sId="2">
      <nc r="D24" t="inlineStr">
        <is>
          <t>synplifyPro_regression_LRF</t>
        </is>
      </nc>
    </rcc>
    <rcc rId="0" sId="2">
      <nc r="E24" t="inlineStr">
        <is>
          <t xml:space="preserve">synplifyPro_regression_LRF/8_anya_rom_infer_verilog/rom8192x4                      </t>
        </is>
      </nc>
    </rcc>
  </rrc>
  <rrc rId="20514" sId="2" ref="A24:XFD24" action="deleteRow">
    <rfmt sheetId="2" xfDxf="1" sqref="A24:XFD24" start="0" length="0">
      <dxf>
        <numFmt numFmtId="30" formatCode="@"/>
        <protection locked="0"/>
      </dxf>
    </rfmt>
    <rcc rId="0" sId="2">
      <nc r="D24" t="inlineStr">
        <is>
          <t>synplifyPro_regression_LRF</t>
        </is>
      </nc>
    </rcc>
    <rcc rId="0" sId="2">
      <nc r="E24" t="inlineStr">
        <is>
          <t xml:space="preserve">synplifyPro_regression_LRF/8_anya_rom_infer_verilog/rom8192x8                      </t>
        </is>
      </nc>
    </rcc>
  </rrc>
  <rrc rId="20515" sId="2" ref="A24:XFD24" action="deleteRow">
    <rfmt sheetId="2" xfDxf="1" sqref="A24:XFD24" start="0" length="0">
      <dxf>
        <numFmt numFmtId="30" formatCode="@"/>
        <protection locked="0"/>
      </dxf>
    </rfmt>
    <rcc rId="0" sId="2">
      <nc r="D24" t="inlineStr">
        <is>
          <t>synplifyPro_regression_LRF</t>
        </is>
      </nc>
    </rcc>
    <rcc rId="0" sId="2">
      <nc r="E24" t="inlineStr">
        <is>
          <t xml:space="preserve">synplifyPro_regression_LRF/8_anya_rom_infer_verilog/rom8192x9                      </t>
        </is>
      </nc>
    </rcc>
  </rrc>
  <rrc rId="20516" sId="2" ref="A25:XFD25" action="deleteRow">
    <rfmt sheetId="2" xfDxf="1" sqref="A25:XFD25" start="0" length="0">
      <dxf>
        <numFmt numFmtId="30" formatCode="@"/>
        <protection locked="0"/>
      </dxf>
    </rfmt>
    <rcc rId="0" sId="2">
      <nc r="D25" t="inlineStr">
        <is>
          <t>synplifyPro_regression_LRF</t>
        </is>
      </nc>
    </rcc>
    <rcc rId="0" sId="2">
      <nc r="E25" t="inlineStr">
        <is>
          <t xml:space="preserve">synplifyPro_regression_LRF/9_anya_shifters_verilog/shift16x2                       </t>
        </is>
      </nc>
    </rcc>
  </rrc>
  <rrc rId="20517" sId="2" ref="A25:XFD25" action="deleteRow">
    <rfmt sheetId="2" xfDxf="1" sqref="A25:XFD25" start="0" length="0">
      <dxf>
        <numFmt numFmtId="30" formatCode="@"/>
        <protection locked="0"/>
      </dxf>
    </rfmt>
    <rcc rId="0" sId="2">
      <nc r="D25" t="inlineStr">
        <is>
          <t>synplifyPro_regression_LRF</t>
        </is>
      </nc>
    </rcc>
    <rcc rId="0" sId="2">
      <nc r="E25" t="inlineStr">
        <is>
          <t xml:space="preserve">synplifyPro_regression_LRF/9_anya_shifters_verilog/shift16x4                       </t>
        </is>
      </nc>
    </rcc>
  </rrc>
  <rrc rId="20518" sId="2" ref="A25:XFD25" action="deleteRow">
    <rfmt sheetId="2" xfDxf="1" sqref="A25:XFD25" start="0" length="0">
      <dxf>
        <numFmt numFmtId="30" formatCode="@"/>
        <protection locked="0"/>
      </dxf>
    </rfmt>
    <rcc rId="0" sId="2">
      <nc r="D25" t="inlineStr">
        <is>
          <t>synplifyPro_regression_LRF</t>
        </is>
      </nc>
    </rcc>
    <rcc rId="0" sId="2">
      <nc r="E25" t="inlineStr">
        <is>
          <t xml:space="preserve">synplifyPro_regression_LRF/9_anya_shifters_verilog/shift64x1                       </t>
        </is>
      </nc>
    </rcc>
  </rrc>
  <rrc rId="20519" sId="2" ref="A25:XFD25" action="deleteRow">
    <rfmt sheetId="2" xfDxf="1" sqref="A25:XFD25" start="0" length="0">
      <dxf>
        <numFmt numFmtId="30" formatCode="@"/>
        <protection locked="0"/>
      </dxf>
    </rfmt>
    <rcc rId="0" sId="2">
      <nc r="D25" t="inlineStr">
        <is>
          <t>synplifyPro_regression_LRF</t>
        </is>
      </nc>
    </rcc>
    <rcc rId="0" sId="2">
      <nc r="E25" t="inlineStr">
        <is>
          <t xml:space="preserve">synplifyPro_regression_LRF/9_anya_shifters_verilog/shift64x4                       </t>
        </is>
      </nc>
    </rcc>
  </rrc>
  <rrc rId="20520" sId="2" ref="A25:XFD25" action="deleteRow">
    <rfmt sheetId="2" xfDxf="1" sqref="A25:XFD25" start="0" length="0">
      <dxf>
        <numFmt numFmtId="30" formatCode="@"/>
        <protection locked="0"/>
      </dxf>
    </rfmt>
    <rcc rId="0" sId="2">
      <nc r="D25" t="inlineStr">
        <is>
          <t>synplifyPro_regression_LRF</t>
        </is>
      </nc>
    </rcc>
    <rcc rId="0" sId="2">
      <nc r="E25" t="inlineStr">
        <is>
          <t xml:space="preserve">synplifyPro_regression_LRF/9_anya_shifters_verilog/shift8x1                        </t>
        </is>
      </nc>
    </rcc>
  </rrc>
  <rrc rId="20521" sId="2" ref="A25:XFD25" action="deleteRow">
    <rfmt sheetId="2" xfDxf="1" sqref="A25:XFD25" start="0" length="0">
      <dxf>
        <numFmt numFmtId="30" formatCode="@"/>
        <protection locked="0"/>
      </dxf>
    </rfmt>
    <rcc rId="0" sId="2">
      <nc r="D25" t="inlineStr">
        <is>
          <t>synplifyPro_regression_LRF</t>
        </is>
      </nc>
    </rcc>
    <rcc rId="0" sId="2">
      <nc r="E25" t="inlineStr">
        <is>
          <t xml:space="preserve">synplifyPro_regression_LRF/9_anya_shifters_verilog/shift8x2                        </t>
        </is>
      </nc>
    </rcc>
  </rrc>
  <rrc rId="20522" sId="2" ref="A25:XFD25" action="deleteRow">
    <rfmt sheetId="2" xfDxf="1" sqref="A25:XFD25" start="0" length="0">
      <dxf>
        <numFmt numFmtId="30" formatCode="@"/>
        <protection locked="0"/>
      </dxf>
    </rfmt>
    <rcc rId="0" sId="2">
      <nc r="D25" t="inlineStr">
        <is>
          <t>synplifyPro_regression_LRF</t>
        </is>
      </nc>
    </rcc>
    <rcc rId="0" sId="2">
      <nc r="E25" t="inlineStr">
        <is>
          <t xml:space="preserve">synplifyPro_regression_LRF/9_anya_shifters_vhdl/shift16x1                          </t>
        </is>
      </nc>
    </rcc>
  </rrc>
  <rrc rId="20523" sId="2" ref="A25:XFD25" action="deleteRow">
    <rfmt sheetId="2" xfDxf="1" sqref="A25:XFD25" start="0" length="0">
      <dxf>
        <numFmt numFmtId="30" formatCode="@"/>
        <protection locked="0"/>
      </dxf>
    </rfmt>
    <rcc rId="0" sId="2">
      <nc r="D25" t="inlineStr">
        <is>
          <t>synplifyPro_regression_LRF</t>
        </is>
      </nc>
    </rcc>
    <rcc rId="0" sId="2">
      <nc r="E25" t="inlineStr">
        <is>
          <t xml:space="preserve">synplifyPro_regression_LRF/9_anya_shifters_vhdl/shift16x2                          </t>
        </is>
      </nc>
    </rcc>
  </rrc>
  <rrc rId="20524" sId="2" ref="A25:XFD25" action="deleteRow">
    <rfmt sheetId="2" xfDxf="1" sqref="A25:XFD25" start="0" length="0">
      <dxf>
        <numFmt numFmtId="30" formatCode="@"/>
        <protection locked="0"/>
      </dxf>
    </rfmt>
    <rcc rId="0" sId="2">
      <nc r="D25" t="inlineStr">
        <is>
          <t>synplifyPro_regression_LRF</t>
        </is>
      </nc>
    </rcc>
    <rcc rId="0" sId="2">
      <nc r="E25" t="inlineStr">
        <is>
          <t xml:space="preserve">synplifyPro_regression_LRF/9_anya_shifters_vhdl/shift16x4                          </t>
        </is>
      </nc>
    </rcc>
  </rrc>
  <rrc rId="20525" sId="2" ref="A25:XFD25" action="deleteRow">
    <rfmt sheetId="2" xfDxf="1" sqref="A25:XFD25" start="0" length="0">
      <dxf>
        <numFmt numFmtId="30" formatCode="@"/>
        <protection locked="0"/>
      </dxf>
    </rfmt>
    <rcc rId="0" sId="2">
      <nc r="D25" t="inlineStr">
        <is>
          <t>synplifyPro_regression_LRF</t>
        </is>
      </nc>
    </rcc>
    <rcc rId="0" sId="2">
      <nc r="E25" t="inlineStr">
        <is>
          <t xml:space="preserve">synplifyPro_regression_LRF/9_anya_shifters_vhdl/shift64x1                          </t>
        </is>
      </nc>
    </rcc>
  </rrc>
  <rrc rId="20526" sId="2" ref="A25:XFD25" action="deleteRow">
    <rfmt sheetId="2" xfDxf="1" sqref="A25:XFD25" start="0" length="0">
      <dxf>
        <numFmt numFmtId="30" formatCode="@"/>
        <protection locked="0"/>
      </dxf>
    </rfmt>
    <rcc rId="0" sId="2">
      <nc r="D25" t="inlineStr">
        <is>
          <t>synplifyPro_regression_LRF</t>
        </is>
      </nc>
    </rcc>
    <rcc rId="0" sId="2">
      <nc r="E25" t="inlineStr">
        <is>
          <t xml:space="preserve">synplifyPro_regression_LRF/9_anya_shifters_vhdl/shift64x4                          </t>
        </is>
      </nc>
    </rcc>
  </rrc>
  <rrc rId="20527" sId="2" ref="A25:XFD25" action="deleteRow">
    <rfmt sheetId="2" xfDxf="1" sqref="A25:XFD25" start="0" length="0">
      <dxf>
        <numFmt numFmtId="30" formatCode="@"/>
        <protection locked="0"/>
      </dxf>
    </rfmt>
    <rcc rId="0" sId="2">
      <nc r="D25" t="inlineStr">
        <is>
          <t>synplifyPro_regression_LRF</t>
        </is>
      </nc>
    </rcc>
    <rcc rId="0" sId="2">
      <nc r="E25" t="inlineStr">
        <is>
          <t xml:space="preserve">synplifyPro_regression_LRF/9_anya_shifters_vhdl/shift8x1                           </t>
        </is>
      </nc>
    </rcc>
  </rrc>
  <rcv guid="{E811CF45-D5B3-4449-84AE-1514F9E9258F}" action="delete"/>
  <rdn rId="0" localSheetId="2" customView="1" name="Z_E811CF45_D5B3_4449_84AE_1514F9E9258F_.wvu.FilterData" hidden="1" oldHidden="1">
    <formula>case!$A$2:$AB$2</formula>
    <oldFormula>case!$A$2:$AB$2</oldFormula>
  </rdn>
  <rcv guid="{E811CF45-D5B3-4449-84AE-1514F9E9258F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529" sId="2">
    <nc r="A3" t="inlineStr">
      <is>
        <t>1</t>
        <phoneticPr fontId="50049" type="noConversion"/>
      </is>
    </nc>
  </rcc>
  <rcc rId="20530" sId="2">
    <nc r="A4" t="inlineStr">
      <is>
        <t>2</t>
        <phoneticPr fontId="50049" type="noConversion"/>
      </is>
    </nc>
  </rcc>
  <rcc rId="20531" sId="2">
    <nc r="A5" t="inlineStr">
      <is>
        <t>3</t>
        <phoneticPr fontId="50049" type="noConversion"/>
      </is>
    </nc>
  </rcc>
  <rcc rId="20532" sId="2">
    <nc r="A6" t="inlineStr">
      <is>
        <t>4</t>
      </is>
    </nc>
  </rcc>
  <rcc rId="20533" sId="2">
    <nc r="A7" t="inlineStr">
      <is>
        <t>5</t>
      </is>
    </nc>
  </rcc>
  <rcc rId="20534" sId="2">
    <nc r="A8" t="inlineStr">
      <is>
        <t>6</t>
      </is>
    </nc>
  </rcc>
  <rcc rId="20535" sId="2">
    <nc r="A9" t="inlineStr">
      <is>
        <t>7</t>
      </is>
    </nc>
  </rcc>
  <rcc rId="20536" sId="2">
    <nc r="A10" t="inlineStr">
      <is>
        <t>8</t>
      </is>
    </nc>
  </rcc>
  <rcc rId="20537" sId="2">
    <nc r="A11" t="inlineStr">
      <is>
        <t>9</t>
      </is>
    </nc>
  </rcc>
  <rcc rId="20538" sId="2">
    <nc r="A12" t="inlineStr">
      <is>
        <t>10</t>
      </is>
    </nc>
  </rcc>
  <rcc rId="20539" sId="2">
    <nc r="A13" t="inlineStr">
      <is>
        <t>11</t>
      </is>
    </nc>
  </rcc>
  <rcc rId="20540" sId="2">
    <nc r="A14" t="inlineStr">
      <is>
        <t>12</t>
      </is>
    </nc>
  </rcc>
  <rcc rId="20541" sId="2">
    <nc r="A15" t="inlineStr">
      <is>
        <t>13</t>
      </is>
    </nc>
  </rcc>
  <rcc rId="20542" sId="2">
    <nc r="A16" t="inlineStr">
      <is>
        <t>14</t>
      </is>
    </nc>
  </rcc>
  <rcc rId="20543" sId="2">
    <nc r="A17" t="inlineStr">
      <is>
        <t>15</t>
      </is>
    </nc>
  </rcc>
  <rcc rId="20544" sId="2">
    <nc r="A18" t="inlineStr">
      <is>
        <t>16</t>
      </is>
    </nc>
  </rcc>
  <rcc rId="20545" sId="2">
    <nc r="A19" t="inlineStr">
      <is>
        <t>17</t>
      </is>
    </nc>
  </rcc>
  <rcc rId="20546" sId="2">
    <nc r="A20" t="inlineStr">
      <is>
        <t>18</t>
      </is>
    </nc>
  </rcc>
  <rcc rId="20547" sId="2">
    <nc r="A21" t="inlineStr">
      <is>
        <t>19</t>
      </is>
    </nc>
  </rcc>
  <rcc rId="20548" sId="2">
    <nc r="A22" t="inlineStr">
      <is>
        <t>20</t>
      </is>
    </nc>
  </rcc>
  <rcc rId="20549" sId="2">
    <nc r="A23" t="inlineStr">
      <is>
        <t>21</t>
      </is>
    </nc>
  </rcc>
  <rcc rId="20550" sId="2">
    <nc r="A24" t="inlineStr">
      <is>
        <t>22</t>
      </is>
    </nc>
  </rcc>
  <rcc rId="20551" sId="2">
    <nc r="A25" t="inlineStr">
      <is>
        <t>23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553" sId="1">
    <oc r="B8" t="inlineStr">
      <is>
        <t>diamond=3.8.0.115</t>
      </is>
    </oc>
    <nc r="B8" t="inlineStr">
      <is>
        <t>diamond=3.11</t>
        <phoneticPr fontId="0" type="noConversion"/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0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9.bin"/><Relationship Id="rId3" Type="http://schemas.openxmlformats.org/officeDocument/2006/relationships/printerSettings" Target="../printerSettings/printerSettings14.bin"/><Relationship Id="rId7" Type="http://schemas.openxmlformats.org/officeDocument/2006/relationships/printerSettings" Target="../printerSettings/printerSettings18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Relationship Id="rId6" Type="http://schemas.openxmlformats.org/officeDocument/2006/relationships/printerSettings" Target="../printerSettings/printerSettings17.bin"/><Relationship Id="rId11" Type="http://schemas.openxmlformats.org/officeDocument/2006/relationships/printerSettings" Target="../printerSettings/printerSettings22.bin"/><Relationship Id="rId5" Type="http://schemas.openxmlformats.org/officeDocument/2006/relationships/printerSettings" Target="../printerSettings/printerSettings16.bin"/><Relationship Id="rId10" Type="http://schemas.openxmlformats.org/officeDocument/2006/relationships/printerSettings" Target="../printerSettings/printerSettings21.bin"/><Relationship Id="rId4" Type="http://schemas.openxmlformats.org/officeDocument/2006/relationships/printerSettings" Target="../printerSettings/printerSettings15.bin"/><Relationship Id="rId9" Type="http://schemas.openxmlformats.org/officeDocument/2006/relationships/printerSettings" Target="../printerSettings/printerSettings20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0.bin"/><Relationship Id="rId3" Type="http://schemas.openxmlformats.org/officeDocument/2006/relationships/printerSettings" Target="../printerSettings/printerSettings25.bin"/><Relationship Id="rId7" Type="http://schemas.openxmlformats.org/officeDocument/2006/relationships/printerSettings" Target="../printerSettings/printerSettings29.bin"/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Relationship Id="rId6" Type="http://schemas.openxmlformats.org/officeDocument/2006/relationships/printerSettings" Target="../printerSettings/printerSettings28.bin"/><Relationship Id="rId5" Type="http://schemas.openxmlformats.org/officeDocument/2006/relationships/printerSettings" Target="../printerSettings/printerSettings27.bin"/><Relationship Id="rId10" Type="http://schemas.openxmlformats.org/officeDocument/2006/relationships/drawing" Target="../drawings/drawing1.xml"/><Relationship Id="rId4" Type="http://schemas.openxmlformats.org/officeDocument/2006/relationships/printerSettings" Target="../printerSettings/printerSettings26.bin"/><Relationship Id="rId9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0" sqref="B10"/>
    </sheetView>
  </sheetViews>
  <sheetFormatPr defaultColWidth="9" defaultRowHeight="14.4" x14ac:dyDescent="0.25"/>
  <cols>
    <col min="1" max="1" width="15" style="18" bestFit="1" customWidth="1"/>
    <col min="2" max="2" width="28" style="18" customWidth="1"/>
    <col min="3" max="3" width="29.33203125" style="18" customWidth="1"/>
    <col min="4" max="16384" width="9" style="18"/>
  </cols>
  <sheetData>
    <row r="1" spans="1:2" x14ac:dyDescent="0.25">
      <c r="A1" s="18" t="s">
        <v>0</v>
      </c>
      <c r="B1" s="18" t="s">
        <v>268</v>
      </c>
    </row>
    <row r="2" spans="1:2" x14ac:dyDescent="0.25">
      <c r="A2" s="18" t="s">
        <v>1</v>
      </c>
      <c r="B2" s="18" t="s">
        <v>269</v>
      </c>
    </row>
    <row r="3" spans="1:2" x14ac:dyDescent="0.25">
      <c r="A3" s="18" t="s">
        <v>2</v>
      </c>
      <c r="B3" s="18" t="s">
        <v>300</v>
      </c>
    </row>
    <row r="4" spans="1:2" x14ac:dyDescent="0.25">
      <c r="A4" s="18" t="s">
        <v>3</v>
      </c>
      <c r="B4" s="18" t="s">
        <v>270</v>
      </c>
    </row>
    <row r="5" spans="1:2" x14ac:dyDescent="0.25">
      <c r="B5" s="18" t="s">
        <v>265</v>
      </c>
    </row>
    <row r="6" spans="1:2" x14ac:dyDescent="0.25">
      <c r="A6" s="18" t="s">
        <v>4</v>
      </c>
    </row>
    <row r="7" spans="1:2" x14ac:dyDescent="0.25">
      <c r="A7" s="18" t="s">
        <v>5</v>
      </c>
      <c r="B7" s="18" t="s">
        <v>271</v>
      </c>
    </row>
    <row r="8" spans="1:2" x14ac:dyDescent="0.25">
      <c r="A8" s="18" t="s">
        <v>6</v>
      </c>
      <c r="B8" s="18" t="s">
        <v>301</v>
      </c>
    </row>
    <row r="9" spans="1:2" x14ac:dyDescent="0.25">
      <c r="A9" s="18" t="s">
        <v>7</v>
      </c>
      <c r="B9" s="18" t="s">
        <v>266</v>
      </c>
    </row>
    <row r="10" spans="1:2" x14ac:dyDescent="0.25">
      <c r="A10" s="18" t="s">
        <v>245</v>
      </c>
      <c r="B10" s="18" t="s">
        <v>267</v>
      </c>
    </row>
    <row r="15" spans="1:2" x14ac:dyDescent="0.25">
      <c r="A15" s="18" t="s">
        <v>243</v>
      </c>
    </row>
  </sheetData>
  <sheetProtection password="DD9F" sheet="1" objects="1" scenarios="1" formatCells="0" formatColumns="0" formatRows="0" insertColumns="0" insertRows="0" insertHyperlinks="0" deleteColumns="0" deleteRows="0" sort="0" autoFilter="0" pivotTables="0"/>
  <customSheetViews>
    <customSheetView guid="{E811CF45-D5B3-4449-84AE-1514F9E9258F}">
      <selection activeCell="B10" sqref="B10"/>
      <pageMargins left="0.7" right="0.7" top="0.75" bottom="0.75" header="0.3" footer="0.3"/>
      <pageSetup paperSize="9" orientation="portrait" r:id="rId1"/>
    </customSheetView>
    <customSheetView guid="{42BA7F16-A1B0-4E0F-A7F6-B264405FAAA8}">
      <selection activeCell="B5" sqref="B5"/>
      <pageMargins left="0.7" right="0.7" top="0.75" bottom="0.75" header="0.3" footer="0.3"/>
      <pageSetup paperSize="9" orientation="portrait" r:id="rId2"/>
    </customSheetView>
    <customSheetView guid="{C2253D87-D35F-4846-B849-F3B9DABBA288}">
      <selection activeCell="B43" sqref="B43"/>
      <pageMargins left="0.7" right="0.7" top="0.75" bottom="0.75" header="0.3" footer="0.3"/>
      <pageSetup paperSize="9" orientation="portrait" r:id="rId3"/>
    </customSheetView>
    <customSheetView guid="{2AC281C2-56A6-4A4A-8AE2-C08BA5F0DB40}">
      <selection activeCell="B32" sqref="B32"/>
      <pageMargins left="0.7" right="0.7" top="0.75" bottom="0.75" header="0.3" footer="0.3"/>
      <pageSetup paperSize="9" orientation="portrait" r:id="rId4"/>
    </customSheetView>
    <customSheetView guid="{F4E3A1BB-033D-4369-A08F-2B44F151E707}">
      <selection activeCell="B43" sqref="B43"/>
      <pageMargins left="0.7" right="0.7" top="0.75" bottom="0.75" header="0.3" footer="0.3"/>
      <pageSetup paperSize="9" orientation="portrait" r:id="rId5"/>
    </customSheetView>
    <customSheetView guid="{61D36020-2D29-4269-9314-51A7990AA264}">
      <selection activeCell="B43" sqref="B43"/>
      <pageMargins left="0.7" right="0.7" top="0.75" bottom="0.75" header="0.3" footer="0.3"/>
      <pageSetup paperSize="9" orientation="portrait" r:id="rId6"/>
    </customSheetView>
    <customSheetView guid="{16B2C8B3-13FA-43FB-96C1-3763C72619A6}">
      <selection activeCell="B4" sqref="B4"/>
      <pageMargins left="0.7" right="0.7" top="0.75" bottom="0.75" header="0.3" footer="0.3"/>
      <pageSetup paperSize="9" orientation="portrait" r:id="rId7"/>
    </customSheetView>
    <customSheetView guid="{179F0E1F-F6F7-410E-B883-54B8A90BA550}">
      <selection activeCell="B35" sqref="B35"/>
      <pageMargins left="0.7" right="0.7" top="0.75" bottom="0.75" header="0.3" footer="0.3"/>
      <pageSetup paperSize="9" orientation="portrait" r:id="rId8"/>
    </customSheetView>
    <customSheetView guid="{D3374D59-B6A8-4FCE-9571-E39CB8AAC071}">
      <selection activeCell="B43" sqref="B43"/>
      <pageMargins left="0.7" right="0.7" top="0.75" bottom="0.75" header="0.3" footer="0.3"/>
      <pageSetup paperSize="9" orientation="portrait" r:id="rId9"/>
    </customSheetView>
    <customSheetView guid="{3B88B057-7694-412F-9052-0D04F8EAB568}">
      <selection activeCell="B32" sqref="B32"/>
      <pageMargins left="0.7" right="0.7" top="0.75" bottom="0.75" header="0.3" footer="0.3"/>
      <pageSetup paperSize="9" orientation="portrait" r:id="rId10"/>
    </customSheetView>
  </customSheetViews>
  <phoneticPr fontId="18" type="noConversion"/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zoomScale="85" zoomScaleNormal="85"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E19" sqref="E19"/>
    </sheetView>
  </sheetViews>
  <sheetFormatPr defaultColWidth="9" defaultRowHeight="14.4" x14ac:dyDescent="0.25"/>
  <cols>
    <col min="1" max="1" width="7.33203125" style="18" bestFit="1" customWidth="1"/>
    <col min="2" max="2" width="9" style="18"/>
    <col min="3" max="3" width="33.21875" style="18" customWidth="1"/>
    <col min="4" max="4" width="16.109375" style="18" customWidth="1"/>
    <col min="5" max="5" width="30.33203125" style="18" customWidth="1"/>
    <col min="6" max="6" width="12" style="18" bestFit="1" customWidth="1"/>
    <col min="7" max="7" width="24" style="18" customWidth="1"/>
    <col min="8" max="8" width="37" style="18" customWidth="1"/>
    <col min="9" max="9" width="11.109375" style="18" customWidth="1"/>
    <col min="10" max="10" width="10.77734375" style="18" bestFit="1" customWidth="1"/>
    <col min="11" max="11" width="38" style="18" customWidth="1"/>
    <col min="12" max="12" width="19.33203125" style="18" customWidth="1"/>
    <col min="13" max="13" width="30.33203125" style="18" customWidth="1"/>
    <col min="14" max="14" width="17.21875" style="18" bestFit="1" customWidth="1"/>
    <col min="15" max="15" width="15.33203125" style="18" customWidth="1"/>
    <col min="16" max="16" width="13" style="18" customWidth="1"/>
    <col min="17" max="17" width="9.6640625" style="18" customWidth="1"/>
    <col min="18" max="18" width="9.33203125" style="18" customWidth="1"/>
    <col min="19" max="19" width="11" style="18" customWidth="1"/>
    <col min="20" max="20" width="11.77734375" style="18" customWidth="1"/>
    <col min="21" max="26" width="9" style="18"/>
    <col min="27" max="27" width="10.109375" style="18" customWidth="1"/>
    <col min="28" max="16384" width="9" style="18"/>
  </cols>
  <sheetData>
    <row r="1" spans="1:28" s="19" customFormat="1" ht="15.6" thickTop="1" thickBot="1" x14ac:dyDescent="0.3">
      <c r="A1" s="48" t="s">
        <v>15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50"/>
      <c r="U1" s="51" t="s">
        <v>16</v>
      </c>
      <c r="V1" s="51"/>
      <c r="W1" s="51"/>
      <c r="X1" s="51"/>
      <c r="Y1" s="51"/>
      <c r="Z1" s="51"/>
      <c r="AA1" s="51"/>
      <c r="AB1" s="51"/>
    </row>
    <row r="2" spans="1:28" s="19" customFormat="1" ht="15.6" thickTop="1" thickBot="1" x14ac:dyDescent="0.3">
      <c r="A2" s="1" t="s">
        <v>17</v>
      </c>
      <c r="B2" s="1" t="s">
        <v>28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3</v>
      </c>
      <c r="L2" s="1" t="s">
        <v>4</v>
      </c>
      <c r="M2" s="1" t="s">
        <v>41</v>
      </c>
      <c r="N2" s="1" t="s">
        <v>6</v>
      </c>
      <c r="O2" s="1" t="s">
        <v>26</v>
      </c>
      <c r="P2" s="1" t="s">
        <v>8</v>
      </c>
      <c r="Q2" s="1" t="s">
        <v>27</v>
      </c>
      <c r="R2" s="1" t="s">
        <v>11</v>
      </c>
      <c r="S2" s="1" t="s">
        <v>12</v>
      </c>
      <c r="T2" s="1" t="s">
        <v>13</v>
      </c>
      <c r="U2" s="1" t="s">
        <v>29</v>
      </c>
      <c r="V2" s="1" t="s">
        <v>30</v>
      </c>
      <c r="W2" s="1" t="s">
        <v>31</v>
      </c>
      <c r="X2" s="1" t="s">
        <v>217</v>
      </c>
      <c r="Y2" s="1" t="s">
        <v>218</v>
      </c>
      <c r="Z2" s="1" t="s">
        <v>32</v>
      </c>
      <c r="AA2" s="1" t="s">
        <v>219</v>
      </c>
      <c r="AB2" s="1" t="s">
        <v>33</v>
      </c>
    </row>
    <row r="3" spans="1:28" ht="15" thickTop="1" x14ac:dyDescent="0.25">
      <c r="A3" s="18" t="s">
        <v>297</v>
      </c>
      <c r="D3" s="18" t="s">
        <v>296</v>
      </c>
      <c r="E3" s="18" t="s">
        <v>272</v>
      </c>
    </row>
    <row r="4" spans="1:28" x14ac:dyDescent="0.25">
      <c r="A4" s="18" t="s">
        <v>298</v>
      </c>
      <c r="D4" s="18" t="s">
        <v>295</v>
      </c>
      <c r="E4" s="18" t="s">
        <v>273</v>
      </c>
    </row>
    <row r="5" spans="1:28" x14ac:dyDescent="0.25">
      <c r="A5" s="18" t="s">
        <v>299</v>
      </c>
      <c r="D5" s="18" t="s">
        <v>295</v>
      </c>
      <c r="E5" s="18" t="s">
        <v>274</v>
      </c>
    </row>
    <row r="6" spans="1:28" x14ac:dyDescent="0.25">
      <c r="A6" s="18" t="s">
        <v>246</v>
      </c>
      <c r="D6" s="18" t="s">
        <v>295</v>
      </c>
      <c r="E6" s="18" t="s">
        <v>275</v>
      </c>
    </row>
    <row r="7" spans="1:28" x14ac:dyDescent="0.25">
      <c r="A7" s="18" t="s">
        <v>247</v>
      </c>
      <c r="D7" s="18" t="s">
        <v>295</v>
      </c>
      <c r="E7" s="18" t="s">
        <v>276</v>
      </c>
    </row>
    <row r="8" spans="1:28" x14ac:dyDescent="0.25">
      <c r="A8" s="18" t="s">
        <v>244</v>
      </c>
      <c r="D8" s="18" t="s">
        <v>295</v>
      </c>
      <c r="E8" s="18" t="s">
        <v>277</v>
      </c>
    </row>
    <row r="9" spans="1:28" x14ac:dyDescent="0.25">
      <c r="A9" s="18" t="s">
        <v>248</v>
      </c>
      <c r="D9" s="18" t="s">
        <v>295</v>
      </c>
      <c r="E9" s="18" t="s">
        <v>278</v>
      </c>
    </row>
    <row r="10" spans="1:28" x14ac:dyDescent="0.25">
      <c r="A10" s="18" t="s">
        <v>249</v>
      </c>
      <c r="D10" s="18" t="s">
        <v>295</v>
      </c>
      <c r="E10" s="18" t="s">
        <v>279</v>
      </c>
    </row>
    <row r="11" spans="1:28" x14ac:dyDescent="0.25">
      <c r="A11" s="18" t="s">
        <v>250</v>
      </c>
      <c r="D11" s="18" t="s">
        <v>295</v>
      </c>
      <c r="E11" s="18" t="s">
        <v>280</v>
      </c>
    </row>
    <row r="12" spans="1:28" x14ac:dyDescent="0.25">
      <c r="A12" s="18" t="s">
        <v>251</v>
      </c>
      <c r="D12" s="18" t="s">
        <v>295</v>
      </c>
      <c r="E12" s="18" t="s">
        <v>281</v>
      </c>
    </row>
    <row r="13" spans="1:28" x14ac:dyDescent="0.25">
      <c r="A13" s="18" t="s">
        <v>252</v>
      </c>
      <c r="D13" s="18" t="s">
        <v>295</v>
      </c>
      <c r="E13" s="18" t="s">
        <v>282</v>
      </c>
    </row>
    <row r="14" spans="1:28" x14ac:dyDescent="0.25">
      <c r="A14" s="18" t="s">
        <v>253</v>
      </c>
      <c r="D14" s="18" t="s">
        <v>295</v>
      </c>
      <c r="E14" s="18" t="s">
        <v>283</v>
      </c>
    </row>
    <row r="15" spans="1:28" x14ac:dyDescent="0.25">
      <c r="A15" s="18" t="s">
        <v>254</v>
      </c>
      <c r="D15" s="18" t="s">
        <v>295</v>
      </c>
      <c r="E15" s="18" t="s">
        <v>284</v>
      </c>
    </row>
    <row r="16" spans="1:28" x14ac:dyDescent="0.25">
      <c r="A16" s="18" t="s">
        <v>255</v>
      </c>
      <c r="D16" s="18" t="s">
        <v>295</v>
      </c>
      <c r="E16" s="18" t="s">
        <v>285</v>
      </c>
    </row>
    <row r="17" spans="1:5" x14ac:dyDescent="0.25">
      <c r="A17" s="18" t="s">
        <v>256</v>
      </c>
      <c r="D17" s="18" t="s">
        <v>295</v>
      </c>
      <c r="E17" s="18" t="s">
        <v>286</v>
      </c>
    </row>
    <row r="18" spans="1:5" x14ac:dyDescent="0.25">
      <c r="A18" s="18" t="s">
        <v>257</v>
      </c>
      <c r="D18" s="18" t="s">
        <v>295</v>
      </c>
      <c r="E18" s="18" t="s">
        <v>287</v>
      </c>
    </row>
    <row r="19" spans="1:5" x14ac:dyDescent="0.25">
      <c r="A19" s="18" t="s">
        <v>258</v>
      </c>
      <c r="D19" s="18" t="s">
        <v>295</v>
      </c>
      <c r="E19" s="18" t="s">
        <v>288</v>
      </c>
    </row>
    <row r="20" spans="1:5" x14ac:dyDescent="0.25">
      <c r="A20" s="18" t="s">
        <v>259</v>
      </c>
      <c r="D20" s="18" t="s">
        <v>295</v>
      </c>
      <c r="E20" s="18" t="s">
        <v>289</v>
      </c>
    </row>
    <row r="21" spans="1:5" x14ac:dyDescent="0.25">
      <c r="A21" s="18" t="s">
        <v>260</v>
      </c>
      <c r="D21" s="18" t="s">
        <v>295</v>
      </c>
      <c r="E21" s="18" t="s">
        <v>290</v>
      </c>
    </row>
    <row r="22" spans="1:5" x14ac:dyDescent="0.25">
      <c r="A22" s="18" t="s">
        <v>261</v>
      </c>
      <c r="D22" s="18" t="s">
        <v>295</v>
      </c>
      <c r="E22" s="18" t="s">
        <v>291</v>
      </c>
    </row>
    <row r="23" spans="1:5" x14ac:dyDescent="0.25">
      <c r="A23" s="18" t="s">
        <v>262</v>
      </c>
      <c r="D23" s="18" t="s">
        <v>295</v>
      </c>
      <c r="E23" s="18" t="s">
        <v>292</v>
      </c>
    </row>
    <row r="24" spans="1:5" x14ac:dyDescent="0.25">
      <c r="A24" s="18" t="s">
        <v>263</v>
      </c>
      <c r="D24" s="18" t="s">
        <v>295</v>
      </c>
      <c r="E24" s="18" t="s">
        <v>293</v>
      </c>
    </row>
    <row r="25" spans="1:5" x14ac:dyDescent="0.25">
      <c r="A25" s="18" t="s">
        <v>264</v>
      </c>
      <c r="D25" s="18" t="s">
        <v>295</v>
      </c>
      <c r="E25" s="18" t="s">
        <v>294</v>
      </c>
    </row>
  </sheetData>
  <sheetProtection password="DD9F" sheet="1" objects="1" scenarios="1" insertRows="0" insertHyperlinks="0" deleteColumns="0" deleteRows="0" sort="0" autoFilter="0" pivotTables="0"/>
  <autoFilter ref="A2:AB2"/>
  <customSheetViews>
    <customSheetView guid="{E811CF45-D5B3-4449-84AE-1514F9E9258F}" scale="85" showAutoFilter="1">
      <pane xSplit="1" ySplit="2" topLeftCell="B3" activePane="bottomRight" state="frozen"/>
      <selection pane="bottomRight" activeCell="F20" sqref="F20"/>
      <pageMargins left="0.7" right="0.7" top="0.75" bottom="0.75" header="0.3" footer="0.3"/>
      <pageSetup paperSize="9" orientation="portrait" r:id="rId1"/>
      <autoFilter ref="A2:AB2"/>
    </customSheetView>
    <customSheetView guid="{42BA7F16-A1B0-4E0F-A7F6-B264405FAAA8}" scale="85" showAutoFilter="1">
      <pane xSplit="1" ySplit="2" topLeftCell="B3" activePane="bottomRight" state="frozen"/>
      <selection pane="bottomRight" activeCell="C12" sqref="C12"/>
      <pageMargins left="0.7" right="0.7" top="0.75" bottom="0.75" header="0.3" footer="0.3"/>
      <pageSetup paperSize="9" orientation="portrait" r:id="rId2"/>
      <autoFilter ref="A2:AB46"/>
    </customSheetView>
    <customSheetView guid="{C2253D87-D35F-4846-B849-F3B9DABBA288}" scale="85" showAutoFilter="1">
      <pane xSplit="1" ySplit="2" topLeftCell="B176" activePane="bottomRight" state="frozen"/>
      <selection pane="bottomRight" activeCell="AB198" sqref="AB198:AB199"/>
      <pageMargins left="0.7" right="0.7" top="0.75" bottom="0.75" header="0.3" footer="0.3"/>
      <pageSetup paperSize="9" orientation="portrait" r:id="rId3"/>
      <autoFilter ref="A2:AB248"/>
    </customSheetView>
    <customSheetView guid="{2AC281C2-56A6-4A4A-8AE2-C08BA5F0DB40}" scale="85" showAutoFilter="1">
      <pane xSplit="1" ySplit="2" topLeftCell="G54" activePane="bottomRight" state="frozen"/>
      <selection pane="bottomRight" activeCell="R69" sqref="R69"/>
      <pageMargins left="0.7" right="0.7" top="0.75" bottom="0.75" header="0.3" footer="0.3"/>
      <pageSetup paperSize="9" orientation="portrait" r:id="rId4"/>
      <autoFilter ref="A2:AB246"/>
    </customSheetView>
    <customSheetView guid="{F4E3A1BB-033D-4369-A08F-2B44F151E707}" scale="85" showAutoFilter="1">
      <pane xSplit="1" ySplit="2" topLeftCell="H357" activePane="bottomRight" state="frozen"/>
      <selection pane="bottomRight" activeCell="O378" sqref="O378"/>
      <pageMargins left="0.7" right="0.7" top="0.75" bottom="0.75" header="0.3" footer="0.3"/>
      <pageSetup paperSize="9" orientation="portrait" r:id="rId5"/>
      <autoFilter ref="A2:AB233"/>
    </customSheetView>
    <customSheetView guid="{61D36020-2D29-4269-9314-51A7990AA264}" scale="85" showAutoFilter="1">
      <pane xSplit="1" ySplit="2" topLeftCell="B3" activePane="bottomRight" state="frozen"/>
      <selection pane="bottomRight" activeCell="F96" sqref="F96"/>
      <pageMargins left="0.7" right="0.7" top="0.75" bottom="0.75" header="0.3" footer="0.3"/>
      <pageSetup paperSize="9" orientation="portrait" r:id="rId6"/>
      <autoFilter ref="A2:AB2"/>
    </customSheetView>
    <customSheetView guid="{16B2C8B3-13FA-43FB-96C1-3763C72619A6}" scale="85" showAutoFilter="1">
      <pane xSplit="1" ySplit="2" topLeftCell="B3" activePane="bottomRight" state="frozen"/>
      <selection pane="bottomRight" activeCell="H23" sqref="H23"/>
      <pageMargins left="0.7" right="0.7" top="0.75" bottom="0.75" header="0.3" footer="0.3"/>
      <pageSetup paperSize="9" orientation="portrait" r:id="rId7"/>
      <autoFilter ref="A2:Y2"/>
    </customSheetView>
    <customSheetView guid="{179F0E1F-F6F7-410E-B883-54B8A90BA550}" scale="85" showAutoFilter="1">
      <pane xSplit="1" ySplit="2" topLeftCell="B3" activePane="bottomRight" state="frozen"/>
      <selection pane="bottomRight" activeCell="C23" sqref="C23"/>
      <pageMargins left="0.7" right="0.7" top="0.75" bottom="0.75" header="0.3" footer="0.3"/>
      <pageSetup paperSize="9" orientation="portrait" r:id="rId8"/>
      <autoFilter ref="A2:Y2"/>
    </customSheetView>
    <customSheetView guid="{D3374D59-B6A8-4FCE-9571-E39CB8AAC071}" scale="85" showAutoFilter="1">
      <pane xSplit="1" ySplit="2" topLeftCell="J229" activePane="bottomRight" state="frozen"/>
      <selection pane="bottomRight" activeCell="R241" sqref="R241"/>
      <pageMargins left="0.7" right="0.7" top="0.75" bottom="0.75" header="0.3" footer="0.3"/>
      <pageSetup paperSize="9" orientation="portrait" r:id="rId9"/>
      <autoFilter ref="A2:AB234"/>
    </customSheetView>
    <customSheetView guid="{3B88B057-7694-412F-9052-0D04F8EAB568}" scale="85" showAutoFilter="1">
      <pane xSplit="1" ySplit="2" topLeftCell="H408" activePane="bottomRight" state="frozen"/>
      <selection pane="bottomRight" activeCell="S427" sqref="S427"/>
      <pageMargins left="0.7" right="0.7" top="0.75" bottom="0.75" header="0.3" footer="0.3"/>
      <pageSetup paperSize="9" orientation="portrait" r:id="rId10"/>
      <autoFilter ref="A2:AB248"/>
    </customSheetView>
  </customSheetViews>
  <mergeCells count="2">
    <mergeCell ref="A1:T1"/>
    <mergeCell ref="U1:AB1"/>
  </mergeCells>
  <phoneticPr fontId="18" type="noConversion"/>
  <dataValidations count="1">
    <dataValidation type="list" allowBlank="1" showInputMessage="1" showErrorMessage="1" sqref="AB1 U1:Y1">
      <formula1>#REF!</formula1>
    </dataValidation>
  </dataValidations>
  <pageMargins left="0.7" right="0.7" top="0.75" bottom="0.75" header="0.3" footer="0.3"/>
  <pageSetup paperSize="9" orientation="portrait" r:id="rId1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description!$F$118:$J$118</xm:f>
          </x14:formula1>
          <xm:sqref>A1:T1 J1:J1048576</xm:sqref>
        </x14:dataValidation>
        <x14:dataValidation type="list" allowBlank="1" showInputMessage="1" showErrorMessage="1">
          <x14:formula1>
            <xm:f>description!$F$114:$H$114</xm:f>
          </x14:formula1>
          <xm:sqref>F2:F1048576</xm:sqref>
        </x14:dataValidation>
        <x14:dataValidation type="list" allowBlank="1" showInputMessage="1" showErrorMessage="1">
          <x14:formula1>
            <xm:f>description!$F$129:$G$129</xm:f>
          </x14:formula1>
          <xm:sqref>B2:B1048576</xm:sqref>
        </x14:dataValidation>
        <x14:dataValidation type="list" allowBlank="1" showInputMessage="1" showErrorMessage="1">
          <x14:formula1>
            <xm:f>description!$F$117:$K$117</xm:f>
          </x14:formula1>
          <xm:sqref>I2:I1048576</xm:sqref>
        </x14:dataValidation>
        <x14:dataValidation type="list" allowBlank="1" showInputMessage="1" showErrorMessage="1">
          <x14:formula1>
            <xm:f>description!$F$135:$H$135</xm:f>
          </x14:formula1>
          <xm:sqref>Z1:Z1048576</xm:sqref>
        </x14:dataValidation>
        <x14:dataValidation type="list" allowBlank="1" showInputMessage="1" showErrorMessage="1">
          <x14:formula1>
            <xm:f>description!$F$136:$H$136</xm:f>
          </x14:formula1>
          <xm:sqref>AA1:AA1048576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3"/>
  <sheetViews>
    <sheetView topLeftCell="A4" zoomScale="115" zoomScaleNormal="115" workbookViewId="0"/>
  </sheetViews>
  <sheetFormatPr defaultColWidth="9" defaultRowHeight="14.4" x14ac:dyDescent="0.25"/>
  <cols>
    <col min="1" max="1" width="19.33203125" style="2" bestFit="1" customWidth="1"/>
    <col min="2" max="2" width="19" style="2" customWidth="1"/>
    <col min="3" max="3" width="19.33203125" style="2" customWidth="1"/>
    <col min="4" max="4" width="15" style="2" bestFit="1" customWidth="1"/>
    <col min="5" max="5" width="24.88671875" style="2" customWidth="1"/>
    <col min="6" max="6" width="32" style="2" customWidth="1"/>
    <col min="7" max="7" width="31.6640625" style="2" bestFit="1" customWidth="1"/>
    <col min="8" max="8" width="16.77734375" style="2" customWidth="1"/>
    <col min="9" max="9" width="13.109375" style="2" customWidth="1"/>
    <col min="10" max="10" width="11.6640625" style="2" bestFit="1" customWidth="1"/>
    <col min="11" max="16384" width="9" style="2"/>
  </cols>
  <sheetData>
    <row r="1" spans="1:2" x14ac:dyDescent="0.25">
      <c r="A1" s="2" t="s">
        <v>34</v>
      </c>
      <c r="B1" s="2">
        <v>1.0900000000000001</v>
      </c>
    </row>
    <row r="2" spans="1:2" x14ac:dyDescent="0.25">
      <c r="A2" s="2" t="s">
        <v>13</v>
      </c>
      <c r="B2" s="3">
        <v>43069</v>
      </c>
    </row>
    <row r="105" spans="1:14" ht="12.75" customHeight="1" x14ac:dyDescent="0.25"/>
    <row r="106" spans="1:14" ht="12.75" customHeight="1" x14ac:dyDescent="0.25"/>
    <row r="107" spans="1:14" ht="12.75" customHeight="1" x14ac:dyDescent="0.25"/>
    <row r="108" spans="1:14" ht="15" thickBot="1" x14ac:dyDescent="0.3">
      <c r="A108" s="2" t="s">
        <v>60</v>
      </c>
      <c r="B108" s="2" t="s">
        <v>61</v>
      </c>
    </row>
    <row r="109" spans="1:14" ht="15" thickBot="1" x14ac:dyDescent="0.3">
      <c r="A109" s="4" t="s">
        <v>62</v>
      </c>
      <c r="B109" s="5" t="s">
        <v>63</v>
      </c>
      <c r="C109" s="5" t="s">
        <v>64</v>
      </c>
      <c r="D109" s="5" t="s">
        <v>65</v>
      </c>
      <c r="E109" s="5" t="s">
        <v>66</v>
      </c>
      <c r="F109" s="68" t="s">
        <v>67</v>
      </c>
      <c r="G109" s="69"/>
      <c r="H109" s="69"/>
      <c r="I109" s="69"/>
      <c r="J109" s="69"/>
      <c r="K109" s="69"/>
      <c r="L109" s="69"/>
      <c r="M109" s="69"/>
      <c r="N109" s="70"/>
    </row>
    <row r="110" spans="1:14" x14ac:dyDescent="0.25">
      <c r="A110" s="6" t="s">
        <v>68</v>
      </c>
      <c r="B110" s="7" t="s">
        <v>69</v>
      </c>
      <c r="C110" s="7" t="s">
        <v>70</v>
      </c>
      <c r="D110" s="7" t="s">
        <v>71</v>
      </c>
      <c r="E110" s="7"/>
      <c r="F110" s="7"/>
      <c r="G110" s="7"/>
      <c r="H110" s="7"/>
      <c r="I110" s="7"/>
      <c r="J110" s="7"/>
      <c r="K110" s="7"/>
      <c r="L110" s="7"/>
      <c r="M110" s="7"/>
      <c r="N110" s="8"/>
    </row>
    <row r="111" spans="1:14" x14ac:dyDescent="0.25">
      <c r="A111" s="9" t="s">
        <v>72</v>
      </c>
      <c r="B111" s="10" t="s">
        <v>73</v>
      </c>
      <c r="C111" s="10" t="s">
        <v>71</v>
      </c>
      <c r="D111" s="10" t="s">
        <v>70</v>
      </c>
      <c r="E111" s="10" t="s">
        <v>74</v>
      </c>
      <c r="F111" s="10"/>
      <c r="G111" s="10"/>
      <c r="H111" s="10"/>
      <c r="I111" s="10"/>
      <c r="J111" s="10"/>
      <c r="K111" s="10"/>
      <c r="L111" s="10"/>
      <c r="M111" s="10"/>
      <c r="N111" s="11"/>
    </row>
    <row r="112" spans="1:14" x14ac:dyDescent="0.25">
      <c r="A112" s="9" t="s">
        <v>75</v>
      </c>
      <c r="B112" s="10" t="s">
        <v>73</v>
      </c>
      <c r="C112" s="10" t="s">
        <v>71</v>
      </c>
      <c r="D112" s="10" t="s">
        <v>70</v>
      </c>
      <c r="E112" s="10" t="s">
        <v>76</v>
      </c>
      <c r="F112" s="10"/>
      <c r="G112" s="10"/>
      <c r="H112" s="10"/>
      <c r="I112" s="10"/>
      <c r="J112" s="10"/>
      <c r="K112" s="10"/>
      <c r="L112" s="10"/>
      <c r="M112" s="10"/>
      <c r="N112" s="11"/>
    </row>
    <row r="113" spans="1:14" x14ac:dyDescent="0.25">
      <c r="A113" s="9" t="s">
        <v>77</v>
      </c>
      <c r="B113" s="10" t="s">
        <v>73</v>
      </c>
      <c r="C113" s="10" t="s">
        <v>70</v>
      </c>
      <c r="D113" s="10" t="s">
        <v>35</v>
      </c>
      <c r="E113" s="10"/>
      <c r="F113" s="10"/>
      <c r="G113" s="10"/>
      <c r="H113" s="10"/>
      <c r="I113" s="10"/>
      <c r="J113" s="10"/>
      <c r="K113" s="10"/>
      <c r="L113" s="10"/>
      <c r="M113" s="10"/>
      <c r="N113" s="11"/>
    </row>
    <row r="114" spans="1:14" x14ac:dyDescent="0.25">
      <c r="A114" s="9" t="s">
        <v>78</v>
      </c>
      <c r="B114" s="10" t="s">
        <v>69</v>
      </c>
      <c r="C114" s="10" t="s">
        <v>70</v>
      </c>
      <c r="D114" s="10" t="s">
        <v>70</v>
      </c>
      <c r="E114" s="10">
        <v>1</v>
      </c>
      <c r="F114" s="10">
        <v>1</v>
      </c>
      <c r="G114" s="10">
        <v>2</v>
      </c>
      <c r="H114" s="10">
        <v>3</v>
      </c>
      <c r="I114" s="10"/>
      <c r="J114" s="10"/>
      <c r="K114" s="10"/>
      <c r="L114" s="10"/>
      <c r="M114" s="10"/>
      <c r="N114" s="11"/>
    </row>
    <row r="115" spans="1:14" x14ac:dyDescent="0.25">
      <c r="A115" s="9" t="s">
        <v>79</v>
      </c>
      <c r="B115" s="10" t="s">
        <v>80</v>
      </c>
      <c r="C115" s="10" t="s">
        <v>71</v>
      </c>
      <c r="D115" s="10" t="s">
        <v>70</v>
      </c>
      <c r="E115" s="10"/>
      <c r="F115" s="10"/>
      <c r="G115" s="10"/>
      <c r="H115" s="10"/>
      <c r="I115" s="10"/>
      <c r="J115" s="10"/>
      <c r="K115" s="10"/>
      <c r="L115" s="10"/>
      <c r="M115" s="10"/>
      <c r="N115" s="11"/>
    </row>
    <row r="116" spans="1:14" x14ac:dyDescent="0.25">
      <c r="A116" s="9" t="s">
        <v>81</v>
      </c>
      <c r="B116" s="10" t="s">
        <v>80</v>
      </c>
      <c r="C116" s="10" t="s">
        <v>71</v>
      </c>
      <c r="D116" s="10" t="s">
        <v>70</v>
      </c>
      <c r="E116" s="10"/>
      <c r="F116" s="10"/>
      <c r="G116" s="10"/>
      <c r="H116" s="10"/>
      <c r="I116" s="10"/>
      <c r="J116" s="10"/>
      <c r="K116" s="10"/>
      <c r="L116" s="10"/>
      <c r="M116" s="10"/>
      <c r="N116" s="11"/>
    </row>
    <row r="117" spans="1:14" x14ac:dyDescent="0.25">
      <c r="A117" s="9" t="s">
        <v>10</v>
      </c>
      <c r="B117" s="10" t="s">
        <v>73</v>
      </c>
      <c r="C117" s="10" t="s">
        <v>71</v>
      </c>
      <c r="D117" s="10" t="s">
        <v>70</v>
      </c>
      <c r="E117" s="10" t="s">
        <v>220</v>
      </c>
      <c r="F117" s="10" t="s">
        <v>221</v>
      </c>
      <c r="G117" s="10" t="s">
        <v>222</v>
      </c>
      <c r="H117" s="10" t="s">
        <v>223</v>
      </c>
      <c r="I117" s="10" t="s">
        <v>224</v>
      </c>
      <c r="J117" s="10" t="s">
        <v>226</v>
      </c>
      <c r="K117" s="10" t="s">
        <v>225</v>
      </c>
      <c r="L117" s="10"/>
      <c r="M117" s="10"/>
      <c r="N117" s="11"/>
    </row>
    <row r="118" spans="1:14" x14ac:dyDescent="0.25">
      <c r="A118" s="9" t="s">
        <v>82</v>
      </c>
      <c r="B118" s="10" t="s">
        <v>73</v>
      </c>
      <c r="C118" s="10" t="s">
        <v>71</v>
      </c>
      <c r="D118" s="10" t="s">
        <v>70</v>
      </c>
      <c r="E118" s="10" t="s">
        <v>83</v>
      </c>
      <c r="F118" s="10" t="s">
        <v>231</v>
      </c>
      <c r="G118" s="10" t="s">
        <v>233</v>
      </c>
      <c r="H118" s="10" t="s">
        <v>232</v>
      </c>
      <c r="I118" s="10" t="s">
        <v>229</v>
      </c>
      <c r="J118" s="10" t="s">
        <v>230</v>
      </c>
      <c r="K118" s="10"/>
      <c r="L118" s="10"/>
      <c r="M118" s="10"/>
      <c r="N118" s="11"/>
    </row>
    <row r="119" spans="1:14" x14ac:dyDescent="0.25">
      <c r="A119" s="9" t="s">
        <v>84</v>
      </c>
      <c r="B119" s="10" t="s">
        <v>80</v>
      </c>
      <c r="C119" s="10" t="s">
        <v>71</v>
      </c>
      <c r="D119" s="10" t="s">
        <v>70</v>
      </c>
      <c r="E119" s="10"/>
      <c r="F119" s="10" t="s">
        <v>85</v>
      </c>
      <c r="G119" s="10"/>
      <c r="H119" s="10"/>
      <c r="I119" s="10"/>
      <c r="J119" s="10"/>
      <c r="K119" s="10"/>
      <c r="L119" s="10"/>
      <c r="M119" s="10"/>
      <c r="N119" s="11"/>
    </row>
    <row r="120" spans="1:14" x14ac:dyDescent="0.25">
      <c r="A120" s="9" t="s">
        <v>86</v>
      </c>
      <c r="B120" s="10" t="s">
        <v>80</v>
      </c>
      <c r="C120" s="10" t="s">
        <v>71</v>
      </c>
      <c r="D120" s="10" t="s">
        <v>70</v>
      </c>
      <c r="E120" s="10"/>
      <c r="F120" s="10" t="s">
        <v>85</v>
      </c>
      <c r="G120" s="10"/>
      <c r="H120" s="10"/>
      <c r="I120" s="10"/>
      <c r="J120" s="10"/>
      <c r="K120" s="10"/>
      <c r="L120" s="10"/>
      <c r="M120" s="10"/>
      <c r="N120" s="11"/>
    </row>
    <row r="121" spans="1:14" x14ac:dyDescent="0.25">
      <c r="A121" s="9" t="s">
        <v>87</v>
      </c>
      <c r="B121" s="10" t="s">
        <v>88</v>
      </c>
      <c r="C121" s="10" t="s">
        <v>89</v>
      </c>
      <c r="D121" s="10" t="s">
        <v>90</v>
      </c>
      <c r="E121" s="10"/>
      <c r="F121" s="10" t="s">
        <v>91</v>
      </c>
      <c r="G121" s="10"/>
      <c r="H121" s="10"/>
      <c r="I121" s="10"/>
      <c r="J121" s="10"/>
      <c r="K121" s="10"/>
      <c r="L121" s="10"/>
      <c r="M121" s="10"/>
      <c r="N121" s="11"/>
    </row>
    <row r="122" spans="1:14" x14ac:dyDescent="0.25">
      <c r="A122" s="9" t="s">
        <v>92</v>
      </c>
      <c r="B122" s="10" t="s">
        <v>80</v>
      </c>
      <c r="C122" s="10" t="s">
        <v>71</v>
      </c>
      <c r="D122" s="10" t="s">
        <v>70</v>
      </c>
      <c r="E122" s="10"/>
      <c r="F122" s="10" t="s">
        <v>85</v>
      </c>
      <c r="G122" s="10"/>
      <c r="H122" s="10"/>
      <c r="I122" s="10"/>
      <c r="J122" s="10"/>
      <c r="K122" s="10"/>
      <c r="L122" s="10"/>
      <c r="M122" s="10"/>
      <c r="N122" s="11"/>
    </row>
    <row r="123" spans="1:14" x14ac:dyDescent="0.25">
      <c r="A123" s="9" t="s">
        <v>93</v>
      </c>
      <c r="B123" s="10" t="s">
        <v>80</v>
      </c>
      <c r="C123" s="10" t="s">
        <v>71</v>
      </c>
      <c r="D123" s="10" t="s">
        <v>70</v>
      </c>
      <c r="E123" s="10"/>
      <c r="F123" s="10" t="s">
        <v>85</v>
      </c>
      <c r="G123" s="10"/>
      <c r="H123" s="10"/>
      <c r="I123" s="10"/>
      <c r="J123" s="10"/>
      <c r="K123" s="10"/>
      <c r="L123" s="10"/>
      <c r="M123" s="10"/>
      <c r="N123" s="11"/>
    </row>
    <row r="124" spans="1:14" x14ac:dyDescent="0.25">
      <c r="A124" s="9" t="s">
        <v>94</v>
      </c>
      <c r="B124" s="10" t="s">
        <v>80</v>
      </c>
      <c r="C124" s="10" t="s">
        <v>71</v>
      </c>
      <c r="D124" s="10" t="s">
        <v>70</v>
      </c>
      <c r="E124" s="10"/>
      <c r="F124" s="10" t="s">
        <v>85</v>
      </c>
      <c r="G124" s="10"/>
      <c r="H124" s="10"/>
      <c r="I124" s="10"/>
      <c r="J124" s="10"/>
      <c r="K124" s="10"/>
      <c r="L124" s="10"/>
      <c r="M124" s="10"/>
      <c r="N124" s="11"/>
    </row>
    <row r="125" spans="1:14" x14ac:dyDescent="0.25">
      <c r="A125" s="9" t="s">
        <v>95</v>
      </c>
      <c r="B125" s="10" t="s">
        <v>73</v>
      </c>
      <c r="C125" s="10" t="s">
        <v>71</v>
      </c>
      <c r="D125" s="10" t="s">
        <v>71</v>
      </c>
      <c r="E125" s="10"/>
      <c r="F125" s="10"/>
      <c r="G125" s="10"/>
      <c r="H125" s="10"/>
      <c r="I125" s="10"/>
      <c r="J125" s="10"/>
      <c r="K125" s="10"/>
      <c r="L125" s="10"/>
      <c r="M125" s="10"/>
      <c r="N125" s="11"/>
    </row>
    <row r="126" spans="1:14" x14ac:dyDescent="0.25">
      <c r="A126" s="9" t="s">
        <v>96</v>
      </c>
      <c r="B126" s="10" t="s">
        <v>73</v>
      </c>
      <c r="C126" s="10" t="s">
        <v>71</v>
      </c>
      <c r="D126" s="10" t="s">
        <v>71</v>
      </c>
      <c r="E126" s="10"/>
      <c r="F126" s="10"/>
      <c r="G126" s="10"/>
      <c r="H126" s="10"/>
      <c r="I126" s="10"/>
      <c r="J126" s="10"/>
      <c r="K126" s="10"/>
      <c r="L126" s="10"/>
      <c r="M126" s="10"/>
      <c r="N126" s="11"/>
    </row>
    <row r="127" spans="1:14" x14ac:dyDescent="0.25">
      <c r="A127" s="9" t="s">
        <v>97</v>
      </c>
      <c r="B127" s="10" t="s">
        <v>73</v>
      </c>
      <c r="C127" s="10" t="s">
        <v>71</v>
      </c>
      <c r="D127" s="10" t="s">
        <v>71</v>
      </c>
      <c r="E127" s="10"/>
      <c r="F127" s="10"/>
      <c r="G127" s="10"/>
      <c r="H127" s="10"/>
      <c r="I127" s="10"/>
      <c r="J127" s="10"/>
      <c r="K127" s="10"/>
      <c r="L127" s="10"/>
      <c r="M127" s="10"/>
      <c r="N127" s="11"/>
    </row>
    <row r="128" spans="1:14" x14ac:dyDescent="0.25">
      <c r="A128" s="9" t="s">
        <v>98</v>
      </c>
      <c r="B128" s="10" t="s">
        <v>73</v>
      </c>
      <c r="C128" s="10" t="s">
        <v>71</v>
      </c>
      <c r="D128" s="10" t="s">
        <v>71</v>
      </c>
      <c r="E128" s="10"/>
      <c r="F128" s="10"/>
      <c r="G128" s="10"/>
      <c r="H128" s="10"/>
      <c r="I128" s="10"/>
      <c r="J128" s="10"/>
      <c r="K128" s="10"/>
      <c r="L128" s="10"/>
      <c r="M128" s="10"/>
      <c r="N128" s="11"/>
    </row>
    <row r="129" spans="1:14" x14ac:dyDescent="0.25">
      <c r="A129" s="9" t="s">
        <v>99</v>
      </c>
      <c r="B129" s="10" t="s">
        <v>73</v>
      </c>
      <c r="C129" s="10" t="s">
        <v>71</v>
      </c>
      <c r="D129" s="10" t="s">
        <v>71</v>
      </c>
      <c r="E129" s="10"/>
      <c r="F129" s="10" t="s">
        <v>70</v>
      </c>
      <c r="G129" s="10"/>
      <c r="H129" s="10"/>
      <c r="I129" s="10"/>
      <c r="J129" s="10"/>
      <c r="K129" s="10"/>
      <c r="L129" s="10"/>
      <c r="M129" s="10"/>
      <c r="N129" s="11"/>
    </row>
    <row r="130" spans="1:14" x14ac:dyDescent="0.25">
      <c r="A130" s="9" t="s">
        <v>14</v>
      </c>
      <c r="B130" s="10" t="s">
        <v>73</v>
      </c>
      <c r="C130" s="10" t="s">
        <v>36</v>
      </c>
      <c r="D130" s="10" t="s">
        <v>70</v>
      </c>
      <c r="E130" s="10"/>
      <c r="F130" s="10"/>
      <c r="G130" s="10"/>
      <c r="H130" s="10"/>
      <c r="I130" s="10"/>
      <c r="J130" s="10"/>
      <c r="K130" s="10"/>
      <c r="L130" s="10"/>
      <c r="M130" s="10"/>
      <c r="N130" s="11"/>
    </row>
    <row r="131" spans="1:14" x14ac:dyDescent="0.25">
      <c r="A131" s="9" t="s">
        <v>100</v>
      </c>
      <c r="B131" s="10" t="s">
        <v>101</v>
      </c>
      <c r="C131" s="10" t="s">
        <v>36</v>
      </c>
      <c r="D131" s="10" t="s">
        <v>70</v>
      </c>
      <c r="E131" s="10"/>
      <c r="F131" s="10"/>
      <c r="G131" s="10"/>
      <c r="H131" s="10"/>
      <c r="I131" s="10"/>
      <c r="J131" s="10"/>
      <c r="K131" s="10"/>
      <c r="L131" s="10"/>
      <c r="M131" s="10"/>
      <c r="N131" s="11"/>
    </row>
    <row r="132" spans="1:14" x14ac:dyDescent="0.25">
      <c r="A132" s="9" t="s">
        <v>102</v>
      </c>
      <c r="B132" s="10" t="s">
        <v>101</v>
      </c>
      <c r="C132" s="10" t="s">
        <v>36</v>
      </c>
      <c r="D132" s="10" t="s">
        <v>70</v>
      </c>
      <c r="E132" s="10"/>
      <c r="F132" s="10"/>
      <c r="G132" s="10"/>
      <c r="H132" s="10"/>
      <c r="I132" s="10"/>
      <c r="J132" s="10"/>
      <c r="K132" s="10"/>
      <c r="L132" s="10"/>
      <c r="M132" s="10"/>
      <c r="N132" s="11"/>
    </row>
    <row r="133" spans="1:14" x14ac:dyDescent="0.25">
      <c r="A133" s="9" t="s">
        <v>103</v>
      </c>
      <c r="B133" s="10" t="s">
        <v>104</v>
      </c>
      <c r="C133" s="10" t="s">
        <v>36</v>
      </c>
      <c r="D133" s="10" t="s">
        <v>35</v>
      </c>
      <c r="E133" s="10"/>
      <c r="F133" s="10"/>
      <c r="G133" s="10"/>
      <c r="H133" s="10"/>
      <c r="I133" s="10"/>
      <c r="J133" s="10"/>
      <c r="K133" s="10"/>
      <c r="L133" s="10"/>
      <c r="M133" s="10"/>
      <c r="N133" s="11"/>
    </row>
    <row r="134" spans="1:14" x14ac:dyDescent="0.25">
      <c r="A134" s="9" t="s">
        <v>105</v>
      </c>
      <c r="B134" s="10" t="s">
        <v>104</v>
      </c>
      <c r="C134" s="10" t="s">
        <v>36</v>
      </c>
      <c r="D134" s="10" t="s">
        <v>35</v>
      </c>
      <c r="E134" s="10"/>
      <c r="F134" s="10"/>
      <c r="G134" s="10"/>
      <c r="H134" s="10"/>
      <c r="I134" s="10"/>
      <c r="J134" s="10"/>
      <c r="K134" s="10"/>
      <c r="L134" s="10"/>
      <c r="M134" s="10"/>
      <c r="N134" s="11"/>
    </row>
    <row r="135" spans="1:14" x14ac:dyDescent="0.25">
      <c r="A135" s="9" t="s">
        <v>106</v>
      </c>
      <c r="B135" s="10" t="s">
        <v>73</v>
      </c>
      <c r="C135" s="10" t="s">
        <v>71</v>
      </c>
      <c r="D135" s="10" t="s">
        <v>70</v>
      </c>
      <c r="E135" s="10" t="s">
        <v>107</v>
      </c>
      <c r="F135" s="10" t="s">
        <v>70</v>
      </c>
      <c r="G135" s="10" t="s">
        <v>71</v>
      </c>
      <c r="H135" s="10" t="s">
        <v>107</v>
      </c>
      <c r="I135" s="10"/>
      <c r="J135" s="10"/>
      <c r="K135" s="10"/>
      <c r="L135" s="10"/>
      <c r="M135" s="10"/>
      <c r="N135" s="11"/>
    </row>
    <row r="136" spans="1:14" x14ac:dyDescent="0.25">
      <c r="A136" s="45" t="s">
        <v>108</v>
      </c>
      <c r="B136" s="46" t="s">
        <v>109</v>
      </c>
      <c r="C136" s="46" t="s">
        <v>36</v>
      </c>
      <c r="D136" s="46" t="s">
        <v>35</v>
      </c>
      <c r="E136" s="46" t="s">
        <v>110</v>
      </c>
      <c r="F136" s="46" t="s">
        <v>35</v>
      </c>
      <c r="G136" s="46" t="s">
        <v>36</v>
      </c>
      <c r="H136" s="46" t="s">
        <v>110</v>
      </c>
      <c r="I136" s="46"/>
      <c r="J136" s="46"/>
      <c r="K136" s="46"/>
      <c r="L136" s="46"/>
      <c r="M136" s="46"/>
      <c r="N136" s="47"/>
    </row>
    <row r="137" spans="1:14" ht="15" thickBot="1" x14ac:dyDescent="0.3">
      <c r="A137" s="12" t="s">
        <v>111</v>
      </c>
      <c r="B137" s="13" t="s">
        <v>112</v>
      </c>
      <c r="C137" s="13" t="s">
        <v>113</v>
      </c>
      <c r="D137" s="13" t="s">
        <v>114</v>
      </c>
      <c r="E137" s="13"/>
      <c r="F137" s="13"/>
      <c r="G137" s="13"/>
      <c r="H137" s="13"/>
      <c r="I137" s="13"/>
      <c r="J137" s="13"/>
      <c r="K137" s="13"/>
      <c r="L137" s="13"/>
      <c r="M137" s="13"/>
      <c r="N137" s="14"/>
    </row>
    <row r="140" spans="1:14" ht="15" thickBot="1" x14ac:dyDescent="0.3">
      <c r="A140" s="2" t="s">
        <v>115</v>
      </c>
      <c r="B140" s="2" t="s">
        <v>116</v>
      </c>
    </row>
    <row r="141" spans="1:14" x14ac:dyDescent="0.25">
      <c r="A141" s="15" t="s">
        <v>117</v>
      </c>
      <c r="B141" s="43" t="s">
        <v>118</v>
      </c>
      <c r="C141" s="43" t="s">
        <v>119</v>
      </c>
      <c r="D141" s="43" t="s">
        <v>120</v>
      </c>
      <c r="E141" s="43" t="s">
        <v>121</v>
      </c>
      <c r="F141" s="43" t="s">
        <v>122</v>
      </c>
      <c r="G141" s="43" t="s">
        <v>123</v>
      </c>
      <c r="H141" s="16" t="s">
        <v>124</v>
      </c>
    </row>
    <row r="142" spans="1:14" x14ac:dyDescent="0.25">
      <c r="A142" s="41">
        <v>1</v>
      </c>
      <c r="B142" s="71" t="s">
        <v>125</v>
      </c>
      <c r="C142" s="39" t="s">
        <v>126</v>
      </c>
      <c r="D142" s="39" t="s">
        <v>127</v>
      </c>
      <c r="E142" s="39" t="s">
        <v>127</v>
      </c>
      <c r="F142" s="39" t="s">
        <v>128</v>
      </c>
      <c r="G142" s="39" t="s">
        <v>129</v>
      </c>
      <c r="H142" s="2" t="s">
        <v>130</v>
      </c>
    </row>
    <row r="143" spans="1:14" x14ac:dyDescent="0.25">
      <c r="A143" s="41">
        <v>2</v>
      </c>
      <c r="B143" s="72"/>
      <c r="C143" s="39" t="s">
        <v>131</v>
      </c>
      <c r="D143" s="39" t="s">
        <v>127</v>
      </c>
      <c r="E143" s="39" t="s">
        <v>127</v>
      </c>
      <c r="F143" s="39" t="s">
        <v>132</v>
      </c>
      <c r="G143" s="39" t="s">
        <v>129</v>
      </c>
      <c r="H143" s="11"/>
    </row>
    <row r="144" spans="1:14" x14ac:dyDescent="0.25">
      <c r="A144" s="41">
        <v>3</v>
      </c>
      <c r="B144" s="72"/>
      <c r="C144" s="39" t="s">
        <v>9</v>
      </c>
      <c r="D144" s="39"/>
      <c r="E144" s="39" t="s">
        <v>37</v>
      </c>
      <c r="F144" s="39"/>
      <c r="G144" s="39" t="s">
        <v>38</v>
      </c>
      <c r="H144" s="11"/>
    </row>
    <row r="145" spans="1:8" x14ac:dyDescent="0.25">
      <c r="A145" s="41">
        <v>4</v>
      </c>
      <c r="B145" s="72"/>
      <c r="C145" s="39" t="s">
        <v>39</v>
      </c>
      <c r="D145" s="39" t="s">
        <v>37</v>
      </c>
      <c r="E145" s="39" t="s">
        <v>37</v>
      </c>
      <c r="F145" s="39"/>
      <c r="G145" s="39" t="s">
        <v>38</v>
      </c>
      <c r="H145" s="11"/>
    </row>
    <row r="146" spans="1:8" x14ac:dyDescent="0.25">
      <c r="A146" s="41">
        <v>5</v>
      </c>
      <c r="B146" s="72"/>
      <c r="C146" s="39" t="s">
        <v>133</v>
      </c>
      <c r="D146" s="39" t="s">
        <v>127</v>
      </c>
      <c r="E146" s="39" t="s">
        <v>127</v>
      </c>
      <c r="F146" s="39"/>
      <c r="G146" s="39" t="s">
        <v>129</v>
      </c>
      <c r="H146" s="11" t="s">
        <v>134</v>
      </c>
    </row>
    <row r="147" spans="1:8" x14ac:dyDescent="0.25">
      <c r="A147" s="41">
        <v>6</v>
      </c>
      <c r="B147" s="72"/>
      <c r="C147" s="39" t="s">
        <v>42</v>
      </c>
      <c r="D147" s="39" t="s">
        <v>37</v>
      </c>
      <c r="E147" s="39"/>
      <c r="F147" s="39" t="s">
        <v>135</v>
      </c>
      <c r="G147" s="39" t="s">
        <v>136</v>
      </c>
      <c r="H147" s="11" t="s">
        <v>137</v>
      </c>
    </row>
    <row r="148" spans="1:8" x14ac:dyDescent="0.25">
      <c r="A148" s="41">
        <v>7</v>
      </c>
      <c r="B148" s="72"/>
      <c r="C148" s="39" t="s">
        <v>57</v>
      </c>
      <c r="D148" s="39" t="s">
        <v>37</v>
      </c>
      <c r="E148" s="39" t="s">
        <v>37</v>
      </c>
      <c r="F148" s="39" t="s">
        <v>138</v>
      </c>
      <c r="G148" s="39" t="s">
        <v>58</v>
      </c>
      <c r="H148" s="11" t="s">
        <v>139</v>
      </c>
    </row>
    <row r="149" spans="1:8" x14ac:dyDescent="0.25">
      <c r="A149" s="41">
        <v>8</v>
      </c>
      <c r="B149" s="58"/>
      <c r="C149" s="39" t="s">
        <v>140</v>
      </c>
      <c r="D149" s="39" t="s">
        <v>37</v>
      </c>
      <c r="E149" s="39" t="s">
        <v>37</v>
      </c>
      <c r="F149" s="39" t="s">
        <v>141</v>
      </c>
      <c r="G149" s="39" t="s">
        <v>142</v>
      </c>
      <c r="H149" s="11"/>
    </row>
    <row r="150" spans="1:8" x14ac:dyDescent="0.25">
      <c r="A150" s="41">
        <v>9</v>
      </c>
      <c r="B150" s="52" t="s">
        <v>143</v>
      </c>
      <c r="C150" s="39" t="s">
        <v>144</v>
      </c>
      <c r="D150" s="39" t="s">
        <v>127</v>
      </c>
      <c r="E150" s="39" t="s">
        <v>127</v>
      </c>
      <c r="F150" s="39" t="s">
        <v>145</v>
      </c>
      <c r="G150" s="39" t="s">
        <v>129</v>
      </c>
      <c r="H150" s="11" t="s">
        <v>234</v>
      </c>
    </row>
    <row r="151" spans="1:8" x14ac:dyDescent="0.25">
      <c r="A151" s="41">
        <v>10</v>
      </c>
      <c r="B151" s="52"/>
      <c r="C151" s="39" t="s">
        <v>146</v>
      </c>
      <c r="D151" s="39" t="s">
        <v>127</v>
      </c>
      <c r="E151" s="39" t="s">
        <v>127</v>
      </c>
      <c r="F151" s="39" t="s">
        <v>146</v>
      </c>
      <c r="G151" s="39" t="s">
        <v>129</v>
      </c>
      <c r="H151" s="11"/>
    </row>
    <row r="152" spans="1:8" x14ac:dyDescent="0.25">
      <c r="A152" s="41">
        <v>11</v>
      </c>
      <c r="B152" s="71" t="s">
        <v>147</v>
      </c>
      <c r="C152" s="39" t="s">
        <v>148</v>
      </c>
      <c r="D152" s="39" t="s">
        <v>127</v>
      </c>
      <c r="E152" s="39" t="s">
        <v>127</v>
      </c>
      <c r="F152" s="39" t="s">
        <v>149</v>
      </c>
      <c r="G152" s="39" t="s">
        <v>129</v>
      </c>
      <c r="H152" s="11"/>
    </row>
    <row r="153" spans="1:8" x14ac:dyDescent="0.25">
      <c r="A153" s="41">
        <v>12</v>
      </c>
      <c r="B153" s="58"/>
      <c r="C153" s="39" t="s">
        <v>150</v>
      </c>
      <c r="D153" s="39" t="s">
        <v>37</v>
      </c>
      <c r="E153" s="39" t="s">
        <v>37</v>
      </c>
      <c r="F153" s="39"/>
      <c r="G153" s="39" t="s">
        <v>151</v>
      </c>
      <c r="H153" s="11"/>
    </row>
    <row r="154" spans="1:8" x14ac:dyDescent="0.25">
      <c r="A154" s="41">
        <v>13</v>
      </c>
      <c r="B154" s="52" t="s">
        <v>152</v>
      </c>
      <c r="C154" s="39" t="s">
        <v>153</v>
      </c>
      <c r="D154" s="39" t="s">
        <v>127</v>
      </c>
      <c r="E154" s="39" t="s">
        <v>127</v>
      </c>
      <c r="F154" s="39" t="s">
        <v>154</v>
      </c>
      <c r="G154" s="39" t="s">
        <v>155</v>
      </c>
      <c r="H154" s="11"/>
    </row>
    <row r="155" spans="1:8" x14ac:dyDescent="0.25">
      <c r="A155" s="41">
        <v>14</v>
      </c>
      <c r="B155" s="52"/>
      <c r="C155" s="39" t="s">
        <v>156</v>
      </c>
      <c r="D155" s="39" t="s">
        <v>127</v>
      </c>
      <c r="E155" s="39" t="s">
        <v>127</v>
      </c>
      <c r="F155" s="39"/>
      <c r="G155" s="39" t="s">
        <v>155</v>
      </c>
      <c r="H155" s="11"/>
    </row>
    <row r="156" spans="1:8" x14ac:dyDescent="0.25">
      <c r="A156" s="41">
        <v>15</v>
      </c>
      <c r="B156" s="52"/>
      <c r="C156" s="39" t="s">
        <v>157</v>
      </c>
      <c r="D156" s="39" t="s">
        <v>127</v>
      </c>
      <c r="E156" s="39" t="s">
        <v>127</v>
      </c>
      <c r="F156" s="39"/>
      <c r="G156" s="39" t="s">
        <v>155</v>
      </c>
      <c r="H156" s="11"/>
    </row>
    <row r="157" spans="1:8" x14ac:dyDescent="0.25">
      <c r="A157" s="41">
        <v>16</v>
      </c>
      <c r="B157" s="52"/>
      <c r="C157" s="39" t="s">
        <v>158</v>
      </c>
      <c r="D157" s="39" t="s">
        <v>127</v>
      </c>
      <c r="E157" s="39" t="s">
        <v>127</v>
      </c>
      <c r="F157" s="39"/>
      <c r="G157" s="39" t="s">
        <v>155</v>
      </c>
      <c r="H157" s="11"/>
    </row>
    <row r="158" spans="1:8" x14ac:dyDescent="0.25">
      <c r="A158" s="41">
        <v>17</v>
      </c>
      <c r="B158" s="52"/>
      <c r="C158" s="39" t="s">
        <v>159</v>
      </c>
      <c r="D158" s="39" t="s">
        <v>127</v>
      </c>
      <c r="E158" s="39" t="s">
        <v>127</v>
      </c>
      <c r="F158" s="39"/>
      <c r="G158" s="39" t="s">
        <v>155</v>
      </c>
      <c r="H158" s="11"/>
    </row>
    <row r="159" spans="1:8" x14ac:dyDescent="0.25">
      <c r="A159" s="41">
        <v>18</v>
      </c>
      <c r="B159" s="52"/>
      <c r="C159" s="39" t="s">
        <v>160</v>
      </c>
      <c r="D159" s="39" t="s">
        <v>127</v>
      </c>
      <c r="E159" s="39" t="s">
        <v>127</v>
      </c>
      <c r="F159" s="39"/>
      <c r="G159" s="39" t="s">
        <v>155</v>
      </c>
      <c r="H159" s="11"/>
    </row>
    <row r="160" spans="1:8" x14ac:dyDescent="0.25">
      <c r="A160" s="41">
        <v>19</v>
      </c>
      <c r="B160" s="52"/>
      <c r="C160" s="39" t="s">
        <v>161</v>
      </c>
      <c r="D160" s="39" t="s">
        <v>127</v>
      </c>
      <c r="E160" s="39" t="s">
        <v>127</v>
      </c>
      <c r="F160" s="39"/>
      <c r="G160" s="39" t="s">
        <v>155</v>
      </c>
      <c r="H160" s="11"/>
    </row>
    <row r="161" spans="1:8" x14ac:dyDescent="0.25">
      <c r="A161" s="41">
        <v>20</v>
      </c>
      <c r="B161" s="52"/>
      <c r="C161" s="39" t="s">
        <v>162</v>
      </c>
      <c r="D161" s="39" t="s">
        <v>127</v>
      </c>
      <c r="E161" s="39" t="s">
        <v>127</v>
      </c>
      <c r="F161" s="39"/>
      <c r="G161" s="39" t="s">
        <v>155</v>
      </c>
      <c r="H161" s="11"/>
    </row>
    <row r="162" spans="1:8" ht="100.8" x14ac:dyDescent="0.25">
      <c r="A162" s="41">
        <v>21</v>
      </c>
      <c r="B162" s="52" t="s">
        <v>163</v>
      </c>
      <c r="C162" s="39" t="s">
        <v>164</v>
      </c>
      <c r="D162" s="39" t="s">
        <v>127</v>
      </c>
      <c r="E162" s="39" t="s">
        <v>127</v>
      </c>
      <c r="F162" s="39" t="s">
        <v>165</v>
      </c>
      <c r="G162" s="17" t="s">
        <v>166</v>
      </c>
      <c r="H162" s="11"/>
    </row>
    <row r="163" spans="1:8" x14ac:dyDescent="0.25">
      <c r="A163" s="41">
        <v>22</v>
      </c>
      <c r="B163" s="52"/>
      <c r="C163" s="39" t="s">
        <v>167</v>
      </c>
      <c r="D163" s="39" t="s">
        <v>127</v>
      </c>
      <c r="E163" s="39" t="s">
        <v>127</v>
      </c>
      <c r="F163" s="39" t="s">
        <v>168</v>
      </c>
      <c r="G163" s="39" t="s">
        <v>169</v>
      </c>
      <c r="H163" s="11"/>
    </row>
    <row r="164" spans="1:8" x14ac:dyDescent="0.25">
      <c r="A164" s="41">
        <v>23</v>
      </c>
      <c r="B164" s="52"/>
      <c r="C164" s="39" t="s">
        <v>170</v>
      </c>
      <c r="D164" s="39" t="s">
        <v>37</v>
      </c>
      <c r="E164" s="39" t="s">
        <v>37</v>
      </c>
      <c r="F164" s="39" t="s">
        <v>171</v>
      </c>
      <c r="G164" s="39" t="s">
        <v>172</v>
      </c>
      <c r="H164" s="11"/>
    </row>
    <row r="165" spans="1:8" x14ac:dyDescent="0.25">
      <c r="A165" s="41">
        <v>24</v>
      </c>
      <c r="B165" s="52" t="s">
        <v>173</v>
      </c>
      <c r="C165" s="39" t="s">
        <v>174</v>
      </c>
      <c r="D165" s="39" t="s">
        <v>127</v>
      </c>
      <c r="E165" s="39" t="s">
        <v>127</v>
      </c>
      <c r="F165" s="39" t="s">
        <v>175</v>
      </c>
      <c r="G165" s="39"/>
      <c r="H165" s="11" t="s">
        <v>40</v>
      </c>
    </row>
    <row r="166" spans="1:8" x14ac:dyDescent="0.25">
      <c r="A166" s="41">
        <v>25</v>
      </c>
      <c r="B166" s="52"/>
      <c r="C166" s="39" t="s">
        <v>176</v>
      </c>
      <c r="D166" s="39" t="s">
        <v>127</v>
      </c>
      <c r="E166" s="39" t="s">
        <v>127</v>
      </c>
      <c r="F166" s="39" t="s">
        <v>177</v>
      </c>
      <c r="G166" s="39"/>
      <c r="H166" s="11" t="s">
        <v>40</v>
      </c>
    </row>
    <row r="167" spans="1:8" x14ac:dyDescent="0.25">
      <c r="A167" s="41">
        <v>26</v>
      </c>
      <c r="B167" s="52"/>
      <c r="C167" s="39"/>
      <c r="D167" s="39"/>
      <c r="E167" s="39"/>
      <c r="F167" s="39"/>
      <c r="G167" s="39"/>
      <c r="H167" s="11"/>
    </row>
    <row r="168" spans="1:8" ht="15" thickBot="1" x14ac:dyDescent="0.3">
      <c r="A168" s="42">
        <v>27</v>
      </c>
      <c r="B168" s="53"/>
      <c r="C168" s="40"/>
      <c r="D168" s="40"/>
      <c r="E168" s="40"/>
      <c r="F168" s="40"/>
      <c r="G168" s="40"/>
      <c r="H168" s="14"/>
    </row>
    <row r="169" spans="1:8" x14ac:dyDescent="0.25">
      <c r="A169" s="2" t="s">
        <v>178</v>
      </c>
      <c r="B169" s="2" t="s">
        <v>179</v>
      </c>
    </row>
    <row r="180" spans="1:7" ht="15" thickBot="1" x14ac:dyDescent="0.3">
      <c r="A180" s="2" t="s">
        <v>180</v>
      </c>
      <c r="B180" s="2" t="s">
        <v>181</v>
      </c>
    </row>
    <row r="181" spans="1:7" x14ac:dyDescent="0.25">
      <c r="A181" s="4" t="s">
        <v>182</v>
      </c>
      <c r="B181" s="26" t="s">
        <v>183</v>
      </c>
      <c r="C181" s="64" t="s">
        <v>45</v>
      </c>
      <c r="D181" s="64"/>
      <c r="E181" s="64"/>
      <c r="F181" s="34" t="s">
        <v>44</v>
      </c>
      <c r="G181" s="27" t="s">
        <v>184</v>
      </c>
    </row>
    <row r="182" spans="1:7" x14ac:dyDescent="0.25">
      <c r="A182" s="52" t="s">
        <v>185</v>
      </c>
      <c r="B182" s="52" t="s">
        <v>186</v>
      </c>
      <c r="C182" s="65" t="s">
        <v>187</v>
      </c>
      <c r="D182" s="65"/>
      <c r="E182" s="65"/>
      <c r="F182" s="39" t="s">
        <v>188</v>
      </c>
      <c r="G182" s="39" t="s">
        <v>189</v>
      </c>
    </row>
    <row r="183" spans="1:7" x14ac:dyDescent="0.25">
      <c r="A183" s="52"/>
      <c r="B183" s="52"/>
      <c r="C183" s="66" t="s">
        <v>59</v>
      </c>
      <c r="D183" s="66"/>
      <c r="E183" s="66"/>
      <c r="F183" s="39" t="s">
        <v>190</v>
      </c>
      <c r="G183" s="39" t="s">
        <v>189</v>
      </c>
    </row>
    <row r="184" spans="1:7" x14ac:dyDescent="0.25">
      <c r="A184" s="52"/>
      <c r="B184" s="52" t="s">
        <v>191</v>
      </c>
      <c r="C184" s="67" t="s">
        <v>192</v>
      </c>
      <c r="D184" s="67"/>
      <c r="E184" s="67"/>
      <c r="F184" s="39" t="s">
        <v>188</v>
      </c>
      <c r="G184" s="39" t="s">
        <v>189</v>
      </c>
    </row>
    <row r="185" spans="1:7" x14ac:dyDescent="0.25">
      <c r="A185" s="52"/>
      <c r="B185" s="52"/>
      <c r="C185" s="67" t="s">
        <v>192</v>
      </c>
      <c r="D185" s="67"/>
      <c r="E185" s="67"/>
      <c r="F185" s="39" t="s">
        <v>190</v>
      </c>
      <c r="G185" s="39" t="s">
        <v>189</v>
      </c>
    </row>
    <row r="186" spans="1:7" x14ac:dyDescent="0.25">
      <c r="A186" s="54" t="s">
        <v>193</v>
      </c>
      <c r="B186" s="52" t="s">
        <v>194</v>
      </c>
      <c r="C186" s="52" t="s">
        <v>46</v>
      </c>
      <c r="D186" s="52"/>
      <c r="E186" s="52"/>
      <c r="F186" s="39" t="s">
        <v>188</v>
      </c>
      <c r="G186" s="24" t="s">
        <v>189</v>
      </c>
    </row>
    <row r="187" spans="1:7" x14ac:dyDescent="0.25">
      <c r="A187" s="54"/>
      <c r="B187" s="52"/>
      <c r="C187" s="52" t="s">
        <v>47</v>
      </c>
      <c r="D187" s="52"/>
      <c r="E187" s="52"/>
      <c r="F187" s="39" t="s">
        <v>190</v>
      </c>
      <c r="G187" s="24" t="s">
        <v>227</v>
      </c>
    </row>
    <row r="188" spans="1:7" x14ac:dyDescent="0.25">
      <c r="A188" s="54"/>
      <c r="B188" s="52" t="s">
        <v>195</v>
      </c>
      <c r="C188" s="52" t="s">
        <v>48</v>
      </c>
      <c r="D188" s="52"/>
      <c r="E188" s="52"/>
      <c r="F188" s="39" t="s">
        <v>188</v>
      </c>
      <c r="G188" s="24" t="s">
        <v>189</v>
      </c>
    </row>
    <row r="189" spans="1:7" x14ac:dyDescent="0.25">
      <c r="A189" s="54"/>
      <c r="B189" s="52"/>
      <c r="C189" s="52" t="s">
        <v>49</v>
      </c>
      <c r="D189" s="52"/>
      <c r="E189" s="52"/>
      <c r="F189" s="39" t="s">
        <v>190</v>
      </c>
      <c r="G189" s="24" t="s">
        <v>189</v>
      </c>
    </row>
    <row r="190" spans="1:7" x14ac:dyDescent="0.25">
      <c r="A190" s="54" t="s">
        <v>196</v>
      </c>
      <c r="B190" s="52" t="s">
        <v>197</v>
      </c>
      <c r="C190" s="52" t="s">
        <v>50</v>
      </c>
      <c r="D190" s="52"/>
      <c r="E190" s="52"/>
      <c r="F190" s="39" t="s">
        <v>188</v>
      </c>
      <c r="G190" s="24" t="s">
        <v>189</v>
      </c>
    </row>
    <row r="191" spans="1:7" x14ac:dyDescent="0.25">
      <c r="A191" s="54"/>
      <c r="B191" s="52"/>
      <c r="C191" s="52" t="s">
        <v>51</v>
      </c>
      <c r="D191" s="52"/>
      <c r="E191" s="52"/>
      <c r="F191" s="39" t="s">
        <v>190</v>
      </c>
      <c r="G191" s="24" t="s">
        <v>189</v>
      </c>
    </row>
    <row r="192" spans="1:7" x14ac:dyDescent="0.25">
      <c r="A192" s="54"/>
      <c r="B192" s="52" t="s">
        <v>198</v>
      </c>
      <c r="C192" s="52" t="s">
        <v>199</v>
      </c>
      <c r="D192" s="52"/>
      <c r="E192" s="52"/>
      <c r="F192" s="39" t="s">
        <v>188</v>
      </c>
      <c r="G192" s="24" t="s">
        <v>189</v>
      </c>
    </row>
    <row r="193" spans="1:7" ht="15" thickBot="1" x14ac:dyDescent="0.3">
      <c r="A193" s="55"/>
      <c r="B193" s="53"/>
      <c r="C193" s="53" t="s">
        <v>200</v>
      </c>
      <c r="D193" s="53"/>
      <c r="E193" s="53"/>
      <c r="F193" s="40" t="s">
        <v>190</v>
      </c>
      <c r="G193" s="25" t="s">
        <v>189</v>
      </c>
    </row>
    <row r="194" spans="1:7" x14ac:dyDescent="0.25">
      <c r="A194" s="2" t="s">
        <v>201</v>
      </c>
      <c r="C194" s="20"/>
      <c r="D194" s="20"/>
      <c r="E194" s="20"/>
      <c r="F194" s="20"/>
    </row>
    <row r="195" spans="1:7" x14ac:dyDescent="0.25">
      <c r="C195" s="20"/>
      <c r="D195" s="20"/>
      <c r="E195" s="20"/>
    </row>
    <row r="196" spans="1:7" x14ac:dyDescent="0.25">
      <c r="C196" s="20"/>
      <c r="D196" s="20"/>
      <c r="E196" s="20"/>
    </row>
    <row r="197" spans="1:7" ht="15" thickBot="1" x14ac:dyDescent="0.3">
      <c r="A197" s="2" t="s">
        <v>236</v>
      </c>
      <c r="C197" s="20"/>
      <c r="D197" s="20"/>
      <c r="E197" s="20"/>
    </row>
    <row r="198" spans="1:7" ht="15" thickBot="1" x14ac:dyDescent="0.3">
      <c r="A198" s="21" t="s">
        <v>202</v>
      </c>
      <c r="B198" s="56" t="s">
        <v>203</v>
      </c>
      <c r="C198" s="56"/>
      <c r="D198" s="56"/>
      <c r="E198" s="56"/>
      <c r="F198" s="22" t="s">
        <v>204</v>
      </c>
      <c r="G198" s="23" t="s">
        <v>205</v>
      </c>
    </row>
    <row r="199" spans="1:7" ht="93" customHeight="1" x14ac:dyDescent="0.25">
      <c r="A199" s="35" t="s">
        <v>206</v>
      </c>
      <c r="B199" s="57" t="s">
        <v>207</v>
      </c>
      <c r="C199" s="58"/>
      <c r="D199" s="58"/>
      <c r="E199" s="58"/>
      <c r="F199" s="36" t="s">
        <v>208</v>
      </c>
      <c r="G199" s="37" t="s">
        <v>189</v>
      </c>
    </row>
    <row r="200" spans="1:7" ht="57" customHeight="1" x14ac:dyDescent="0.25">
      <c r="A200" s="9" t="s">
        <v>209</v>
      </c>
      <c r="B200" s="59" t="s">
        <v>210</v>
      </c>
      <c r="C200" s="60"/>
      <c r="D200" s="60"/>
      <c r="E200" s="61"/>
      <c r="F200" s="10" t="s">
        <v>189</v>
      </c>
      <c r="G200" s="11" t="s">
        <v>189</v>
      </c>
    </row>
    <row r="201" spans="1:7" ht="57" customHeight="1" x14ac:dyDescent="0.25">
      <c r="A201" s="45" t="s">
        <v>237</v>
      </c>
      <c r="B201" s="59" t="s">
        <v>240</v>
      </c>
      <c r="C201" s="60"/>
      <c r="D201" s="60"/>
      <c r="E201" s="61"/>
      <c r="F201" s="46" t="s">
        <v>238</v>
      </c>
      <c r="G201" s="47" t="s">
        <v>238</v>
      </c>
    </row>
    <row r="202" spans="1:7" ht="69" customHeight="1" thickBot="1" x14ac:dyDescent="0.3">
      <c r="A202" s="12" t="s">
        <v>239</v>
      </c>
      <c r="B202" s="62" t="s">
        <v>241</v>
      </c>
      <c r="C202" s="53"/>
      <c r="D202" s="53"/>
      <c r="E202" s="53"/>
      <c r="F202" s="13" t="s">
        <v>189</v>
      </c>
      <c r="G202" s="14" t="s">
        <v>189</v>
      </c>
    </row>
    <row r="203" spans="1:7" x14ac:dyDescent="0.25">
      <c r="C203" s="38"/>
    </row>
    <row r="205" spans="1:7" ht="15" thickBot="1" x14ac:dyDescent="0.3">
      <c r="A205" s="2" t="s">
        <v>211</v>
      </c>
    </row>
    <row r="206" spans="1:7" ht="15" thickBot="1" x14ac:dyDescent="0.3">
      <c r="A206" s="4" t="s">
        <v>212</v>
      </c>
      <c r="B206" s="26" t="s">
        <v>34</v>
      </c>
      <c r="C206" s="28" t="s">
        <v>54</v>
      </c>
      <c r="D206" s="29" t="s">
        <v>53</v>
      </c>
      <c r="E206" s="29"/>
      <c r="F206" s="30"/>
      <c r="G206" s="27" t="s">
        <v>213</v>
      </c>
    </row>
    <row r="207" spans="1:7" x14ac:dyDescent="0.25">
      <c r="A207" s="31">
        <v>42682</v>
      </c>
      <c r="B207" s="43">
        <v>1.04</v>
      </c>
      <c r="C207" s="43" t="s">
        <v>52</v>
      </c>
      <c r="D207" s="63" t="s">
        <v>55</v>
      </c>
      <c r="E207" s="63"/>
      <c r="F207" s="63"/>
      <c r="G207" s="32"/>
    </row>
    <row r="208" spans="1:7" x14ac:dyDescent="0.25">
      <c r="A208" s="33">
        <v>42692</v>
      </c>
      <c r="B208" s="39">
        <v>1.05</v>
      </c>
      <c r="C208" s="39" t="s">
        <v>52</v>
      </c>
      <c r="D208" s="52" t="s">
        <v>56</v>
      </c>
      <c r="E208" s="52"/>
      <c r="F208" s="52"/>
      <c r="G208" s="24"/>
    </row>
    <row r="209" spans="1:7" x14ac:dyDescent="0.25">
      <c r="A209" s="33">
        <v>42955</v>
      </c>
      <c r="B209" s="39">
        <v>1.06</v>
      </c>
      <c r="C209" s="39" t="s">
        <v>52</v>
      </c>
      <c r="D209" s="52" t="s">
        <v>214</v>
      </c>
      <c r="E209" s="52"/>
      <c r="F209" s="52"/>
      <c r="G209" s="24"/>
    </row>
    <row r="210" spans="1:7" x14ac:dyDescent="0.25">
      <c r="A210" s="33">
        <v>42991</v>
      </c>
      <c r="B210" s="39">
        <v>1.07</v>
      </c>
      <c r="C210" s="39" t="s">
        <v>215</v>
      </c>
      <c r="D210" s="52" t="s">
        <v>216</v>
      </c>
      <c r="E210" s="52"/>
      <c r="F210" s="52"/>
      <c r="G210" s="24"/>
    </row>
    <row r="211" spans="1:7" x14ac:dyDescent="0.25">
      <c r="A211" s="33">
        <v>43026</v>
      </c>
      <c r="B211" s="39">
        <v>1.08</v>
      </c>
      <c r="C211" s="44" t="s">
        <v>215</v>
      </c>
      <c r="D211" s="52" t="s">
        <v>228</v>
      </c>
      <c r="E211" s="52"/>
      <c r="F211" s="52"/>
      <c r="G211" s="24"/>
    </row>
    <row r="212" spans="1:7" x14ac:dyDescent="0.25">
      <c r="A212" s="33">
        <v>43069</v>
      </c>
      <c r="B212" s="39">
        <v>1.0900000000000001</v>
      </c>
      <c r="C212" s="39" t="s">
        <v>235</v>
      </c>
      <c r="D212" s="52" t="s">
        <v>242</v>
      </c>
      <c r="E212" s="52"/>
      <c r="F212" s="52"/>
      <c r="G212" s="24"/>
    </row>
    <row r="213" spans="1:7" ht="15" thickBot="1" x14ac:dyDescent="0.3">
      <c r="A213" s="42"/>
      <c r="B213" s="40"/>
      <c r="C213" s="40"/>
      <c r="D213" s="53"/>
      <c r="E213" s="53"/>
      <c r="F213" s="53"/>
      <c r="G213" s="25"/>
    </row>
  </sheetData>
  <sheetProtection password="DD9F" sheet="1" objects="1" scenarios="1"/>
  <customSheetViews>
    <customSheetView guid="{E811CF45-D5B3-4449-84AE-1514F9E9258F}" scale="115" topLeftCell="A4">
      <pageMargins left="0.7" right="0.7" top="0.75" bottom="0.75" header="0.3" footer="0.3"/>
      <pageSetup paperSize="9" orientation="portrait" r:id="rId1"/>
    </customSheetView>
    <customSheetView guid="{42BA7F16-A1B0-4E0F-A7F6-B264405FAAA8}" scale="115" topLeftCell="A4">
      <pageMargins left="0.7" right="0.7" top="0.75" bottom="0.75" header="0.3" footer="0.3"/>
      <pageSetup paperSize="9" orientation="portrait" r:id="rId2"/>
    </customSheetView>
    <customSheetView guid="{C2253D87-D35F-4846-B849-F3B9DABBA288}" scale="115">
      <pageMargins left="0.7" right="0.7" top="0.75" bottom="0.75" header="0.3" footer="0.3"/>
      <pageSetup paperSize="9" orientation="portrait" r:id="rId3"/>
    </customSheetView>
    <customSheetView guid="{2AC281C2-56A6-4A4A-8AE2-C08BA5F0DB40}" scale="115">
      <pageMargins left="0.7" right="0.7" top="0.75" bottom="0.75" header="0.3" footer="0.3"/>
      <pageSetup paperSize="9" orientation="portrait" r:id="rId4"/>
    </customSheetView>
    <customSheetView guid="{F4E3A1BB-033D-4369-A08F-2B44F151E707}" scale="115">
      <pageMargins left="0.7" right="0.7" top="0.75" bottom="0.75" header="0.3" footer="0.3"/>
      <pageSetup paperSize="9" orientation="portrait" r:id="rId5"/>
    </customSheetView>
    <customSheetView guid="{61D36020-2D29-4269-9314-51A7990AA264}" scale="115">
      <pageMargins left="0.7" right="0.7" top="0.75" bottom="0.75" header="0.3" footer="0.3"/>
      <pageSetup paperSize="9" orientation="portrait" r:id="rId6"/>
    </customSheetView>
    <customSheetView guid="{D3374D59-B6A8-4FCE-9571-E39CB8AAC071}" scale="115">
      <pageMargins left="0.7" right="0.7" top="0.75" bottom="0.75" header="0.3" footer="0.3"/>
      <pageSetup paperSize="9" orientation="portrait" r:id="rId7"/>
    </customSheetView>
    <customSheetView guid="{3B88B057-7694-412F-9052-0D04F8EAB568}" scale="115">
      <pageMargins left="0.7" right="0.7" top="0.75" bottom="0.75" header="0.3" footer="0.3"/>
      <pageSetup paperSize="9" orientation="portrait" r:id="rId8"/>
    </customSheetView>
  </customSheetViews>
  <mergeCells count="41">
    <mergeCell ref="B162:B164"/>
    <mergeCell ref="F109:N109"/>
    <mergeCell ref="B142:B149"/>
    <mergeCell ref="B150:B151"/>
    <mergeCell ref="B152:B153"/>
    <mergeCell ref="B154:B161"/>
    <mergeCell ref="B165:B168"/>
    <mergeCell ref="C181:E181"/>
    <mergeCell ref="A182:A185"/>
    <mergeCell ref="B182:B183"/>
    <mergeCell ref="C182:E182"/>
    <mergeCell ref="C183:E183"/>
    <mergeCell ref="B184:B185"/>
    <mergeCell ref="C184:E184"/>
    <mergeCell ref="C185:E185"/>
    <mergeCell ref="A186:A189"/>
    <mergeCell ref="B186:B187"/>
    <mergeCell ref="C186:E186"/>
    <mergeCell ref="C187:E187"/>
    <mergeCell ref="B188:B189"/>
    <mergeCell ref="C188:E188"/>
    <mergeCell ref="C189:E189"/>
    <mergeCell ref="D208:F208"/>
    <mergeCell ref="A190:A193"/>
    <mergeCell ref="B190:B191"/>
    <mergeCell ref="C190:E190"/>
    <mergeCell ref="C191:E191"/>
    <mergeCell ref="B192:B193"/>
    <mergeCell ref="C192:E192"/>
    <mergeCell ref="C193:E193"/>
    <mergeCell ref="B198:E198"/>
    <mergeCell ref="B199:E199"/>
    <mergeCell ref="B200:E200"/>
    <mergeCell ref="B202:E202"/>
    <mergeCell ref="D207:F207"/>
    <mergeCell ref="B201:E201"/>
    <mergeCell ref="D209:F209"/>
    <mergeCell ref="D210:F210"/>
    <mergeCell ref="D211:F211"/>
    <mergeCell ref="D212:F212"/>
    <mergeCell ref="D213:F213"/>
  </mergeCells>
  <phoneticPr fontId="18" type="noConversion"/>
  <pageMargins left="0.7" right="0.7" top="0.75" bottom="0.75" header="0.3" footer="0.3"/>
  <pageSetup paperSize="9" orientation="portrait" r:id="rId9"/>
  <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>
    <row r="1" spans="1:1" x14ac:dyDescent="0.25">
      <c r="A1" t="s">
        <v>43</v>
      </c>
    </row>
  </sheetData>
  <customSheetViews>
    <customSheetView guid="{E811CF45-D5B3-4449-84AE-1514F9E9258F}">
      <pageMargins left="0.7" right="0.7" top="0.75" bottom="0.75" header="0.3" footer="0.3"/>
    </customSheetView>
    <customSheetView guid="{42BA7F16-A1B0-4E0F-A7F6-B264405FAAA8}">
      <pageMargins left="0.7" right="0.7" top="0.75" bottom="0.75" header="0.3" footer="0.3"/>
    </customSheetView>
    <customSheetView guid="{C2253D87-D35F-4846-B849-F3B9DABBA288}">
      <pageMargins left="0.7" right="0.7" top="0.75" bottom="0.75" header="0.3" footer="0.3"/>
    </customSheetView>
    <customSheetView guid="{2AC281C2-56A6-4A4A-8AE2-C08BA5F0DB40}">
      <pageMargins left="0.7" right="0.7" top="0.75" bottom="0.75" header="0.3" footer="0.3"/>
    </customSheetView>
    <customSheetView guid="{F4E3A1BB-033D-4369-A08F-2B44F151E707}">
      <pageMargins left="0.7" right="0.7" top="0.75" bottom="0.75" header="0.3" footer="0.3"/>
    </customSheetView>
    <customSheetView guid="{61D36020-2D29-4269-9314-51A7990AA264}">
      <pageMargins left="0.7" right="0.7" top="0.75" bottom="0.75" header="0.3" footer="0.3"/>
    </customSheetView>
    <customSheetView guid="{16B2C8B3-13FA-43FB-96C1-3763C72619A6}">
      <selection activeCell="E26" sqref="E26"/>
      <pageMargins left="0.7" right="0.7" top="0.75" bottom="0.75" header="0.3" footer="0.3"/>
    </customSheetView>
    <customSheetView guid="{179F0E1F-F6F7-410E-B883-54B8A90BA550}">
      <selection activeCell="E26" sqref="E26"/>
      <pageMargins left="0.7" right="0.7" top="0.75" bottom="0.75" header="0.3" footer="0.3"/>
    </customSheetView>
    <customSheetView guid="{D3374D59-B6A8-4FCE-9571-E39CB8AAC071}">
      <pageMargins left="0.7" right="0.7" top="0.75" bottom="0.75" header="0.3" footer="0.3"/>
    </customSheetView>
    <customSheetView guid="{3B88B057-7694-412F-9052-0D04F8EAB568}">
      <pageMargins left="0.7" right="0.7" top="0.75" bottom="0.75" header="0.3" footer="0.3"/>
    </customSheetView>
  </customSheetView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suite</vt:lpstr>
      <vt:lpstr>case</vt:lpstr>
      <vt:lpstr>description</vt:lpstr>
      <vt:lpstr>comments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Phillips</dc:creator>
  <cp:lastModifiedBy>Jason Wang</cp:lastModifiedBy>
  <dcterms:created xsi:type="dcterms:W3CDTF">2006-09-16T00:00:00Z</dcterms:created>
  <dcterms:modified xsi:type="dcterms:W3CDTF">2019-02-20T08:50:10Z</dcterms:modified>
</cp:coreProperties>
</file>