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others\"/>
    </mc:Choice>
  </mc:AlternateContent>
  <xr:revisionPtr revIDLastSave="0" documentId="13_ncr:81_{51293A39-1A10-4A44-8F76-FF3678979753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case!$A$2:$AE$1303</definedName>
    <definedName name="Z_0572D065_502A_42D3_A4DC_0374A52810C6_.wvu.FilterData" localSheetId="1" hidden="1">case!$A$2:$AE$1303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A12701A_24AF_45C3_85B9_630C4B3149F7_.wvu.FilterData" localSheetId="1" hidden="1">case!$A$2:$AE$1303</definedName>
    <definedName name="Z_3DC685E5_60CE_45EB_947A_A9189B3EC5F5_.wvu.FilterData" localSheetId="1" hidden="1">case!$A$2:$AE$1303</definedName>
    <definedName name="Z_CD442CDC_FF06_4043_9549_9E0EDAB05E00_.wvu.FilterData" localSheetId="1" hidden="1">case!$A$2:$AE$1303</definedName>
    <definedName name="Z_E811CF45_D5B3_4449_84AE_1514F9E9258F_.wvu.FilterData" localSheetId="1" hidden="1">case!$A$2:$AE$1303</definedName>
  </definedNames>
  <calcPr calcId="162913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Timothy Fox - Personal View" guid="{0572D065-502A-42D3-A4DC-0374A52810C6}" mergeInterval="0" personalView="1" maximized="1" xWindow="-9" yWindow="-9" windowWidth="1938" windowHeight="1168" activeSheetId="2"/>
    <customWorkbookView name="Shawn Yan - Personal View" guid="{CD442CDC-FF06-4043-9549-9E0EDAB05E00}" mergeInterval="0" personalView="1" maximized="1" xWindow="-8" yWindow="-8" windowWidth="1936" windowHeight="1056" activeSheetId="2" showComments="commIndAndComment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Quin Xu - Personal View" guid="{3DC685E5-60CE-45EB-947A-A9189B3EC5F5}" mergeInterval="0" personalView="1" xWindow="2139" yWindow="42" windowWidth="1623" windowHeight="997" activeSheetId="1"/>
    <customWorkbookView name="Qiyang Xie - Personal View" guid="{1A12701A-24AF-45C3-85B9-630C4B3149F7}" mergeInterval="0" personalView="1" xWindow="485" yWindow="79" windowWidth="1440" windowHeight="759" activeSheetId="1"/>
  </customWorkbookViews>
</workbook>
</file>

<file path=xl/sharedStrings.xml><?xml version="1.0" encoding="utf-8"?>
<sst xmlns="http://schemas.openxmlformats.org/spreadsheetml/2006/main" count="5804" uniqueCount="2890">
  <si>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</si>
  <si>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</si>
  <si>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</si>
  <si>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</si>
  <si>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</si>
  <si>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</si>
  <si>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</si>
  <si>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</si>
  <si>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</si>
  <si>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</si>
  <si>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</si>
  <si>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</si>
  <si>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</si>
  <si>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</si>
  <si>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</si>
  <si>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</si>
  <si>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</si>
  <si>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</si>
  <si>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</si>
  <si>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</si>
  <si>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</si>
  <si>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</si>
  <si>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</si>
  <si>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</si>
  <si>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</si>
  <si>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</si>
  <si>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</si>
  <si>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</si>
  <si>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</si>
  <si>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</si>
  <si>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</si>
  <si>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</si>
  <si>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</si>
  <si>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</si>
  <si>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</si>
  <si>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</si>
  <si>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</si>
  <si>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</si>
  <si>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</si>
  <si>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</si>
  <si>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</si>
  <si>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</si>
  <si>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</si>
  <si>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</si>
  <si>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</si>
  <si>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</si>
  <si>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</si>
  <si>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</si>
  <si>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</si>
  <si>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</si>
  <si>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</si>
  <si>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</si>
  <si>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</si>
  <si>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</si>
  <si>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</si>
  <si>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</si>
  <si>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</si>
  <si>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</si>
  <si>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</si>
  <si>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</si>
  <si>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</si>
  <si>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</si>
  <si>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</si>
  <si>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</si>
  <si>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</si>
  <si>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</si>
  <si>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</si>
  <si>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</si>
  <si>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</si>
  <si>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</si>
  <si>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</si>
  <si>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</si>
  <si>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</si>
  <si>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</si>
  <si>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</si>
  <si>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</si>
  <si>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</si>
  <si>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</si>
  <si>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</si>
  <si>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</si>
  <si>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</si>
  <si>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</si>
  <si>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</si>
  <si>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</si>
  <si>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</si>
  <si>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</si>
  <si>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</si>
  <si>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</si>
  <si>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</si>
  <si>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</si>
  <si>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</si>
  <si>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</si>
  <si>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</si>
  <si>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</si>
  <si>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</si>
  <si>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</si>
  <si>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</si>
  <si>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</si>
  <si>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</si>
  <si>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</si>
  <si>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</si>
  <si>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</si>
  <si>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</si>
  <si>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</si>
  <si>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</si>
  <si>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</si>
  <si>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</si>
  <si>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</si>
  <si>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</si>
  <si>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</si>
  <si>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</si>
  <si>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</si>
  <si>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</si>
  <si>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</si>
  <si>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</si>
  <si>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</si>
  <si>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</si>
  <si>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</si>
  <si>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</si>
  <si>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</si>
  <si>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</si>
  <si>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</si>
  <si>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</si>
  <si>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</si>
  <si>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</si>
  <si>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</si>
  <si>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</si>
  <si>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</si>
  <si>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</si>
  <si>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</si>
  <si>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</si>
  <si>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</si>
  <si>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</si>
  <si>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</si>
  <si>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</si>
  <si>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</si>
  <si>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</si>
  <si>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</si>
  <si>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</si>
  <si>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</si>
  <si>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</si>
  <si>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</si>
  <si>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</si>
  <si>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</si>
  <si>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</si>
  <si>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</si>
  <si>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</si>
  <si>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</si>
  <si>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</si>
  <si>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</si>
  <si>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</si>
  <si>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</si>
  <si>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</si>
  <si>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</si>
  <si>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</si>
  <si>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</si>
  <si>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</si>
  <si>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</si>
  <si>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</si>
  <si>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</si>
  <si>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</si>
  <si>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</si>
  <si>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</si>
  <si>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</si>
  <si>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</si>
  <si>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</si>
  <si>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</si>
  <si>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</si>
  <si>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</si>
  <si>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</si>
  <si>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</si>
  <si>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</si>
  <si>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</si>
  <si>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</si>
  <si>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</si>
  <si>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</si>
  <si>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</si>
  <si>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</si>
  <si>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</si>
  <si>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</si>
  <si>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</si>
  <si>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</si>
  <si>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</si>
  <si>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</si>
  <si>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</si>
  <si>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</si>
  <si>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</si>
  <si>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</si>
  <si>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</si>
  <si>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</si>
  <si>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</si>
  <si>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</si>
  <si>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</si>
  <si>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</si>
  <si>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</si>
  <si>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</si>
  <si>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</si>
  <si>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</si>
  <si>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</si>
  <si>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</si>
  <si>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</si>
  <si>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</si>
  <si>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</si>
  <si>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</si>
  <si>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</si>
  <si>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</si>
  <si>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</si>
  <si>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</si>
  <si>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</si>
  <si>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</si>
  <si>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</si>
  <si>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</si>
  <si>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</si>
  <si>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</si>
  <si>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</si>
  <si>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</si>
  <si>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</si>
  <si>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</si>
  <si>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</si>
  <si>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</si>
  <si>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</si>
  <si>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</si>
  <si>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</si>
  <si>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</si>
  <si>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</si>
  <si>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</si>
  <si>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</si>
  <si>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</si>
  <si>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</si>
  <si>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</si>
  <si>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</si>
  <si>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</si>
  <si>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</si>
  <si>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</si>
  <si>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</si>
  <si>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</si>
  <si>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</si>
  <si>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</si>
  <si>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</si>
  <si>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</si>
  <si>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</si>
  <si>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</si>
  <si>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</si>
  <si>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</si>
  <si>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</si>
  <si>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</si>
  <si>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</si>
  <si>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</si>
  <si>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</si>
  <si>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</si>
  <si>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</si>
  <si>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</si>
  <si>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</si>
  <si>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</si>
  <si>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</si>
  <si>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</si>
  <si>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</si>
  <si>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</si>
  <si>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</si>
  <si>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</si>
  <si>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</si>
  <si>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</si>
  <si>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</si>
  <si>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</si>
  <si>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</si>
  <si>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Jason.Wang</t>
  </si>
  <si>
    <t>group = rna_regression_group</t>
  </si>
  <si>
    <t>03_Function_Validation/01_Silicon_support/DSP/verilog/multacc_unsign_ir_or_aset_pipe_4_5</t>
  </si>
  <si>
    <t>03_Function_Validation/01_Silicon_support/DSP/verilog/multacc_unsign_ir_or_aset_pipe_5_15</t>
  </si>
  <si>
    <t>03_Function_Validation/01_Silicon_support/DSP/verilog/multacc_unsign_ir_or_aset_pipe_7_6</t>
  </si>
  <si>
    <t>03_Function_Validation/01_Silicon_support/DSP/verilog/multacc_unsign_ir_or_aset_pipe_8_8</t>
  </si>
  <si>
    <t>03_Function_Validation/01_Silicon_support/DSP/verilog/multacc_unsign_ir_pipe_15_5</t>
  </si>
  <si>
    <t>03_Function_Validation/01_Silicon_support/DSP/verilog/multacc_unsign_ir_pipe_3_3</t>
  </si>
  <si>
    <t>03_Function_Validation/01_Silicon_support/DSP/verilog/multacc_unsign_ir_pipe_5_15</t>
  </si>
  <si>
    <t>03_Function_Validation/01_Silicon_support/DSP/verilog/multacc_unsign_ir_pipe_7_6</t>
  </si>
  <si>
    <t>03_Function_Validation/01_Silicon_support/DSP/verilog/multacc_unsign_ir_pipe_8_8</t>
  </si>
  <si>
    <t>03_Function_Validation/01_Silicon_support/DSP/verilog/multacc_unsign_or_15_5</t>
  </si>
  <si>
    <t>03_Function_Validation/01_Silicon_support/DSP/verilog/multacc_unsign_or_3_3</t>
  </si>
  <si>
    <t>03_Function_Validation/01_Silicon_support/DSP/verilog/multacc_unsign_or_4_5</t>
  </si>
  <si>
    <t>03_Function_Validation/01_Silicon_support/DSP/verilog/multacc_unsign_or_5_15</t>
  </si>
  <si>
    <t>03_Function_Validation/01_Silicon_support/DSP/verilog/multacc_unsign_or_pipe_15_5</t>
  </si>
  <si>
    <t>03_Function_Validation/01_Silicon_support/DSP/verilog/multacc_unsign_or_pipe_3_3</t>
  </si>
  <si>
    <t>03_Function_Validation/01_Silicon_support/DSP/verilog/multacc_unsign_or_pipe_5_15</t>
  </si>
  <si>
    <t>03_Function_Validation/01_Silicon_support/DSP/verilog/multacc_unsign_or_pipe_7_6</t>
  </si>
  <si>
    <t>03_Function_Validation/01_Silicon_support/DSP/verilog/multacc_unsign_or_pipe_8_8</t>
  </si>
  <si>
    <t>03_Function_Validation/01_Silicon_support/DSP/verilog/multacc_unsign_pipe_15_5</t>
  </si>
  <si>
    <t>03_Function_Validation/01_Silicon_support/DSP/verilog/multacc_unsign_pipe_3_3</t>
  </si>
  <si>
    <t>03_Function_Validation/01_Silicon_support/DSP/verilog/multacc_unsign_pipe_4_5</t>
  </si>
  <si>
    <t>03_Function_Validation/01_Silicon_support/DSP/verilog/multacc_unsign_pipe_5_15</t>
  </si>
  <si>
    <t>03_Function_Validation/01_Silicon_support/DSP/verilog/multacc_unsign_pipe_7_6</t>
  </si>
  <si>
    <t>03_Function_Validation/01_Silicon_support/DSP/verilog/multacc_unsign_pipe_8_8</t>
  </si>
  <si>
    <t>03_Function_Validation/01_Silicon_support/DSP/verilog/multaddsub_add_sign_3_3</t>
  </si>
  <si>
    <t>03_Function_Validation/01_Silicon_support/DSP/verilog/multaddsub_add_sign_4_5</t>
  </si>
  <si>
    <t>03_Function_Validation/01_Silicon_support/DSP/verilog/multaddsub_add_sign_7_6</t>
  </si>
  <si>
    <t>03_Function_Validation/01_Silicon_support/DSP/verilog/multaddsub_add_sign_8_8</t>
  </si>
  <si>
    <t>03_Function_Validation/01_Silicon_support/DSP/verilog/multaddsub_add_sign_ir_3_3</t>
  </si>
  <si>
    <t>03_Function_Validation/01_Silicon_support/DSP/verilog/multaddsub_add_sign_ir_4_5</t>
  </si>
  <si>
    <t>03_Function_Validation/01_Silicon_support/DSP/verilog/multaddsub_add_sign_ir_7_6</t>
  </si>
  <si>
    <t>03_Function_Validation/01_Silicon_support/DSP/verilog/multaddsub_add_sign_ir_or_3_3</t>
  </si>
  <si>
    <t>03_Function_Validation/01_Silicon_support/DSP/verilog/multaddsub_add_sign_ir_or_4_5</t>
  </si>
  <si>
    <t>03_Function_Validation/01_Silicon_support/DSP/verilog/multaddsub_add_sign_ir_or_7_6</t>
  </si>
  <si>
    <t>03_Function_Validation/01_Silicon_support/DSP/verilog/multaddsub_add_sign_ir_or_arst_sset_pipe_3_3</t>
  </si>
  <si>
    <t>03_Function_Validation/01_Silicon_support/DSP/verilog/multaddsub_add_sign_ir_or_arst_sset_pipe_4_5</t>
  </si>
  <si>
    <t>03_Function_Validation/01_Silicon_support/DSP/verilog/multaddsub_add_sign_ir_or_arst_sset_pipe_7_6</t>
  </si>
  <si>
    <t>03_Function_Validation/01_Silicon_support/DSP/verilog/multaddsub_add_sign_ir_pipe_3_3</t>
  </si>
  <si>
    <t>03_Function_Validation/01_Silicon_support/DSP/verilog/multaddsub_add_sign_ir_pipe_4_5</t>
  </si>
  <si>
    <t>03_Function_Validation/01_Silicon_support/DSP/verilog/multaddsub_add_sign_ir_pipe_7_6</t>
  </si>
  <si>
    <t>03_Function_Validation/01_Silicon_support/DSP/verilog/multaddsub_add_sign_or_3_3</t>
  </si>
  <si>
    <t>03_Function_Validation/01_Silicon_support/DSP/verilog/multaddsub_add_sign_or_4_5</t>
  </si>
  <si>
    <t>03_Function_Validation/01_Silicon_support/DSP/verilog/multaddsub_add_sign_or_7_6</t>
  </si>
  <si>
    <t>03_Function_Validation/01_Silicon_support/DSP/verilog/multaddsub_add_sign_or_pipe_3_3</t>
  </si>
  <si>
    <t>03_Function_Validation/01_Silicon_support/DSP/verilog/multaddsub_add_sign_or_pipe_4_5</t>
  </si>
  <si>
    <t>03_Function_Validation/01_Silicon_support/DSP/verilog/multaddsub_add_sign_or_pipe_7_6</t>
  </si>
  <si>
    <t>03_Function_Validation/01_Silicon_support/DSP/verilog/multaddsub_add_sign_pipe_7_6</t>
  </si>
  <si>
    <t>03_Function_Validation/01_Silicon_support/DSP/verilog/multaddsub_add_unsign_3_3</t>
  </si>
  <si>
    <t>03_Function_Validation/01_Silicon_support/DSP/verilog/multaddsub_add_unsign_4_5</t>
  </si>
  <si>
    <t>03_Function_Validation/01_Silicon_support/DSP/verilog/multaddsub_add_unsign_7_6</t>
  </si>
  <si>
    <t>03_Function_Validation/01_Silicon_support/DSP/verilog/multaddsub_add_unsign_8_8</t>
  </si>
  <si>
    <t>03_Function_Validation/01_Silicon_support/DSP/verilog/multaddsub_add_unsign_ir_3_3</t>
  </si>
  <si>
    <t>03_Function_Validation/01_Silicon_support/DSP/verilog/multaddsub_add_unsign_ir_4_5</t>
  </si>
  <si>
    <t>03_Function_Validation/01_Silicon_support/DSP/verilog/multaddsub_add_unsign_ir_pipe_3_3</t>
  </si>
  <si>
    <t>03_Function_Validation/01_Silicon_support/DSP/verilog/multaddsub_add_unsign_ir_pipe_4_5</t>
  </si>
  <si>
    <t>03_Function_Validation/01_Silicon_support/DSP/verilog/multaddsub_add_unsign_ir_pipe_7_6</t>
  </si>
  <si>
    <t>03_Function_Validation/01_Silicon_support/DSP/verilog/multaddsub_add_unsign_or_3_3</t>
  </si>
  <si>
    <t>03_Function_Validation/01_Silicon_support/DSP/verilog/multaddsub_add_unsign_or_4_5</t>
  </si>
  <si>
    <t>03_Function_Validation/01_Silicon_support/DSP/verilog/multaddsub_add_unsign_or_7_6</t>
  </si>
  <si>
    <t>03_Function_Validation/01_Silicon_support/DSP/verilog/multaddsub_add_unsign_or_pipe_3_3</t>
  </si>
  <si>
    <t>03_Function_Validation/01_Silicon_support/DSP/verilog/multaddsub_add_unsign_or_pipe_4_5</t>
  </si>
  <si>
    <t>03_Function_Validation/01_Silicon_support/DSP/verilog/multaddsub_add_unsign_or_pipe_7_6</t>
  </si>
  <si>
    <t>03_Function_Validation/01_Silicon_support/DSP/verilog/multaddsub_add_unsign_pipe_3_3</t>
  </si>
  <si>
    <t>03_Function_Validation/01_Silicon_support/DSP/verilog/multaddsub_add_unsign_pipe_4_5</t>
  </si>
  <si>
    <t>03_Function_Validation/01_Silicon_support/DSP/verilog/multaddsub_add_unsign_pipe_7_6</t>
  </si>
  <si>
    <t>03_Function_Validation/01_Silicon_support/DSP/verilog/multaddsub_sub_sign_3_3</t>
  </si>
  <si>
    <t>03_Function_Validation/01_Silicon_support/DSP/verilog/multaddsub_sub_sign_4_5</t>
  </si>
  <si>
    <t>03_Function_Validation/01_Silicon_support/DSP/verilog/multaddsub_sub_sign_7_6</t>
  </si>
  <si>
    <t>03_Function_Validation/01_Silicon_support/DSP/verilog/multaddsub_sub_sign_8_8</t>
  </si>
  <si>
    <t>03_Function_Validation/01_Silicon_support/DSP/verilog/multaddsub_sub_sign_ir_4_5</t>
  </si>
  <si>
    <t>03_Function_Validation/01_Silicon_support/DSP/verilog/multaddsub_sub_sign_ir_7_6</t>
  </si>
  <si>
    <t>03_Function_Validation/01_Silicon_support/DSP/verilog/multaddsub_sub_sign_ir_or_3_3</t>
  </si>
  <si>
    <t>03_Function_Validation/01_Silicon_support/DSP/verilog/multaddsub_sub_sign_ir_or_4_5</t>
  </si>
  <si>
    <t>03_Function_Validation/01_Silicon_support/DSP/verilog/multaddsub_sub_sign_ir_or_7_6</t>
  </si>
  <si>
    <t>03_Function_Validation/01_Silicon_support/DSP/verilog/multaddsub_sub_sign_or_3_3</t>
  </si>
  <si>
    <t>03_Function_Validation/01_Silicon_support/DSP/verilog/multaddsub_sub_sign_or_4_5</t>
  </si>
  <si>
    <t>03_Function_Validation/01_Silicon_support/DSP/verilog/multaddsub_sub_sign_or_7_6</t>
  </si>
  <si>
    <t>03_Function_Validation/01_Silicon_support/DSP/verilog/multaddsub_sub_sign_or_pipe_3_3</t>
  </si>
  <si>
    <t>03_Function_Validation/01_Silicon_support/DSP/verilog/multaddsub_sub_sign_or_pipe_4_5</t>
  </si>
  <si>
    <t>03_Function_Validation/01_Silicon_support/DSP/verilog/multaddsub_sub_sign_or_pipe_7_6</t>
  </si>
  <si>
    <t>03_Function_Validation/01_Silicon_support/DSP/verilog/multaddsub_sub_sign_pipe_3_3</t>
  </si>
  <si>
    <t>03_Function_Validation/01_Silicon_support/DSP/verilog/multaddsub_sub_sign_pipe_4_5</t>
  </si>
  <si>
    <t>03_Function_Validation/01_Silicon_support/DSP/verilog/multaddsub_sub_sign_pipe_7_6</t>
  </si>
  <si>
    <t>03_Function_Validation/01_Silicon_support/DSP/verilog/multaddsub_sub_unsign_3_3</t>
  </si>
  <si>
    <t>03_Function_Validation/01_Silicon_support/DSP/verilog/multaddsub_sub_unsign_4_5</t>
  </si>
  <si>
    <t>03_Function_Validation/01_Silicon_support/DSP/verilog/multaddsub_sub_unsign_7_6</t>
  </si>
  <si>
    <t>03_Function_Validation/01_Silicon_support/DSP/verilog/multaddsub_sub_unsign_8_8</t>
  </si>
  <si>
    <t>03_Function_Validation/01_Silicon_support/DSP/verilog/multaddsub_sub_unsign_ir_4_5</t>
  </si>
  <si>
    <t>03_Function_Validation/01_Silicon_support/DSP/verilog/multaddsub_sub_unsign_ir_7_6</t>
  </si>
  <si>
    <t>03_Function_Validation/01_Silicon_support/DSP/verilog/multaddsub_sub_unsign_ir_or_3_3</t>
  </si>
  <si>
    <t>03_Function_Validation/01_Silicon_support/DSP/verilog/multaddsub_sub_unsign_ir_or_4_5</t>
  </si>
  <si>
    <t>03_Function_Validation/01_Silicon_support/DSP/verilog/multaddsub_sub_unsign_ir_or_7_6</t>
  </si>
  <si>
    <t>03_Function_Validation/01_Silicon_support/DSP/verilog/multaddsub_sub_unsign_ir_pipe_3_3</t>
  </si>
  <si>
    <t>03_Function_Validation/01_Silicon_support/DSP/verilog/multaddsub_sub_unsign_ir_pipe_4_5</t>
  </si>
  <si>
    <t>03_Function_Validation/01_Silicon_support/DSP/verilog/multaddsub_sub_unsign_ir_pipe_7_6</t>
  </si>
  <si>
    <t>03_Function_Validation/01_Silicon_support/DSP/verilog/multaddsub_sub_unsign_or_3_3</t>
  </si>
  <si>
    <t>03_Function_Validation/01_Silicon_support/DSP/verilog/multaddsub_sub_unsign_or_4_5</t>
  </si>
  <si>
    <t>03_Function_Validation/01_Silicon_support/DSP/verilog/multaddsub_sub_unsign_or_7_6</t>
  </si>
  <si>
    <t>03_Function_Validation/01_Silicon_support/DSP/verilog/multaddsub_sub_unsign_or_pipe_3_3</t>
  </si>
  <si>
    <t>03_Function_Validation/01_Silicon_support/DSP/verilog/multaddsub_sub_unsign_or_pipe_4_5</t>
  </si>
  <si>
    <t>03_Function_Validation/01_Silicon_support/DSP/verilog/multaddsub_sub_unsign_or_pipe_7_6</t>
  </si>
  <si>
    <t>03_Function_Validation/01_Silicon_support/DSP/verilog/multaddsub_sub_unsign_pipe_3_3</t>
  </si>
  <si>
    <t>03_Function_Validation/01_Silicon_support/DSP/verilog/multaddsub_sub_unsign_pipe_4_5</t>
  </si>
  <si>
    <t>03_Function_Validation/01_Silicon_support/DSP/verilog/multaddsub_sub_unsign_pipe_7_6</t>
  </si>
  <si>
    <t>03_Function_Validation/01_Silicon_support/DSP/verilog/mult_sign_10_14</t>
  </si>
  <si>
    <t>03_Function_Validation/01_Silicon_support/DSP/verilog/mult_sign_15_5</t>
  </si>
  <si>
    <t>03_Function_Validation/01_Silicon_support/DSP/verilog/mult_sign_5_15</t>
  </si>
  <si>
    <t>03_Function_Validation/01_Silicon_support/DSP/verilog/mult_sign_7_6</t>
  </si>
  <si>
    <t>03_Function_Validation/01_Silicon_support/DSP/verilog/mult_sign_8_8</t>
  </si>
  <si>
    <t>03_Function_Validation/01_Silicon_support/DSP/verilog/mult_sign_ir_3_3</t>
  </si>
  <si>
    <t>03_Function_Validation/01_Silicon_support/DSP/verilog/mult_sign_ir_5_15</t>
  </si>
  <si>
    <t>03_Function_Validation/01_Silicon_support/DSP/verilog/mult_sign_ir_7_6</t>
  </si>
  <si>
    <t>03_Function_Validation/01_Silicon_support/DSP/verilog/mult_sign_ir_8_8</t>
  </si>
  <si>
    <t>03_Function_Validation/01_Silicon_support/DSP/verilog/mult_sign_ir_or_clken_15_5</t>
  </si>
  <si>
    <t>03_Function_Validation/01_Silicon_support/DSP/verilog/mult_sign_ir_or_clken_3_3</t>
  </si>
  <si>
    <t>03_Function_Validation/01_Silicon_support/DSP/verilog/mult_sign_ir_or_clken_4_5</t>
  </si>
  <si>
    <t>03_Function_Validation/01_Silicon_support/DSP/verilog/mult_sign_ir_or_clken_5_15</t>
  </si>
  <si>
    <t>03_Function_Validation/01_Silicon_support/DSP/verilog/mult_sign_ir_or_clken_8_8</t>
  </si>
  <si>
    <t>03_Function_Validation/01_Silicon_support/DSP/verilog/mult_sign_or_15_5</t>
  </si>
  <si>
    <t>03_Function_Validation/01_Silicon_support/DSP/verilog/mult_sign_or_3_3</t>
  </si>
  <si>
    <t>03_Function_Validation/01_Silicon_support/DSP/verilog/mult_sign_or_4_5</t>
  </si>
  <si>
    <t>03_Function_Validation/01_Silicon_support/DSP/verilog/mult_sign_or_5_15</t>
  </si>
  <si>
    <t>03_Function_Validation/01_Silicon_support/DSP/verilog/mult_sign_or_7_6</t>
  </si>
  <si>
    <t>03_Function_Validation/01_Silicon_support/DSP/verilog/mult_sign_or_8_8</t>
  </si>
  <si>
    <t>03_Function_Validation/01_Silicon_support/DSP/verilog/mult_unsign_10_14</t>
  </si>
  <si>
    <t>03_Function_Validation/01_Silicon_support/DSP/verilog/mult_unsign_15_5</t>
  </si>
  <si>
    <t>03_Function_Validation/01_Silicon_support/DSP/verilog/mult_unsign_3_3</t>
  </si>
  <si>
    <t>03_Function_Validation/01_Silicon_support/DSP/verilog/mult_unsign_4_5</t>
  </si>
  <si>
    <t>03_Function_Validation/01_Silicon_support/DSP/verilog/mult_unsign_5_15</t>
  </si>
  <si>
    <t>03_Function_Validation/01_Silicon_support/DSP/verilog/mult_unsign_7_6</t>
  </si>
  <si>
    <t>03_Function_Validation/01_Silicon_support/DSP/verilog/mult_unsign_8_8</t>
  </si>
  <si>
    <t>03_Function_Validation/01_Silicon_support/DSP/verilog/mult_unsign_ir_15_5</t>
  </si>
  <si>
    <t>03_Function_Validation/01_Silicon_support/DSP/verilog/mult_unsign_ir_3_3</t>
  </si>
  <si>
    <t>03_Function_Validation/01_Silicon_support/DSP/verilog/mult_unsign_ir_4_5</t>
  </si>
  <si>
    <t>03_Function_Validation/01_Silicon_support/DSP/verilog/mult_unsign_ir_5_15</t>
  </si>
  <si>
    <t>03_Function_Validation/01_Silicon_support/DSP/verilog/mult_unsign_ir_7_6</t>
  </si>
  <si>
    <t>03_Function_Validation/01_Silicon_support/DSP/verilog/mult_unsign_ir_8_8</t>
  </si>
  <si>
    <t>03_Function_Validation/01_Silicon_support/DSP/verilog/mult_unsign_ir_or_clken_3_3</t>
  </si>
  <si>
    <t>03_Function_Validation/01_Silicon_support/DSP/verilog/mult_unsign_ir_or_clken_4_5</t>
  </si>
  <si>
    <t>03_Function_Validation/01_Silicon_support/DSP/verilog/mult_unsign_ir_or_clken_5_15</t>
  </si>
  <si>
    <t>03_Function_Validation/01_Silicon_support/DSP/verilog/mult_unsign_ir_or_clken_7_6</t>
  </si>
  <si>
    <t>03_Function_Validation/01_Silicon_support/DSP/verilog/mult_unsign_ir_or_clken_8_8</t>
  </si>
  <si>
    <t>03_Function_Validation/01_Silicon_support/DSP/verilog/mult_unsign_or_15_5</t>
  </si>
  <si>
    <t>03_Function_Validation/01_Silicon_support/DSP/verilog/mult_unsign_or_3_3</t>
  </si>
  <si>
    <t>03_Function_Validation/01_Silicon_support/DSP/verilog/mult_unsign_or_4_5</t>
  </si>
  <si>
    <t>03_Function_Validation/01_Silicon_support/DSP/verilog/mult_unsign_or_5_15</t>
  </si>
  <si>
    <t>03_Function_Validation/01_Silicon_support/DSP/verilog/mult_unsign_or_7_6</t>
  </si>
  <si>
    <t>03_Function_Validation/01_Silicon_support/DSP/verilog/mult_unsign_or_8_8</t>
  </si>
  <si>
    <t>03_Function_Validation/01_Silicon_support/DSP/vhdl/mac_ecp4_m56_09x09_a1b1o1_ir_or_en_r</t>
  </si>
  <si>
    <t>03_Function_Validation/01_Silicon_support/DSP/vhdl/mac_ecp4_m56_09x09_a1b1o1_ir_or_en_r_bit</t>
  </si>
  <si>
    <t>03_Function_Validation/01_Silicon_support/DSP/vhdl/mac_ecp4_m56_09x09_a1b1o2_ir_or_sr</t>
  </si>
  <si>
    <t>03_Function_Validation/01_Silicon_support/DSP/vhdl/mac_ecp4_m56_09x09_a1b1o2_ir_or_sr_bit</t>
  </si>
  <si>
    <t>03_Function_Validation/01_Silicon_support/DSP/vhdl/mac_ecp4_m56_09x09_a1b1o2_ir_or_s_bit_up</t>
  </si>
  <si>
    <t>03_Function_Validation/01_Silicon_support/DSP/vhdl/mac_ecp4_m56_09x09_a1b1o2_ir_or_s_dc</t>
  </si>
  <si>
    <t>03_Function_Validation/01_Silicon_support/DSP/vhdl/mac_ecp4_m56_09x09_a1b1o2_ir_or_s_dc_up</t>
  </si>
  <si>
    <t>03_Function_Validation/01_Silicon_support/DSP/vhdl/mac_ecp4_m56_09x09_a1b1o2_ir_or_s_up</t>
  </si>
  <si>
    <t>03_Function_Validation/01_Silicon_support/DSP/vhdl/mac_ecp4_m56_09x09_a1b2o1_ir2_or_ss_up</t>
  </si>
  <si>
    <t>03_Function_Validation/01_Silicon_support/DSP/vhdl/mac_ecp4_m56_09x09_a1b2o1_ir_or_en_r_dc_up</t>
  </si>
  <si>
    <t>03_Function_Validation/01_Silicon_support/DSP/vhdl/mac_ecp4_m56_09x09_a1b2o1_ir_or_en_r_up</t>
  </si>
  <si>
    <t>03_Function_Validation/01_Silicon_support/DSP/vhdl/mac_ecp4_m56_09x09_a1b2o1_ir_or_en_s</t>
  </si>
  <si>
    <t>03_Function_Validation/01_Silicon_support/DSP/vhdl/mac_ecp4_m56_09x09_a1b2o1_ir_or_en_sr</t>
  </si>
  <si>
    <t>03_Function_Validation/01_Silicon_support/DSP/vhdl/mac_ecp4_m56_09x09_a1b2o1_ir_or_en_sr_bit</t>
  </si>
  <si>
    <t>03_Function_Validation/01_Silicon_support/DSP/vhdl/mac_ecp4_m56_09x09_a1b2o1_ir_or_en_sr_bit_up</t>
  </si>
  <si>
    <t>03_Function_Validation/01_Silicon_support/DSP/vhdl/mac_ecp4_m56_09x09_a1b2o1_ir_or_en_s_bit</t>
  </si>
  <si>
    <t>03_Function_Validation/01_Silicon_support/DSP/vhdl/mac_ecp4_m56_09x09_a1b2o1_ir_or_en_s_bit_up</t>
  </si>
  <si>
    <t>03_Function_Validation/01_Silicon_support/DSP/vhdl/mac_ecp4_m56_09x09_a1b2o1_ir_or_en_s_dc</t>
  </si>
  <si>
    <t>03_Function_Validation/01_Silicon_support/DSP/vhdl/mac_ecp4_m56_09x09_a1b2o1_ir_or_en_s_dc_up</t>
  </si>
  <si>
    <t>03_Function_Validation/01_Silicon_support/DSP/vhdl/mac_ecp4_m56_09x09_a1b2o2_ir_or_en_r</t>
  </si>
  <si>
    <t>03_Function_Validation/01_Silicon_support/DSP/vhdl/mac_ecp4_m56_09x09_a1b2o2_ir_or_en_r_bit</t>
  </si>
  <si>
    <t>03_Function_Validation/01_Silicon_support/DSP/vhdl/mac_ecp4_m56_09x09_a1b2o2_ir_or_en_r_bit_up</t>
  </si>
  <si>
    <t>03_Function_Validation/01_Silicon_support/DSP/vhdl/mac_ecp4_m56_09x09_a1b2o2_ir_or_en_r_dc</t>
  </si>
  <si>
    <t>03_Function_Validation/01_Silicon_support/DSP/vhdl/mac_ecp4_m56_09x09_a1b2o2_ir_or_en_r_dc_up</t>
  </si>
  <si>
    <t>03_Function_Validation/01_Silicon_support/DSP/vhdl/mac_ecp4_m56_09x09_a1b2o2_ir_or_en_r_up</t>
  </si>
  <si>
    <t>03_Function_Validation/01_Silicon_support/DSP/vhdl/mac_ecp4_m56_09x09_a1b2o2_ir_or_en_s</t>
  </si>
  <si>
    <t>03_Function_Validation/01_Silicon_support/DSP/vhdl/mac_ecp4_m56_09x09_a1b2o2_ir_or_sr</t>
  </si>
  <si>
    <t>03_Function_Validation/01_Silicon_support/DSP/vhdl/mac_ecp4_m56_09x09_a1b2o2_ir_or_sr_bit</t>
  </si>
  <si>
    <t>03_Function_Validation/01_Silicon_support/DSP/vhdl/mac_ecp4_m56_09x09_a1b2o2_ir_or_sr_bit_up</t>
  </si>
  <si>
    <t>03_Function_Validation/01_Silicon_support/DSP/vhdl/mac_ecp4_m56_09x09_a1b2o2_ir_or_sr_dc</t>
  </si>
  <si>
    <t>03_Function_Validation/01_Silicon_support/DSP/vhdl/mac_ecp4_m56_09x09_a1b2o2_ir_or_sr_dc_up</t>
  </si>
  <si>
    <t>03_Function_Validation/01_Silicon_support/DSP/vhdl/mac_ecp4_m56_09x09_a1b2o2_ir_or_sr_up</t>
  </si>
  <si>
    <t>03_Function_Validation/01_Silicon_support/DSP/vhdl/mac_ecp4_m56_09x09_a1b2o2_ir_or_ss</t>
  </si>
  <si>
    <t>03_Function_Validation/01_Silicon_support/DSP/vhdl/mac_ecp4_m56_09x09_a1b2o2_ir_or_ss_bit</t>
  </si>
  <si>
    <t>03_Function_Validation/01_Silicon_support/DSP/vhdl/mac_ecp4_m56_09x09_a1b2o2_ir_or_ss_bit_up</t>
  </si>
  <si>
    <t>03_Function_Validation/01_Silicon_support/DSP/vhdl/mac_ecp4_m56_09x09_a1b2o2_ir_or_ss_dc</t>
  </si>
  <si>
    <t>03_Function_Validation/01_Silicon_support/DSP/vhdl/mac_ecp4_m56_09x09_a1b2o2_ir_or_ss_dc_up</t>
  </si>
  <si>
    <t>03_Function_Validation/01_Silicon_support/DSP/vhdl/mac_ecp4_m56_09x09_a1b2o2_ir_or_s_up</t>
  </si>
  <si>
    <t>03_Function_Validation/01_Silicon_support/DSP/vhdl/multacc_07x06_ir_or_pipe_r</t>
  </si>
  <si>
    <t>03_Function_Validation/01_Silicon_support/DSP/vhdl/multacc_07x06_ir_or_r</t>
  </si>
  <si>
    <t>03_Function_Validation/01_Silicon_support/DSP/vhdl/multacc_07x06_ir_r</t>
  </si>
  <si>
    <t>03_Function_Validation/01_Silicon_support/DSP/vhdl/multacc_07x06_or_r</t>
  </si>
  <si>
    <t>03_Function_Validation/01_Silicon_support/DSP/vhdl/multacc_07x06_up</t>
  </si>
  <si>
    <t>03_Function_Validation/01_Silicon_support/DSP/vhdl/mult_add_07x06_ir_r</t>
  </si>
  <si>
    <t>03_Function_Validation/01_Silicon_support/DSP/vhdl/mult_add_07x06_or_r</t>
  </si>
  <si>
    <t>03_Function_Validation/01_Silicon_support/DSP/vhdl/mult_sub_07x06</t>
  </si>
  <si>
    <t>03_Function_Validation/01_Silicon_support/DSP/vhdl/mult_sub_07x06_ir_or_pipe_r</t>
  </si>
  <si>
    <t>03_Function_Validation/01_Silicon_support/DSP/vhdl/mult_sub_07x06_ir_or_r</t>
  </si>
  <si>
    <t>03_Function_Validation/01_Silicon_support/DSP/vhdl/mult_sub_07x06_ir_r</t>
  </si>
  <si>
    <t>03_Function_Validation/01_Silicon_support/DSP/vhdl/mult_sub_07x06_or_r</t>
  </si>
  <si>
    <t>03_Function_Validation/01_Silicon_support/DSP/vhdl/m_07x06</t>
  </si>
  <si>
    <t>03_Function_Validation/01_Silicon_support/DSP/vhdl/m_07x06_ir_en_r</t>
  </si>
  <si>
    <t>03_Function_Validation/01_Silicon_support/DSP/vhdl/m_07x06_ir_or_en_r</t>
  </si>
  <si>
    <t>03_Function_Validation/01_Silicon_support/DSP/vhdl/m_07x06_or_en_r</t>
  </si>
  <si>
    <t>03_Function_Validation/01_Silicon_support/DSP/vhdl/m_ecp4_02x02_ir2_bit_mclk_up</t>
  </si>
  <si>
    <t>03_Function_Validation/01_Silicon_support/DSP/vhdl/m_ecp4_02x02_ir2_bit_up</t>
  </si>
  <si>
    <t>03_Function_Validation/01_Silicon_support/DSP/vhdl/m_ecp4_02x02_ir2_en_r_bit</t>
  </si>
  <si>
    <t>03_Function_Validation/01_Silicon_support/DSP/vhdl/m_ecp4_02x02_ir2_en_r_bit_mclk</t>
  </si>
  <si>
    <t>03_Function_Validation/01_Silicon_support/DSP/vhdl/m_ecp4_02x02_ir2_en_r_bit_mclk_men</t>
  </si>
  <si>
    <t>03_Function_Validation/01_Silicon_support/DSP/vhdl/m_ecp4_02x02_ir2_en_r_bit_mclk_men_mr</t>
  </si>
  <si>
    <t>03_Function_Validation/01_Silicon_support/DSP/vhdl/m_ecp4_02x02_ir2_en_r_bit_mclk_mr</t>
  </si>
  <si>
    <t>03_Function_Validation/01_Silicon_support/DSP/vhdl/m_ecp4_02x02_ir2_en_r_dc</t>
  </si>
  <si>
    <t>03_Function_Validation/01_Silicon_support/DSP/vhdl/m_ecp4_02x02_ir2_en_r_dc_mclk</t>
  </si>
  <si>
    <t>03_Function_Validation/01_Silicon_support/DSP/vhdl/m_ecp4_02x02_ir2_en_r_dc_mclk_men</t>
  </si>
  <si>
    <t>03_Function_Validation/01_Silicon_support/DSP/vhdl/m_ecp4_02x02_ir2_en_r_dc_mclk_men_mr</t>
  </si>
  <si>
    <t>03_Function_Validation/01_Silicon_support/DSP/vhdl/m_ecp4_02x02_ir2_en_r_dc_mclk_mr</t>
  </si>
  <si>
    <t>03_Function_Validation/01_Silicon_support/DSP/vhdl/m_ecp4_02x02_ir2_en_r_mclk</t>
  </si>
  <si>
    <t>03_Function_Validation/01_Silicon_support/DSP/vhdl/m_ecp4_02x02_ir2_en_r_mclk_men</t>
  </si>
  <si>
    <t>03_Function_Validation/01_Silicon_support/DSP/vhdl/m_ecp4_02x02_ir2_en_r_mclk_men_mr</t>
  </si>
  <si>
    <t>03_Function_Validation/01_Silicon_support/DSP/vhdl/m_ecp4_02x02_ir2_en_r_mclk_mr</t>
  </si>
  <si>
    <t>03_Function_Validation/01_Silicon_support/DSP/vhdl/m_ecp4_02x02_ir2_or_en_bit_mclk_men_up</t>
  </si>
  <si>
    <t>03_Function_Validation/01_Silicon_support/DSP/vhdl/m_ecp4_02x02_ir2_or_en_bit_mclk_up</t>
  </si>
  <si>
    <t>03_Function_Validation/01_Silicon_support/DSP/vhdl/m_ecp4_02x02_ir2_or_en_bit_up</t>
  </si>
  <si>
    <t>03_Function_Validation/01_Silicon_support/DSP/vhdl/m_ecp4_02x02_ir2_or_en_dc_mclk_men_up</t>
  </si>
  <si>
    <t>03_Function_Validation/01_Silicon_support/DSP/vhdl/m_ecp4_02x02_ir2_or_en_dc_mclk_up</t>
  </si>
  <si>
    <t>03_Function_Validation/01_Silicon_support/DSP/vhdl/m_ecp4_02x02_ir2_or_en_dc_up</t>
  </si>
  <si>
    <t>03_Function_Validation/01_Silicon_support/DSP/vhdl/m_ecp4_02x02_ir2_or_en_mclk_men_up</t>
  </si>
  <si>
    <t>03_Function_Validation/01_Silicon_support/DSP/vhdl/m_ecp4_02x02_ir2_or_en_mclk_up</t>
  </si>
  <si>
    <t>03_Function_Validation/01_Silicon_support/DSP/vhdl/m_ecp4_02x02_ir2_or_en_up</t>
  </si>
  <si>
    <t>03_Function_Validation/01_Silicon_support/DSP/vhdl/m_ecp4_02x02_ir2_or_mclk_up</t>
  </si>
  <si>
    <t>03_Function_Validation/01_Silicon_support/DSP/vhdl/m_ecp4_02x02_ir2_or_r</t>
  </si>
  <si>
    <t>03_Function_Validation/01_Silicon_support/DSP/vhdl/m_ecp4_02x02_ir2_or_r_bit</t>
  </si>
  <si>
    <t>03_Function_Validation/01_Silicon_support/DSP/vhdl/m_ecp4_02x02_ir2_or_r_bit_mclk</t>
  </si>
  <si>
    <t>03_Function_Validation/01_Silicon_support/DSP/vhdl/m_ecp4_02x02_ir2_or_r_bit_mclk_mr</t>
  </si>
  <si>
    <t>03_Function_Validation/01_Silicon_support/DSP/vhdl/m_ecp4_02x02_ir2_or_r_dc</t>
  </si>
  <si>
    <t>03_Function_Validation/01_Silicon_support/DSP/vhdl/m_ecp4_02x02_ir2_or_r_dc_mclk</t>
  </si>
  <si>
    <t>03_Function_Validation/01_Silicon_support/DSP/vhdl/m_ecp4_02x02_ir2_r_bit</t>
  </si>
  <si>
    <t>03_Function_Validation/01_Silicon_support/DSP/vhdl/m_ecp4_02x02_ir2_r_bit_mclk</t>
  </si>
  <si>
    <t>03_Function_Validation/01_Silicon_support/DSP/vhdl/m_ecp4_02x02_ir2_r_bit_mclk_mr</t>
  </si>
  <si>
    <t>03_Function_Validation/01_Silicon_support/DSP/vhdl/m_ecp4_02x02_ir2_r_dc</t>
  </si>
  <si>
    <t>03_Function_Validation/01_Silicon_support/DSP/vhdl/m_ecp4_02x02_ir2_r_dc_mclk</t>
  </si>
  <si>
    <t>03_Function_Validation/01_Silicon_support/DSP/vhdl/m_ecp4_02x02_ir2_r_dc_mclk_mr</t>
  </si>
  <si>
    <t>03_Function_Validation/01_Silicon_support/DSP/vhdl/m_ecp4_02x02_ir2_r_mclk</t>
  </si>
  <si>
    <t>03_Function_Validation/01_Silicon_support/DSP/vhdl/m_ecp4_02x02_ir2_r_mclk_mr</t>
  </si>
  <si>
    <t>03_Function_Validation/01_Silicon_support/DSP/vhdl/m_ecp4_02x02_ir2_s</t>
  </si>
  <si>
    <t>03_Function_Validation/01_Silicon_support/DSP/vhdl/m_ecp4_02x02_ir2_sr</t>
  </si>
  <si>
    <t>03_Function_Validation/01_Silicon_support/DSP/vhdl/m_ecp4_02x02_ir2_s_bit</t>
  </si>
  <si>
    <t>03_Function_Validation/01_Silicon_support/DSP/vhdl/m_ecp4_02x02_ir2_s_bit_mclk</t>
  </si>
  <si>
    <t>03_Function_Validation/01_Silicon_support/DSP/vhdl/m_ecp4_02x02_ir2_s_dc</t>
  </si>
  <si>
    <t>03_Function_Validation/01_Silicon_support/DSP/vhdl/m_ecp4_02x02_ir2_s_dc_mclk</t>
  </si>
  <si>
    <t>03_Function_Validation/01_Silicon_support/DSP/vhdl/m_ecp4_02x02_ir2_s_mclk</t>
  </si>
  <si>
    <t>03_Function_Validation/01_Silicon_support/DSP/vhdl/m_ecp4_02x02_ir_en_r_dc_mclk_men</t>
  </si>
  <si>
    <t>03_Function_Validation/01_Silicon_support/DSP/vhdl/m_ecp4_02x02_ir_en_r_dc_mclk_men_mr</t>
  </si>
  <si>
    <t>03_Function_Validation/01_Silicon_support/DSP/vhdl/m_ecp4_02x02_ir_en_r_dc_mclk_mr</t>
  </si>
  <si>
    <t>03_Function_Validation/01_Silicon_support/DSP/vhdl/m_ecp4_02x02_ir_en_r_mclk</t>
  </si>
  <si>
    <t>03_Function_Validation/01_Silicon_support/DSP/vhdl/m_ecp4_02x02_ir_en_r_mclk_men</t>
  </si>
  <si>
    <t>03_Function_Validation/01_Silicon_support/DSP/vhdl/m_ecp4_02x02_ir_en_r_mclk_men_mr</t>
  </si>
  <si>
    <t>03_Function_Validation/01_Silicon_support/DSP/vhdl/m_ecp4_02x02_ir_en_ss</t>
  </si>
  <si>
    <t>03_Function_Validation/01_Silicon_support/DSP/vhdl/m_ecp4_02x02_ir_en_ss_bit</t>
  </si>
  <si>
    <t>03_Function_Validation/01_Silicon_support/DSP/vhdl/m_ecp4_02x02_ir_en_ss_bit_mclk</t>
  </si>
  <si>
    <t>03_Function_Validation/01_Silicon_support/DSP/vhdl/m_ecp4_02x02_ir_en_ss_bit_mclk_men</t>
  </si>
  <si>
    <t>03_Function_Validation/01_Silicon_support/DSP/vhdl/m_ecp4_02x02_ir_en_ss_dc</t>
  </si>
  <si>
    <t>03_Function_Validation/01_Silicon_support/DSP/vhdl/m_ecp4_02x02_ir_en_ss_dc_mclk</t>
  </si>
  <si>
    <t>03_Function_Validation/01_Silicon_support/DSP/vhdl/m_ecp4_02x02_ir_en_ss_dc_mclk_men</t>
  </si>
  <si>
    <t>03_Function_Validation/01_Silicon_support/DSP/vhdl/m_ecp4_02x02_ir_or_en_r</t>
  </si>
  <si>
    <t>03_Function_Validation/01_Silicon_support/DSP/vhdl/m_ecp4_02x02_ir_or_en_r_bit</t>
  </si>
  <si>
    <t>03_Function_Validation/01_Silicon_support/DSP/vhdl/m_ecp4_02x02_ir_or_en_r_bit_mclk</t>
  </si>
  <si>
    <t>03_Function_Validation/01_Silicon_support/DSP/vhdl/m_ecp4_02x02_ir_or_en_r_bit_mclk_men</t>
  </si>
  <si>
    <t>03_Function_Validation/01_Silicon_support/DSP/vhdl/m_ecp4_02x02_ir_or_en_r_bit_mclk_men_mr</t>
  </si>
  <si>
    <t>03_Function_Validation/01_Silicon_support/DSP/vhdl/m_ecp4_02x02_ir_or_en_r_bit_mclk_mr</t>
  </si>
  <si>
    <t>03_Function_Validation/01_Silicon_support/DSP/vhdl/m_ecp4_02x02_ir_or_en_r_dc</t>
  </si>
  <si>
    <t>03_Function_Validation/01_Silicon_support/DSP/vhdl/m_ecp4_02x02_ir_or_en_r_dc_mclk</t>
  </si>
  <si>
    <t>03_Function_Validation/01_Silicon_support/DSP/vhdl/m_ecp4_02x02_ir_or_en_r_dc_mclk_men</t>
  </si>
  <si>
    <t>03_Function_Validation/01_Silicon_support/DSP/vhdl/m_ecp4_02x02_ir_or_en_r_dc_mclk_men_mr</t>
  </si>
  <si>
    <t>03_Function_Validation/01_Silicon_support/DSP/vhdl/m_ecp4_02x02_ir_or_en_r_dc_mclk_mr</t>
  </si>
  <si>
    <t>03_Function_Validation/01_Silicon_support/DSP/vhdl/m_ecp4_02x02_ir_or_en_r_mclk</t>
  </si>
  <si>
    <t>03_Function_Validation/01_Silicon_support/DSP/vhdl/m_ecp4_02x02_ir_or_en_r_mclk_men</t>
  </si>
  <si>
    <t>03_Function_Validation/01_Silicon_support/DSP/vhdl/m_ecp4_02x02_ir_or_en_ss_mclk</t>
  </si>
  <si>
    <t>03_Function_Validation/01_Silicon_support/DSP/vhdl/m_ecp4_02x02_ir_or_en_ss_mclk_men</t>
  </si>
  <si>
    <t>03_Function_Validation/01_Silicon_support/DSP/vhdl/m_ecp4_02x02_ir_or_en_up</t>
  </si>
  <si>
    <t>03_Function_Validation/01_Silicon_support/DSP/vhdl/m_ecp4_02x02_ir_or_mclk_up</t>
  </si>
  <si>
    <t>03_Function_Validation/01_Silicon_support/DSP/vhdl/m_ecp4_02x02_ir_or_r</t>
  </si>
  <si>
    <t>03_Function_Validation/01_Silicon_support/DSP/vhdl/m_ecp4_02x02_ir_or_r_bit</t>
  </si>
  <si>
    <t>03_Function_Validation/01_Silicon_support/DSP/vhdl/m_ecp4_02x02_ir_or_r_bit_mclk</t>
  </si>
  <si>
    <t>03_Function_Validation/01_Silicon_support/DSP/vhdl/m_ecp4_02x02_ir_or_r_bit_mclk_mr</t>
  </si>
  <si>
    <t>03_Function_Validation/01_Silicon_support/DSP/vhdl/m_ecp4_02x02_ir_or_r_dc</t>
  </si>
  <si>
    <t>03_Function_Validation/01_Silicon_support/DSP/vhdl/m_ecp4_02x02_ir_sr</t>
  </si>
  <si>
    <t>03_Function_Validation/01_Silicon_support/DSP/vhdl/m_ecp4_02x02_ir_sr_bit</t>
  </si>
  <si>
    <t>03_Function_Validation/01_Silicon_support/DSP/vhdl/m_ecp4_02x02_ir_sr_bit_mclk</t>
  </si>
  <si>
    <t>03_Function_Validation/01_Silicon_support/DSP/vhdl/m_ecp4_02x02_ir_sr_dc</t>
  </si>
  <si>
    <t>03_Function_Validation/01_Silicon_support/DSP/vhdl/m_ecp4_02x02_ir_sr_dc_mclk</t>
  </si>
  <si>
    <t>03_Function_Validation/01_Silicon_support/DSP/vhdl/m_ecp4_02x02_ir_sr_mclk</t>
  </si>
  <si>
    <t>03_Function_Validation/01_Silicon_support/DSP/vhdl/m_ecp4_02x02_ir_ss</t>
  </si>
  <si>
    <t>03_Function_Validation/01_Silicon_support/DSP/vhdl/m_ecp4_02x02_ir_ss_bit</t>
  </si>
  <si>
    <t>03_Function_Validation/01_Silicon_support/DSP/vhdl/m_ecp4_02x02_ir_ss_bit_mclk</t>
  </si>
  <si>
    <t>03_Function_Validation/01_Silicon_support/DSP/vhdl/m_ecp4_02x02_ir_ss_dc</t>
  </si>
  <si>
    <t>03_Function_Validation/01_Silicon_support/DSP/vhdl/m_ecp4_02x02_ir_ss_dc_mclk</t>
  </si>
  <si>
    <t>03_Function_Validation/01_Silicon_support/DSP/vhdl/m_ecp4_02x02_ir_ss_mclk</t>
  </si>
  <si>
    <t>03_Function_Validation/01_Silicon_support/DSP/vhdl/m_ecp4_02x02_ir_s_bit_mclk</t>
  </si>
  <si>
    <t>03_Function_Validation/01_Silicon_support/DSP/vhdl/m_ecp4_02x02_ir_s_dc</t>
  </si>
  <si>
    <t>03_Function_Validation/01_Silicon_support/DSP/vhdl/m_ecp4_02x02_ir_s_dc_mclk</t>
  </si>
  <si>
    <t>03_Function_Validation/01_Silicon_support/DSP/vhdl/m_ecp4_02x02_ir_s_mclk</t>
  </si>
  <si>
    <t>03_Function_Validation/01_Silicon_support/DSP/vhdl/m_ecp4_02x02_ir_up</t>
  </si>
  <si>
    <t>03_Function_Validation/01_Silicon_support/DSP/vhdl/m_ecp4_02x02_or_en_bit_mclk_up</t>
  </si>
  <si>
    <t>03_Function_Validation/01_Silicon_support/DSP/vhdl/m_ecp4_02x02_or_en_bit_up</t>
  </si>
  <si>
    <t>03_Function_Validation/01_Silicon_support/DSP/vhdl/m_ecp4_02x02_or_en_dc_mclk_men_up</t>
  </si>
  <si>
    <t>03_Function_Validation/01_Silicon_support/DSP/vhdl/m_ecp4_02x02_or_en_dc_mclk_up</t>
  </si>
  <si>
    <t>03_Function_Validation/01_Silicon_support/DSP/vhdl/m_ecp4_02x02_or_en_dc_up</t>
  </si>
  <si>
    <t>03_Function_Validation/01_Silicon_support/DSP/vhdl/m_ecp4_02x02_or_en_mclk_men_up</t>
  </si>
  <si>
    <t>03_Function_Validation/01_Silicon_support/DSP/vhdl/m_ecp4_02x02_or_en_mclk_up</t>
  </si>
  <si>
    <t>03_Function_Validation/01_Silicon_support/DSP/vhdl/m_ecp4_02x02_or_en_r</t>
  </si>
  <si>
    <t>03_Function_Validation/01_Silicon_support/DSP/vhdl/m_ecp4_02x02_or_en_r_bit</t>
  </si>
  <si>
    <t>03_Function_Validation/01_Silicon_support/DSP/vhdl/m_ecp4_02x02_or_en_r_bit_mclk</t>
  </si>
  <si>
    <t>03_Function_Validation/01_Silicon_support/DSP/vhdl/m_ecp4_02x02_or_en_r_bit_mclk_men</t>
  </si>
  <si>
    <t>03_Function_Validation/01_Silicon_support/DSP/vhdl/m_ecp4_02x02_or_en_r_bit_mclk_men_mr</t>
  </si>
  <si>
    <t>03_Function_Validation/01_Silicon_support/DSP/vhdl/m_ecp4_02x02_or_en_r_bit_mclk_mr</t>
  </si>
  <si>
    <t>03_Function_Validation/01_Silicon_support/DSP/vhdl/m_ecp4_02x02_or_en_sr_dc_mclk</t>
  </si>
  <si>
    <t>03_Function_Validation/01_Silicon_support/DSP/vhdl/m_ecp4_02x02_or_en_sr_dc_mclk_men</t>
  </si>
  <si>
    <t>03_Function_Validation/01_Silicon_support/DSP/vhdl/m_ecp4_02x02_or_en_sr_mclk</t>
  </si>
  <si>
    <t>03_Function_Validation/01_Silicon_support/DSP/vhdl/m_ecp4_02x02_or_en_sr_mclk_men</t>
  </si>
  <si>
    <t>03_Function_Validation/01_Silicon_support/DSP/vhdl/m_ecp4_02x02_or_en_ss</t>
  </si>
  <si>
    <t>03_Function_Validation/01_Silicon_support/DSP/vhdl/m_ecp4_02x02_or_en_ss_bit</t>
  </si>
  <si>
    <t>03_Function_Validation/01_Silicon_support/DSP/vhdl/m_ecp4_02x02_or_en_ss_bit_mclk</t>
  </si>
  <si>
    <t>03_Function_Validation/01_Silicon_support/DSP/vhdl/m_ecp4_02x02_or_en_ss_bit_mclk_men</t>
  </si>
  <si>
    <t>03_Function_Validation/01_Silicon_support/DSP/vhdl/m_ecp4_02x02_or_en_ss_dc</t>
  </si>
  <si>
    <t>03_Function_Validation/01_Silicon_support/DSP/vhdl/m_ecp4_02x02_or_en_ss_dc_mclk</t>
  </si>
  <si>
    <t>03_Function_Validation/01_Silicon_support/DSP/vhdl/m_ecp4_02x02_or_en_ss_dc_mclk_men</t>
  </si>
  <si>
    <t>03_Function_Validation/01_Silicon_support/DSP/vhdl/m_ecp4_02x02_up</t>
  </si>
  <si>
    <t>03_Function_Validation/01_Silicon_support/DSP/vhdl/m_ecp4_08x12_bit_up</t>
  </si>
  <si>
    <t>03_Function_Validation/01_Silicon_support/DSP/vhdl/m_ecp4_08x12_dc_up</t>
  </si>
  <si>
    <t>03_Function_Validation/01_Silicon_support/DSP/vhdl/m_ecp4_08x12_ir2_bit_mclk_up</t>
  </si>
  <si>
    <t>03_Function_Validation/01_Silicon_support/DSP/vhdl/m_ecp4_08x12_ir2_bit_up</t>
  </si>
  <si>
    <t>03_Function_Validation/01_Silicon_support/DSP/vhdl/m_ecp4_08x12_ir2_dc_mclk_up</t>
  </si>
  <si>
    <t>03_Function_Validation/01_Silicon_support/DSP/vhdl/m_ecp4_08x12_ir2_dc_up</t>
  </si>
  <si>
    <t>03_Function_Validation/01_Silicon_support/DSP/vhdl/m_ecp4_08x12_ir2_en_bit_mclk_men_up</t>
  </si>
  <si>
    <t>03_Function_Validation/01_Silicon_support/DSP/vhdl/m_ecp4_08x12_ir2_en_bit_mclk_up</t>
  </si>
  <si>
    <t>03_Function_Validation/01_Silicon_support/DSP/vhdl/m_ecp4_08x12_ir2_en_bit_up</t>
  </si>
  <si>
    <t>03_Function_Validation/01_Silicon_support/DSP/vhdl/m_ecp4_08x12_ir2_en_dc_mclk_men_up</t>
  </si>
  <si>
    <t>03_Function_Validation/01_Silicon_support/DSP/vhdl/m_ecp4_08x12_ir2_en_dc_mclk_up</t>
  </si>
  <si>
    <t>03_Function_Validation/01_Silicon_support/DSP/vhdl/m_ecp4_08x12_ir2_en_dc_up</t>
  </si>
  <si>
    <t>03_Function_Validation/01_Silicon_support/DSP/vhdl/m_ecp4_08x12_ir2_en_mclk_men_up</t>
  </si>
  <si>
    <t>03_Function_Validation/01_Silicon_support/DSP/vhdl/m_ecp4_08x12_ir2_en_mclk_up</t>
  </si>
  <si>
    <t>03_Function_Validation/01_Silicon_support/DSP/vhdl/m_ecp4_08x12_ir2_en_r</t>
  </si>
  <si>
    <t>03_Function_Validation/01_Silicon_support/DSP/vhdl/m_ecp4_08x12_ir2_en_r_bit</t>
  </si>
  <si>
    <t>03_Function_Validation/01_Silicon_support/DSP/vhdl/m_ecp4_08x12_ir2_en_r_bit_mclk</t>
  </si>
  <si>
    <t>03_Function_Validation/01_Silicon_support/DSP/vhdl/m_ecp4_08x12_ir2_en_r_bit_mclk_men</t>
  </si>
  <si>
    <t>03_Function_Validation/01_Silicon_support/DSP/vhdl/m_ecp4_08x12_ir2_en_r_bit_mclk_men_mr</t>
  </si>
  <si>
    <t>03_Function_Validation/01_Silicon_support/DSP/vhdl/m_ecp4_08x12_ir2_en_r_bit_mclk_mr</t>
  </si>
  <si>
    <t>03_Function_Validation/01_Silicon_support/DSP/vhdl/m_ecp4_08x12_ir2_en_r_dc</t>
  </si>
  <si>
    <t>03_Function_Validation/01_Silicon_support/DSP/vhdl/m_ecp4_08x12_ir2_en_r_dc_mclk</t>
  </si>
  <si>
    <t>03_Function_Validation/01_Silicon_support/DSP/vhdl/m_ecp4_08x12_ir2_en_r_dc_mclk_men</t>
  </si>
  <si>
    <t>03_Function_Validation/01_Silicon_support/DSP/vhdl/m_ecp4_08x12_ir2_en_r_dc_mclk_men_mr</t>
  </si>
  <si>
    <t>03_Function_Validation/01_Silicon_support/DSP/vhdl/m_ecp4_08x12_ir2_en_r_dc_mclk_mr</t>
  </si>
  <si>
    <t>03_Function_Validation/01_Silicon_support/DSP/vhdl/m_ecp4_08x12_ir2_en_r_mclk</t>
  </si>
  <si>
    <t>03_Function_Validation/01_Silicon_support/DSP/vhdl/m_ecp4_08x12_ir2_en_r_mclk_men</t>
  </si>
  <si>
    <t>03_Function_Validation/01_Silicon_support/DSP/vhdl/m_ecp4_08x12_ir2_en_r_mclk_men_mr</t>
  </si>
  <si>
    <t>03_Function_Validation/01_Silicon_support/DSP/vhdl/m_ecp4_08x12_ir2_en_r_mclk_mr</t>
  </si>
  <si>
    <t>03_Function_Validation/01_Silicon_support/DSP/vhdl/m_ecp4_08x12_ir2_en_s</t>
  </si>
  <si>
    <t>03_Function_Validation/01_Silicon_support/DSP/vhdl/m_ecp4_08x12_ir2_en_sr</t>
  </si>
  <si>
    <t>03_Function_Validation/01_Silicon_support/DSP/vhdl/m_ecp4_08x12_ir2_en_sr_bit</t>
  </si>
  <si>
    <t>03_Function_Validation/01_Silicon_support/DSP/vhdl/m_ecp4_08x12_ir2_en_sr_bit_mclk</t>
  </si>
  <si>
    <t>03_Function_Validation/01_Silicon_support/DSP/vhdl/m_ecp4_08x12_ir2_en_sr_bit_mclk_men</t>
  </si>
  <si>
    <t>03_Function_Validation/01_Silicon_support/DSP/vhdl/m_ecp4_08x12_ir2_en_sr_dc</t>
  </si>
  <si>
    <t>03_Function_Validation/01_Silicon_support/DSP/vhdl/m_ecp4_08x12_ir2_en_ss_bit_mclk_men</t>
  </si>
  <si>
    <t>03_Function_Validation/01_Silicon_support/DSP/vhdl/m_ecp4_08x12_ir2_en_ss_dc</t>
  </si>
  <si>
    <t>03_Function_Validation/01_Silicon_support/DSP/vhdl/m_ecp4_08x12_ir2_en_ss_dc_mclk</t>
  </si>
  <si>
    <t>03_Function_Validation/01_Silicon_support/DSP/vhdl/m_ecp4_08x12_ir2_en_ss_dc_mclk_men</t>
  </si>
  <si>
    <t>03_Function_Validation/01_Silicon_support/DSP/vhdl/m_ecp4_08x12_ir2_en_ss_mclk</t>
  </si>
  <si>
    <t>03_Function_Validation/01_Silicon_support/DSP/vhdl/m_ecp4_08x12_ir2_en_ss_mclk_men</t>
  </si>
  <si>
    <t>03_Function_Validation/01_Silicon_support/DSP/vhdl/m_ecp4_08x12_ir2_en_s_bit</t>
  </si>
  <si>
    <t>03_Function_Validation/01_Silicon_support/DSP/vhdl/m_ecp4_08x12_ir2_en_s_bit_mclk</t>
  </si>
  <si>
    <t>03_Function_Validation/01_Silicon_support/DSP/vhdl/m_ecp4_08x12_ir2_en_s_bit_mclk_men</t>
  </si>
  <si>
    <t>03_Function_Validation/01_Silicon_support/DSP/vhdl/m_ecp4_08x12_ir2_en_s_dc</t>
  </si>
  <si>
    <t>03_Function_Validation/01_Silicon_support/DSP/vhdl/m_ecp4_08x12_ir2_en_s_dc_mclk</t>
  </si>
  <si>
    <t>03_Function_Validation/01_Silicon_support/DSP/vhdl/m_ecp4_08x12_ir2_en_s_dc_mclk_men</t>
  </si>
  <si>
    <t>03_Function_Validation/01_Silicon_support/DSP/vhdl/m_ecp4_08x12_ir2_en_s_mclk</t>
  </si>
  <si>
    <t>03_Function_Validation/01_Silicon_support/DSP/vhdl/m_ecp4_08x12_ir2_en_s_mclk_men</t>
  </si>
  <si>
    <t>03_Function_Validation/01_Silicon_support/DSP/vhdl/m_ecp4_08x12_ir2_en_up</t>
  </si>
  <si>
    <t>03_Function_Validation/01_Silicon_support/DSP/vhdl/m_ecp4_08x12_ir2_mclk_up</t>
  </si>
  <si>
    <t>03_Function_Validation/01_Silicon_support/DSP/vhdl/m_ecp4_08x12_ir2_or_bit_mclk_up</t>
  </si>
  <si>
    <t>03_Function_Validation/01_Silicon_support/DSP/vhdl/m_ecp4_08x12_ir2_or_bit_up</t>
  </si>
  <si>
    <t>03_Function_Validation/01_Silicon_support/DSP/vhdl/m_ecp4_08x12_ir2_or_dc_mclk_up</t>
  </si>
  <si>
    <t>03_Function_Validation/01_Silicon_support/DSP/vhdl/m_ecp4_08x12_ir2_or_en_up</t>
  </si>
  <si>
    <t>03_Function_Validation/01_Silicon_support/DSP/vhdl/m_ecp4_08x12_ir2_or_mclk_up</t>
  </si>
  <si>
    <t>03_Function_Validation/01_Silicon_support/DSP/vhdl/m_ecp4_08x12_ir2_or_r</t>
  </si>
  <si>
    <t>03_Function_Validation/01_Silicon_support/DSP/vhdl/m_ecp4_08x12_ir2_or_r_bit</t>
  </si>
  <si>
    <t>03_Function_Validation/01_Silicon_support/DSP/vhdl/m_ecp4_08x12_ir2_or_r_bit_mclk</t>
  </si>
  <si>
    <t>03_Function_Validation/01_Silicon_support/DSP/vhdl/m_ecp4_08x12_ir2_or_r_bit_mclk_mr</t>
  </si>
  <si>
    <t>03_Function_Validation/01_Silicon_support/DSP/vhdl/m_ecp4_08x12_ir2_or_r_dc</t>
  </si>
  <si>
    <t>03_Function_Validation/01_Silicon_support/DSP/vhdl/m_ecp4_08x12_ir2_or_r_dc_mclk</t>
  </si>
  <si>
    <t>03_Function_Validation/01_Silicon_support/DSP/vhdl/m_ecp4_08x12_ir2_or_r_dc_mclk_mr</t>
  </si>
  <si>
    <t>03_Function_Validation/01_Silicon_support/DSP/vhdl/m_ecp4_08x12_ir2_or_r_mclk</t>
  </si>
  <si>
    <t>03_Function_Validation/01_Silicon_support/DSP/vhdl/m_ecp4_08x12_ir2_or_r_mclk_mr</t>
  </si>
  <si>
    <t>03_Function_Validation/01_Silicon_support/DSP/vhdl/m_ecp4_08x12_ir2_or_s</t>
  </si>
  <si>
    <t>03_Function_Validation/01_Silicon_support/DSP/vhdl/m_ecp4_08x12_ir_bit_mclk_up</t>
  </si>
  <si>
    <t>03_Function_Validation/01_Silicon_support/DSP/vhdl/m_ecp4_08x12_ir_bit_up</t>
  </si>
  <si>
    <t>03_Function_Validation/01_Silicon_support/DSP/vhdl/m_ecp4_08x12_ir_dc_mclk_up</t>
  </si>
  <si>
    <t>03_Function_Validation/01_Silicon_support/DSP/vhdl/m_ecp4_08x12_ir_dc_up</t>
  </si>
  <si>
    <t>03_Function_Validation/01_Silicon_support/DSP/vhdl/m_ecp4_08x12_ir_en_bit_mclk_men_up</t>
  </si>
  <si>
    <t>03_Function_Validation/01_Silicon_support/DSP/vhdl/m_ecp4_08x12_ir_en_bit_mclk_up</t>
  </si>
  <si>
    <t>03_Function_Validation/01_Silicon_support/DSP/vhdl/m_ecp4_08x12_ir_en_bit_up</t>
  </si>
  <si>
    <t>03_Function_Validation/01_Silicon_support/DSP/vhdl/m_ecp4_08x12_ir_en_dc_mclk_men_up</t>
  </si>
  <si>
    <t>03_Function_Validation/01_Silicon_support/DSP/vhdl/m_ecp4_08x12_ir_en_dc_mclk_up</t>
  </si>
  <si>
    <t>03_Function_Validation/01_Silicon_support/DSP/vhdl/m_ecp4_08x12_ir_en_dc_up</t>
  </si>
  <si>
    <t>03_Function_Validation/01_Silicon_support/DSP/vhdl/m_ecp4_08x12_ir_en_mclk_men_up</t>
  </si>
  <si>
    <t>03_Function_Validation/01_Silicon_support/DSP/vhdl/m_ecp4_08x12_ir_en_mclk_up</t>
  </si>
  <si>
    <t>03_Function_Validation/01_Silicon_support/DSP/vhdl/m_ecp4_08x12_ir_en_r</t>
  </si>
  <si>
    <t>03_Function_Validation/01_Silicon_support/DSP/vhdl/m_ecp4_08x12_ir_en_r_bit</t>
  </si>
  <si>
    <t>03_Function_Validation/01_Silicon_support/DSP/vhdl/m_ecp4_08x12_ir_en_r_bit_mclk</t>
  </si>
  <si>
    <t>03_Function_Validation/01_Silicon_support/DSP/vhdl/m_ecp4_08x12_ir_en_r_bit_mclk_men</t>
  </si>
  <si>
    <t>03_Function_Validation/01_Silicon_support/DSP/vhdl/m_ecp4_08x12_ir_en_r_bit_mclk_men_mr</t>
  </si>
  <si>
    <t>03_Function_Validation/01_Silicon_support/DSP/vhdl/m_ecp4_08x12_ir_en_r_bit_mclk_mr</t>
  </si>
  <si>
    <t>03_Function_Validation/01_Silicon_support/DSP/vhdl/m_ecp4_08x12_ir_en_r_dc</t>
  </si>
  <si>
    <t>03_Function_Validation/01_Silicon_support/DSP/vhdl/m_ecp4_08x12_ir_en_r_dc_mclk</t>
  </si>
  <si>
    <t>03_Function_Validation/01_Silicon_support/DSP/vhdl/m_ecp4_08x12_ir_en_r_dc_mclk_men</t>
  </si>
  <si>
    <t>03_Function_Validation/01_Silicon_support/DSP/vhdl/m_ecp4_08x12_ir_en_r_dc_mclk_men_mr</t>
  </si>
  <si>
    <t>03_Function_Validation/01_Silicon_support/DSP/vhdl/m_ecp4_08x12_ir_en_r_dc_mclk_mr</t>
  </si>
  <si>
    <t>03_Function_Validation/01_Silicon_support/DSP/vhdl/m_ecp4_08x12_ir_en_r_mclk</t>
  </si>
  <si>
    <t>03_Function_Validation/01_Silicon_support/DSP/vhdl/m_ecp4_08x12_ir_en_r_mclk_men</t>
  </si>
  <si>
    <t>03_Function_Validation/01_Silicon_support/DSP/vhdl/m_ecp4_08x12_ir_en_r_mclk_men_mr</t>
  </si>
  <si>
    <t>03_Function_Validation/01_Silicon_support/DSP/vhdl/m_ecp4_08x12_ir_en_r_mclk_mr</t>
  </si>
  <si>
    <t>03_Function_Validation/01_Silicon_support/DSP/vhdl/m_ecp4_08x12_ir_en_s</t>
  </si>
  <si>
    <t>03_Function_Validation/01_Silicon_support/DSP/vhdl/m_ecp4_08x12_ir_en_ss_bit_mclk</t>
  </si>
  <si>
    <t>03_Function_Validation/01_Silicon_support/DSP/vhdl/m_ecp4_08x12_ir_en_ss_bit_mclk_men</t>
  </si>
  <si>
    <t>03_Function_Validation/01_Silicon_support/DSP/vhdl/m_ecp4_08x12_ir_en_ss_dc</t>
  </si>
  <si>
    <t>03_Function_Validation/01_Silicon_support/DSP/vhdl/m_ecp4_08x12_ir_en_ss_dc_mclk</t>
  </si>
  <si>
    <t>03_Function_Validation/01_Silicon_support/DSP/vhdl/m_ecp4_08x12_ir_en_ss_dc_mclk_men</t>
  </si>
  <si>
    <t>03_Function_Validation/01_Silicon_support/DSP/vhdl/m_ecp4_08x12_ir_en_ss_mclk</t>
  </si>
  <si>
    <t>03_Function_Validation/01_Silicon_support/DSP/vhdl/m_ecp4_08x12_ir_en_ss_mclk_men</t>
  </si>
  <si>
    <t>03_Function_Validation/01_Silicon_support/DSP/vhdl/m_ecp4_08x12_ir_en_s_bit</t>
  </si>
  <si>
    <t>03_Function_Validation/01_Silicon_support/DSP/vhdl/m_ecp4_08x12_ir_en_s_bit_mclk</t>
  </si>
  <si>
    <t>03_Function_Validation/01_Silicon_support/DSP/vhdl/m_ecp4_08x12_ir_en_s_bit_mclk_men</t>
  </si>
  <si>
    <t>03_Function_Validation/01_Silicon_support/DSP/vhdl/m_ecp4_08x12_ir_en_s_dc</t>
  </si>
  <si>
    <t>03_Function_Validation/01_Silicon_support/DSP/vhdl/m_ecp4_08x12_ir_en_s_dc_mclk</t>
  </si>
  <si>
    <t>03_Function_Validation/01_Silicon_support/DSP/vhdl/m_ecp4_08x12_ir_en_s_dc_mclk_men</t>
  </si>
  <si>
    <t>03_Function_Validation/01_Silicon_support/DSP/vhdl/m_ecp4_08x12_ir_en_up</t>
  </si>
  <si>
    <t>03_Function_Validation/01_Silicon_support/DSP/vhdl/m_ecp4_08x12_ir_mclk_up</t>
  </si>
  <si>
    <t>03_Function_Validation/01_Silicon_support/DSP/vhdl/m_ecp4_08x12_ir_or_bit_mclk_up</t>
  </si>
  <si>
    <t>03_Function_Validation/01_Silicon_support/DSP/vhdl/m_ecp4_08x12_ir_or_bit_up</t>
  </si>
  <si>
    <t>03_Function_Validation/01_Silicon_support/DSP/vhdl/m_ecp4_08x12_ir_or_dc_mclk_up</t>
  </si>
  <si>
    <t>03_Function_Validation/01_Silicon_support/DSP/vhdl/m_ecp4_08x12_ir_or_dc_up</t>
  </si>
  <si>
    <t>03_Function_Validation/01_Silicon_support/DSP/vhdl/m_ecp4_08x12_ir_or_en_up</t>
  </si>
  <si>
    <t>03_Function_Validation/01_Silicon_support/DSP/vhdl/m_ecp4_08x12_ir_or_mclk_up</t>
  </si>
  <si>
    <t>03_Function_Validation/01_Silicon_support/DSP/vhdl/m_ecp4_08x12_ir_or_r</t>
  </si>
  <si>
    <t>03_Function_Validation/01_Silicon_support/DSP/vhdl/m_ecp4_08x12_ir_or_r_bit</t>
  </si>
  <si>
    <t>03_Function_Validation/01_Silicon_support/DSP/vhdl/m_ecp4_08x12_ir_or_r_bit_mclk</t>
  </si>
  <si>
    <t>03_Function_Validation/01_Silicon_support/DSP/vhdl/m_ecp4_08x12_ir_or_r_bit_mclk_mr</t>
  </si>
  <si>
    <t>03_Function_Validation/01_Silicon_support/DSP/vhdl/m_ecp4_08x12_ir_or_r_dc</t>
  </si>
  <si>
    <t>03_Function_Validation/01_Silicon_support/DSP/vhdl/m_ecp4_08x12_ir_or_r_dc_mclk</t>
  </si>
  <si>
    <t>03_Function_Validation/01_Silicon_support/DSP/vhdl/m_ecp4_08x12_ir_or_r_dc_mclk_mr</t>
  </si>
  <si>
    <t>03_Function_Validation/01_Silicon_support/DSP/vhdl/m_ecp4_08x12_or_en_bit_up</t>
  </si>
  <si>
    <t>03_Function_Validation/01_Silicon_support/DSP/vhdl/m_ecp4_08x12_or_en_dc_mclk_men_up</t>
  </si>
  <si>
    <t>03_Function_Validation/01_Silicon_support/DSP/vhdl/m_ecp4_08x12_or_en_dc_mclk_up</t>
  </si>
  <si>
    <t>03_Function_Validation/01_Silicon_support/DSP/vhdl/m_ecp4_08x12_or_en_dc_up</t>
  </si>
  <si>
    <t>03_Function_Validation/01_Silicon_support/DSP/vhdl/m_ecp4_08x12_or_en_mclk_men_up</t>
  </si>
  <si>
    <t>03_Function_Validation/01_Silicon_support/DSP/vhdl/m_ecp4_08x12_or_en_mclk_up</t>
  </si>
  <si>
    <t>03_Function_Validation/01_Silicon_support/DSP/vhdl/m_ecp4_08x12_or_en_r</t>
  </si>
  <si>
    <t>03_Function_Validation/01_Silicon_support/DSP/vhdl/m_ecp4_08x12_or_en_r_bit</t>
  </si>
  <si>
    <t>03_Function_Validation/01_Silicon_support/DSP/vhdl/m_ecp4_08x12_or_en_r_bit_mclk</t>
  </si>
  <si>
    <t>03_Function_Validation/01_Silicon_support/DSP/vhdl/m_ecp4_08x12_or_en_r_bit_mclk_men</t>
  </si>
  <si>
    <t>03_Function_Validation/01_Silicon_support/DSP/vhdl/m_ecp4_08x12_or_en_r_bit_mclk_men_mr</t>
  </si>
  <si>
    <t>03_Function_Validation/01_Silicon_support/DSP/vhdl/m_ecp4_08x12_or_en_r_bit_mclk_mr</t>
  </si>
  <si>
    <t>03_Function_Validation/01_Silicon_support/DSP/vhdl/m_ecp4_08x12_or_en_r_dc</t>
  </si>
  <si>
    <t>03_Function_Validation/01_Silicon_support/DSP/vhdl/m_ecp4_08x12_or_en_r_dc_mclk</t>
  </si>
  <si>
    <t>03_Function_Validation/01_Silicon_support/DSP/vhdl/m_ecp4_08x12_or_en_r_dc_mclk_men</t>
  </si>
  <si>
    <t>03_Function_Validation/01_Silicon_support/DSP/vhdl/m_ecp4_08x12_or_en_r_dc_mclk_men_mr</t>
  </si>
  <si>
    <t>03_Function_Validation/01_Silicon_support/DSP/vhdl/m_ecp4_08x12_or_en_r_dc_mclk_mr</t>
  </si>
  <si>
    <t>03_Function_Validation/01_Silicon_support/DSP/vhdl/m_ecp4_08x12_or_en_r_mclk</t>
  </si>
  <si>
    <t>03_Function_Validation/01_Silicon_support/DSP/vhdl/m_ecp4_08x12_or_en_r_mclk_men</t>
  </si>
  <si>
    <t>03_Function_Validation/01_Silicon_support/DSP/vhdl/m_ecp4_08x12_or_en_r_mclk_men_mr</t>
  </si>
  <si>
    <t>03_Function_Validation/01_Silicon_support/DSP/vhdl/m_ecp4_08x12_or_en_r_mclk_mr</t>
  </si>
  <si>
    <t>03_Function_Validation/01_Silicon_support/DSP/vhdl/m_ecp4_08x12_or_en_s</t>
  </si>
  <si>
    <t>03_Function_Validation/01_Silicon_support/DSP/vhdl/m_ecp4_08x12_or_en_sr</t>
  </si>
  <si>
    <t>03_Function_Validation/01_Silicon_support/DSP/vhdl/m_ecp4_08x12_or_en_sr_bit</t>
  </si>
  <si>
    <t>03_Function_Validation/01_Silicon_support/DSP/vhdl/m_ecp4_08x12_or_en_sr_bit_mclk</t>
  </si>
  <si>
    <t>03_Function_Validation/01_Silicon_support/DSP/vhdl/m_ecp4_08x12_or_en_sr_bit_mclk_men</t>
  </si>
  <si>
    <t>03_Function_Validation/01_Silicon_support/DSP/vhdl/m_ecp4_08x12_or_en_sr_dc</t>
  </si>
  <si>
    <t>03_Function_Validation/01_Silicon_support/DSP/vhdl/m_ecp4_08x12_or_en_sr_dc_mclk</t>
  </si>
  <si>
    <t>03_Function_Validation/01_Silicon_support/DSP/vhdl/m_ecp4_08x12_or_en_sr_dc_mclk_men</t>
  </si>
  <si>
    <t>03_Function_Validation/01_Silicon_support/DSP/vhdl/m_ecp4_08x12_or_en_sr_mclk</t>
  </si>
  <si>
    <t>03_Function_Validation/01_Silicon_support/DSP/vhdl/m_ecp4_08x12_or_en_sr_mclk_men</t>
  </si>
  <si>
    <t>03_Function_Validation/01_Silicon_support/DSP/vhdl/m_ecp4_08x12_or_en_ss</t>
  </si>
  <si>
    <t>03_Function_Validation/01_Silicon_support/DSP/vhdl/m_ecp4_08x12_or_en_ss_bit</t>
  </si>
  <si>
    <t>03_Function_Validation/01_Silicon_support/DSP/vhdl/m_ecp4_08x12_or_en_ss_bit_mclk</t>
  </si>
  <si>
    <t>03_Function_Validation/01_Silicon_support/DSP/vhdl/m_ecp4_08x12_or_en_ss_bit_mclk_men</t>
  </si>
  <si>
    <t>03_Function_Validation/01_Silicon_support/DSP/vhdl/m_ecp4_08x12_or_en_ss_dc</t>
  </si>
  <si>
    <t>03_Function_Validation/01_Silicon_support/DSP/vhdl/m_ecp4_08x12_or_en_ss_dc_mclk</t>
  </si>
  <si>
    <t>03_Function_Validation/01_Silicon_support/DSP/vhdl/m_ecp4_08x12_or_en_ss_dc_mclk_men</t>
  </si>
  <si>
    <t>03_Function_Validation/01_Silicon_support/DSP/vhdl/m_ecp4_08x12_or_en_ss_mclk</t>
  </si>
  <si>
    <t>03_Function_Validation/01_Silicon_support/DSP/vhdl/m_ecp4_08x12_or_en_ss_mclk_men</t>
  </si>
  <si>
    <t>03_Function_Validation/01_Silicon_support/DSP/vhdl/m_ecp4_08x12_or_en_s_bit</t>
  </si>
  <si>
    <t>03_Function_Validation/01_Silicon_support/DSP/vhdl/m_ecp4_08x12_or_en_s_bit_mclk</t>
  </si>
  <si>
    <t>03_Function_Validation/01_Silicon_support/DSP/vhdl/m_ecp4_08x12_or_en_s_bit_mclk_men</t>
  </si>
  <si>
    <t>03_Function_Validation/01_Silicon_support/DSP/vhdl/m_ecp4_08x12_or_en_s_dc</t>
  </si>
  <si>
    <t>03_Function_Validation/01_Silicon_support/DSP/vhdl/m_ecp4_08x12_or_en_s_dc_mclk</t>
  </si>
  <si>
    <t>03_Function_Validation/01_Silicon_support/DSP/vhdl/m_ecp4_08x12_or_en_s_dc_mclk_men</t>
  </si>
  <si>
    <t>03_Function_Validation/01_Silicon_support/DSP/vhdl/m_ecp4_08x12_or_en_s_mclk</t>
  </si>
  <si>
    <t>03_Function_Validation/01_Silicon_support/DSP/vhdl/m_ecp4_08x12_or_en_s_mclk_men</t>
  </si>
  <si>
    <t>03_Function_Validation/01_Silicon_support/DSP/vhdl/m_ecp4_08x12_or_en_up</t>
  </si>
  <si>
    <t>03_Function_Validation/01_Silicon_support/DSP/vhdl/m_ecp4_08x12_or_mclk_up</t>
  </si>
  <si>
    <t>03_Function_Validation/01_Silicon_support/DSP/vhdl/m_ecp4_08x12_or_r</t>
  </si>
  <si>
    <t>03_Function_Validation/01_Silicon_support/DSP/vhdl/m_ecp4_08x12_or_r_bit</t>
  </si>
  <si>
    <t>03_Function_Validation/01_Silicon_support/DSP/vhdl/m_ecp4_08x12_or_r_bit_mclk</t>
  </si>
  <si>
    <t>03_Function_Validation/01_Silicon_support/DSP/vhdl/m_ecp4_08x12_or_r_bit_mclk_mr</t>
  </si>
  <si>
    <t>03_Function_Validation/01_Silicon_support/DSP/vhdl/m_ecp4_08x12_or_r_dc</t>
  </si>
  <si>
    <t>03_Function_Validation/01_Silicon_support/DSP/vhdl/m_ecp4_08x12_or_r_dc_mclk</t>
  </si>
  <si>
    <t>03_Function_Validation/01_Silicon_support/DSP/vhdl/m_ecp4_08x12_or_r_dc_mclk_mr</t>
  </si>
  <si>
    <t>03_Function_Validation/01_Silicon_support/DSP/vhdl/m_ecp4_08x12_or_r_mclk</t>
  </si>
  <si>
    <t>03_Function_Validation/01_Silicon_support/DSP/vhdl/m_ecp4_08x12_or_r_mclk_mr</t>
  </si>
  <si>
    <t>03_Function_Validation/01_Silicon_support/DSP/vhdl/m_ecp4_08x12_or_s</t>
  </si>
  <si>
    <t>03_Function_Validation/01_Silicon_support/DSP/vhdl/m_ecp4_08x12_or_sr</t>
  </si>
  <si>
    <t>03_Function_Validation/01_Silicon_support/DSP/vhdl/m_ecp4_08x12_or_sr_bit</t>
  </si>
  <si>
    <t>03_Function_Validation/01_Silicon_support/DSP/vhdl/m_ecp4_08x12_or_sr_bit_mclk</t>
  </si>
  <si>
    <t>03_Function_Validation/01_Silicon_support/DSP/vhdl/m_ecp4_08x12_or_sr_dc</t>
  </si>
  <si>
    <t>03_Function_Validation/01_Silicon_support/DSP/vhdl/m_ecp4_08x12_or_sr_dc_mclk</t>
  </si>
  <si>
    <t>03_Function_Validation/01_Silicon_support/DSP/vhdl/m_ecp4_08x12_or_sr_mclk</t>
  </si>
  <si>
    <t>03_Function_Validation/01_Silicon_support/DSP/vhdl/m_ecp4_08x12_or_ss</t>
  </si>
  <si>
    <t>03_Function_Validation/01_Silicon_support/DSP/vhdl/m_ecp4_08x12_or_ss_bit</t>
  </si>
  <si>
    <t>03_Function_Validation/01_Silicon_support/DSP/vhdl/m_ecp4_08x12_or_ss_bit_mclk</t>
  </si>
  <si>
    <t>03_Function_Validation/01_Silicon_support/DSP/vhdl/m_ecp4_08x12_or_ss_dc</t>
  </si>
  <si>
    <t>03_Function_Validation/01_Silicon_support/DSP/vhdl/m_ecp4_08x12_or_ss_dc_mclk</t>
  </si>
  <si>
    <t>03_Function_Validation/01_Silicon_support/DSP/vhdl/m_ecp4_08x12_or_ss_mclk</t>
  </si>
  <si>
    <t>03_Function_Validation/01_Silicon_support/DSP/vhdl/m_ecp4_08x12_or_s_bit</t>
  </si>
  <si>
    <t>03_Function_Validation/01_Silicon_support/DSP/vhdl/m_ecp4_08x12_or_s_bit_mclk</t>
  </si>
  <si>
    <t>03_Function_Validation/01_Silicon_support/DSP/vhdl/m_ecp4_08x12_or_s_dc</t>
  </si>
  <si>
    <t>03_Function_Validation/01_Silicon_support/DSP/vhdl/m_ecp4_08x12_or_s_dc_mclk</t>
  </si>
  <si>
    <t>03_Function_Validation/01_Silicon_support/DSP/vhdl/m_ecp4_08x12_or_s_mclk</t>
  </si>
  <si>
    <t>03_Function_Validation/01_Silicon_support/DSP/vhdl/m_ecp4_08x12_or_up</t>
  </si>
  <si>
    <t>03_Function_Validation/01_Silicon_support/DSP/vhdl/m_ecp4_08x12_up</t>
  </si>
  <si>
    <t>03_Function_Validation/01_Silicon_support/DSP/vhdl/m_ecp4_21x03_bit_up</t>
  </si>
  <si>
    <t>03_Function_Validation/01_Silicon_support/DSP/vhdl/m_ecp4_21x03_dc_up</t>
  </si>
  <si>
    <t>03_Function_Validation/01_Silicon_support/DSP/vhdl/m_ecp4_21x03_ir2_dc_up</t>
  </si>
  <si>
    <t>03_Function_Validation/01_Silicon_support/DSP/vhdl/m_ecp4_21x03_ir2_or_dc_up</t>
  </si>
  <si>
    <t>03_Function_Validation/01_Silicon_support/DSP/vhdl/m_ecp4_21x03_ir_dc_up</t>
  </si>
  <si>
    <t>03_Function_Validation/01_Silicon_support/DSP/vhdl/m_ecp4_21x03_ir_or_dc_up</t>
  </si>
  <si>
    <t>03_Function_Validation/01_Silicon_support/DSP/vhdl/m_ecp4_21x03_or_dc_up</t>
  </si>
  <si>
    <t>03_Function_Validation/01_Silicon_support/DSP/vhdl/m_ecp4_21x03_or_sr_dc</t>
  </si>
  <si>
    <t>03_Function_Validation/01_Silicon_support/DSP/vhdl/m_ecp4_21x03_up</t>
  </si>
  <si>
    <t>03_Function_Validation/01_Silicon_support/DSP/vhdl/m_ecp4_noreg_05x05_bit_up</t>
  </si>
  <si>
    <t>03_Function_Validation/01_Silicon_support/DSP/vhdl/m_ecp4_noreg_05x05_dc_up</t>
  </si>
  <si>
    <t>03_Function_Validation/01_Silicon_support/DSP/vhdl/m_ecp4_noreg_05x05_up</t>
  </si>
  <si>
    <t>03_Function_Validation/01_Silicon_support/DSP/vhdl/m_ecp4_noreg_12x08_bit_up</t>
  </si>
  <si>
    <t>03_Function_Validation/01_Silicon_support/DSP/vhdl/m_ecp4_noreg_12x08_dc_up</t>
  </si>
  <si>
    <t>03_Function_Validation/01_Silicon_support/DSP/vhdl/m_ecp4_noreg_12x08_up</t>
  </si>
  <si>
    <t>03_Function_Validation/01_Silicon_support/DSP/vhdl/m_ecp4_noreg_12x12_bit_up</t>
  </si>
  <si>
    <t>03_Function_Validation/01_Silicon_support/DSP/vhdl/m_ecp4_noreg_12x12_dc_up</t>
  </si>
  <si>
    <t>03_Function_Validation/01_Silicon_support/DSP/vhdl/m_ecp4_noreg_12x12_up</t>
  </si>
  <si>
    <t>03_Function_Validation/01_Silicon_support/EBR/G0_EBR_extend_oe_197_rs3/verilog/002_ram_sp_ar</t>
  </si>
  <si>
    <t>03_Function_Validation/01_Silicon_support/EBR/G0_EBR_extend_oe_197_rs3/verilog/003_ram_sp_ar_sw</t>
  </si>
  <si>
    <t>03_Function_Validation/01_Silicon_support/EBR/G0_EBR_extend_oe_197_rs3/verilog/004_ram_sp_ar_sw_we</t>
  </si>
  <si>
    <t>03_Function_Validation/01_Silicon_support/EBR/G0_EBR_extend_oe_197_rs3/verilog/007_ram_sp_rwclk</t>
  </si>
  <si>
    <t>03_Function_Validation/01_Silicon_support/EBR/G0_EBR_extend_oe_197_rs3/verilog/008_ram_sp_rwe</t>
  </si>
  <si>
    <t>03_Function_Validation/01_Silicon_support/EBR/G0_EBR_extend_oe_197_rs3/verilog/009_ram_sp_rwex</t>
  </si>
  <si>
    <t>03_Function_Validation/01_Silicon_support/EBR/G0_EBR_extend_oe_197_rs3/verilog/010_ram_sp_sr</t>
  </si>
  <si>
    <t>03_Function_Validation/01_Silicon_support/EBR/G0_EBR_extend_oe_197_rs3/verilog/011_ram_sp_sr1</t>
  </si>
  <si>
    <t>03_Function_Validation/01_Silicon_support/EBR/G0_EBR_extend_oe_197_rs3/verilog/012_ram_sp_we_addre_n</t>
  </si>
  <si>
    <t>03_Function_Validation/01_Silicon_support/EBR/G0_EBR_extend_oe_197_rs3/verilog/013_ram_sp_we_n</t>
  </si>
  <si>
    <t>03_Function_Validation/01_Silicon_support/EBR/G0_EBR_extend_oe_197_rs3/verilog/015_ram_sp_we_rbw</t>
  </si>
  <si>
    <t>03_Function_Validation/01_Silicon_support/EBR/G0_EBR_extend_oe_197_rs3/verilog/017_ram_sp_we_wt</t>
  </si>
  <si>
    <t>03_Function_Validation/01_Silicon_support/EBR/G0_EBR_extend_oe_197_rs3/verilog/019_ram_sp_we_wt_bypass</t>
  </si>
  <si>
    <t>03_Function_Validation/01_Silicon_support/EBR/G0_EBR_extend_oe_197_rs3/verilog/020_ram_pdp</t>
  </si>
  <si>
    <t>03_Function_Validation/01_Silicon_support/EBR/G0_EBR_extend_oe_197_rs3/verilog/021_ram_pdp_rwe</t>
  </si>
  <si>
    <t>03_Function_Validation/01_Silicon_support/EBR/G0_EBR_extend_oe_197_rs3/verilog/022_ram_pdp_rwe_addre</t>
  </si>
  <si>
    <t>03_Function_Validation/01_Silicon_support/EBR/G0_EBR_extend_oe_197_rs3/verilog/025_ram_pdp_rwe_rwclk_wt</t>
  </si>
  <si>
    <t>03_Function_Validation/01_Silicon_support/EBR/G0_EBR_extend_oe_197_rs3/verilog/026_ram_pdp_rwe_rwclk_wt_x</t>
  </si>
  <si>
    <t>03_Function_Validation/01_Silicon_support/EBR/G0_EBR_extend_oe_197_rs3/verilog/027_ram_pdp_rwe_rwclk_wt_bypass</t>
  </si>
  <si>
    <t>03_Function_Validation/01_Silicon_support/EBR/G0_EBR_extend_oe_197_rs3/verilog/028_ram_pdp_we</t>
  </si>
  <si>
    <t>03_Function_Validation/01_Silicon_support/EBR/G0_EBR_extend_oe_197_rs3/verilog/045_ram_sp_rbw_dw512x18_oce11</t>
  </si>
  <si>
    <t>03_Function_Validation/01_Silicon_support/EBR/G0_EBR_extend_oe_197_rs3/verilog/046_ram_sp_rbw_oce01</t>
  </si>
  <si>
    <t>03_Function_Validation/01_Silicon_support/EBR/G0_EBR_extend_oe_197_rs3/verilog/047_ram_sp_rbw_oce1</t>
  </si>
  <si>
    <t>03_Function_Validation/01_Silicon_support/EBR/G0_EBR_extend_oe_197_rs3/verilog/048_ram_sp_rbw_oce10</t>
  </si>
  <si>
    <t>03_Function_Validation/01_Silicon_support/EBR/G0_EBR_extend_oe_197_rs3/verilog/049_ram_sp_rbw_oce11</t>
  </si>
  <si>
    <t>03_Function_Validation/01_Silicon_support/EBR/G0_EBR_extend_oe_197_rs3/verilog/055_ram_sp_wt_dw1kx18_oce11</t>
  </si>
  <si>
    <t>03_Function_Validation/01_Silicon_support/EBR/G0_EBR_extend_oe_197_rs3/verilog/056_ram_sp_wt_oce01</t>
  </si>
  <si>
    <t>03_Function_Validation/01_Silicon_support/EBR/G0_EBR_extend_oe_197_rs3/verilog/057_ram_sp_wt_oce10</t>
  </si>
  <si>
    <t>03_Function_Validation/01_Silicon_support/EBR/G0_EBR_extend_oe_197_rs3/verilog/058_ram_sp_wt_oce11</t>
  </si>
  <si>
    <t>03_Function_Validation/01_Silicon_support/EBR/G0_EBR_extend_oe_197_rs3/verilog/087_ram_sp_blocking_pdp</t>
  </si>
  <si>
    <t>03_Function_Validation/01_Silicon_support/EBR/G0_EBR_extend_oe_197_rs3/verilog/093_ram_sp_ar01</t>
  </si>
  <si>
    <t>03_Function_Validation/01_Silicon_support/EBR/G0_EBR_extend_oe_197_rs3/verilog/094_ram_sp_sr01</t>
  </si>
  <si>
    <t>03_Function_Validation/01_Silicon_support/EBR/G0_EBR_extend_oe_197_rs3/verilog/095_ram_sp_sr11</t>
  </si>
  <si>
    <t>03_Function_Validation/01_Silicon_support/EBR/G0_EBR_extend_oe_197_rs3/verilog/101_ram_sp_ar12</t>
  </si>
  <si>
    <t>03_Function_Validation/01_Silicon_support/EBR/G0_EBR_extend_oe_197_rs3/verilog/103_ram_sp_we_n_clken_oce01</t>
  </si>
  <si>
    <t>03_Function_Validation/01_Silicon_support/EBR/G0_EBR_extend_oe_197_rs3/verilog/104_ram_sp_we_rbw_clken</t>
  </si>
  <si>
    <t>03_Function_Validation/01_Silicon_support/EBR/G0_EBR_extend_oe_197_rs3/verilog/105_ram_sp_we_rbw_clken_oce01</t>
  </si>
  <si>
    <t>03_Function_Validation/01_Silicon_support/EBR/G0_EBR_extend_oe_197_rs3/verilog/106_ram_sp_we_wt_clken</t>
  </si>
  <si>
    <t>03_Function_Validation/01_Silicon_support/EBR/G0_EBR_extend_oe_197_rs3/verilog/107_ram_sp_we_wt_clken_oce01</t>
  </si>
  <si>
    <t>03_Function_Validation/01_Silicon_support/EBR/G0_EBR_extend_oe_197_rs3/verilog/121_ram_sp_rwclk_clken</t>
  </si>
  <si>
    <t>03_Function_Validation/01_Silicon_support/EBR/G0_EBR_extend_oe_197_rs3/verilog/122_ram_sp_n_rwclk</t>
  </si>
  <si>
    <t>03_Function_Validation/01_Silicon_support/EBR/G0_EBR_extend_oe_197_rs3/verilog/123_ram_sp_rbw_rwclk</t>
  </si>
  <si>
    <t>03_Function_Validation/01_Silicon_support/EBR/G0_EBR_extend_oe_197_rs3/verilog/124_ram_sp_wt_rwclk</t>
  </si>
  <si>
    <t>03_Function_Validation/01_Silicon_support/EBR/G0_EBR_extend_oe_197_rs3/verilog/128_ram_sp_blocking_we</t>
  </si>
  <si>
    <t>03_Function_Validation/01_Silicon_support/EBR/G0_EBR_extend_oe_197_rs3/verilog/130_ram_sp_we_wt_clken_bypass_style</t>
  </si>
  <si>
    <t>03_Function_Validation/01_Silicon_support/EBR/G0_EBR_extend_oe_197_rs3/verilog/137_mixedread</t>
  </si>
  <si>
    <t>03_Function_Validation/01_Silicon_support/EBR/G0_EBR_extend_oe_197_rs3/verilog/138_mixedread1</t>
  </si>
  <si>
    <t>03_Function_Validation/01_Silicon_support/EBR/G0_EBR_extend_oe_197_rs3/verilog/139_mixedread2</t>
  </si>
  <si>
    <t>03_Function_Validation/01_Silicon_support/EBR/G0_EBR_extend_oe_197_rs3/verilog/140_mixedread3</t>
  </si>
  <si>
    <t>03_Function_Validation/01_Silicon_support/EBR/G0_EBR_extend_oe_197_rs3/verilog/163_ram_sp_dupwr</t>
  </si>
  <si>
    <t>03_Function_Validation/01_Silicon_support/EBR/G0_EBR_extend_oe_197_rs3/verilog/166_ram_sp_bit_prune02</t>
  </si>
  <si>
    <t>03_Function_Validation/01_Silicon_support/EBR/G0_EBR_extend_oe_197_rs3/verilog/179_ram_sp_wt_oce101</t>
  </si>
  <si>
    <t>03_Function_Validation/01_Silicon_support/EBR/G0_EBR_extend_oe_197_rs3/verilog/180_ram_sp_wt_dw1kx18_oce11_or</t>
  </si>
  <si>
    <t>03_Function_Validation/01_Silicon_support/EBR/G0_EBR_extend_oe_197_rs3/verilog/187_ram_01w_11r</t>
  </si>
  <si>
    <t>03_Function_Validation/01_Silicon_support/EBR/G0_EBR_extend_oe_197_rs3/verilog/188_ram_dp_re_we</t>
  </si>
  <si>
    <t>03_Function_Validation/01_Silicon_support/EBR/G0_EBR_extend_oe_197_rs3/verilog/190_pdp_n</t>
  </si>
  <si>
    <t>03_Function_Validation/01_Silicon_support/EBR/G0_EBR_extend_oe_197_rs3/verilog/191_pdp_rbw</t>
  </si>
  <si>
    <t>03_Function_Validation/01_Silicon_support/EBR/G0_EBR_extend_oe_197_rs3/verilog/192_pdp_wt</t>
  </si>
  <si>
    <t>03_Function_Validation/01_Silicon_support/EBR/G0_EBR_extend_oe_197_rs3/verilog/193_pdp_wtbypass</t>
  </si>
  <si>
    <t>03_Function_Validation/01_Silicon_support/EBR/G0_EBR_extend_oe_197_rs3/verilog/194_sp_n</t>
  </si>
  <si>
    <t>03_Function_Validation/01_Silicon_support/EBR/G0_EBR_extend_oe_197_rs3/verilog/195_sp_rbw</t>
  </si>
  <si>
    <t>03_Function_Validation/01_Silicon_support/EBR/G0_EBR_extend_oe_197_rs3/verilog/196_sp_wt</t>
  </si>
  <si>
    <t>03_Function_Validation/01_Silicon_support/EBR/G0_EBR_extend_oe_197_rs3/verilog/197_sp_wtbypass</t>
  </si>
  <si>
    <t>03_Function_Validation/01_Silicon_support/EBR/G0_EBR_extend_oe_197_rs3/vhdl/050_ram_sp_w_ctrl_012x032_ss_s_sr_r_oce</t>
  </si>
  <si>
    <t>03_Function_Validation/01_Silicon_support/EBR/G0_EBR_extend_oe_197_rs3/vhdl/053_ram_sp_w_ctrl_013x036_sr_oce</t>
  </si>
  <si>
    <t>03_Function_Validation/01_Silicon_support/EBR/G0_EBR_extend_oe_197_rs3/vhdl/054_ram_sp_w_ctrl_013x036_sr_r_oce</t>
  </si>
  <si>
    <t>03_Function_Validation/01_Silicon_support/EBR/G0_EBR_extend_oe_197_rs3/vhdl/134_acrram</t>
  </si>
  <si>
    <t>03_Function_Validation/01_Silicon_support/EBR/G0_EBR_extend_oe_197_rs3/vhdl/135_fiforam</t>
  </si>
  <si>
    <t>Silicon_DSP</t>
  </si>
  <si>
    <t>Silicon_EBR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</si>
  <si>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</si>
  <si>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</si>
  <si>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</si>
  <si>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</si>
  <si>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</si>
  <si>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</si>
  <si>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</si>
  <si>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</si>
  <si>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</si>
  <si>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</si>
  <si>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</si>
  <si>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</si>
  <si>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</si>
  <si>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</si>
  <si>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</si>
  <si>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</si>
  <si>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</si>
  <si>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</si>
  <si>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</si>
  <si>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</si>
  <si>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</si>
  <si>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</si>
  <si>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</si>
  <si>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</si>
  <si>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</si>
  <si>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</si>
  <si>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</si>
  <si>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</si>
  <si>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</si>
  <si>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</si>
  <si>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</si>
  <si>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</si>
  <si>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</si>
  <si>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</si>
  <si>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</si>
  <si>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</si>
  <si>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</si>
  <si>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</si>
  <si>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</si>
  <si>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</si>
  <si>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</si>
  <si>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</si>
  <si>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</si>
  <si>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</si>
  <si>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</si>
  <si>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</si>
  <si>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</si>
  <si>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</si>
  <si>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</si>
  <si>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</si>
  <si>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</si>
  <si>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</si>
  <si>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</si>
  <si>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</si>
  <si>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</si>
  <si>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</si>
  <si>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</si>
  <si>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</si>
  <si>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</si>
  <si>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</si>
  <si>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</si>
  <si>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</si>
  <si>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</si>
  <si>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</si>
  <si>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</si>
  <si>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</si>
  <si>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</si>
  <si>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</si>
  <si>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</si>
  <si>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</si>
  <si>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</si>
  <si>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</si>
  <si>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</si>
  <si>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</si>
  <si>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</si>
  <si>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</si>
  <si>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</si>
  <si>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</si>
  <si>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</si>
  <si>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</si>
  <si>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</si>
  <si>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</si>
  <si>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</si>
  <si>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</si>
  <si>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</si>
  <si>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</si>
  <si>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</si>
  <si>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</si>
  <si>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</si>
  <si>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</si>
  <si>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</si>
  <si>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</si>
  <si>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</si>
  <si>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</si>
  <si>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</si>
  <si>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</si>
  <si>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</si>
  <si>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</si>
  <si>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</si>
  <si>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</si>
  <si>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</si>
  <si>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</si>
  <si>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</si>
  <si>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</si>
  <si>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</si>
  <si>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</si>
  <si>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</si>
  <si>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</si>
  <si>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</si>
  <si>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</si>
  <si>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</si>
  <si>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</si>
  <si>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</si>
  <si>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</si>
  <si>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</si>
  <si>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</si>
  <si>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</si>
  <si>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</si>
  <si>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</si>
  <si>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</si>
  <si>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</si>
  <si>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</si>
  <si>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</si>
  <si>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</si>
  <si>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</si>
  <si>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</si>
  <si>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</si>
  <si>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</si>
  <si>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</si>
  <si>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</si>
  <si>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</si>
  <si>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</si>
  <si>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</si>
  <si>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</si>
  <si>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</si>
  <si>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</si>
  <si>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</si>
  <si>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</si>
  <si>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</si>
  <si>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</si>
  <si>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</si>
  <si>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</si>
  <si>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</si>
  <si>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</si>
  <si>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</si>
  <si>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</si>
  <si>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</si>
  <si>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</si>
  <si>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</si>
  <si>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</si>
  <si>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</si>
  <si>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</si>
  <si>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</si>
  <si>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</si>
  <si>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</si>
  <si>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</si>
  <si>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</si>
  <si>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</si>
  <si>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</si>
  <si>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</si>
  <si>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</si>
  <si>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</si>
  <si>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</si>
  <si>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</si>
  <si>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</si>
  <si>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</si>
  <si>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</si>
  <si>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</si>
  <si>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</si>
  <si>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</si>
  <si>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</si>
  <si>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</si>
  <si>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</si>
  <si>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</si>
  <si>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</si>
  <si>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</si>
  <si>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</si>
  <si>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</si>
  <si>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</si>
  <si>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</si>
  <si>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</si>
  <si>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</si>
  <si>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</si>
  <si>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</si>
  <si>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</si>
  <si>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</si>
  <si>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</si>
  <si>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</si>
  <si>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</si>
  <si>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</si>
  <si>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</si>
  <si>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</si>
  <si>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</si>
  <si>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</si>
  <si>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</si>
  <si>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</si>
  <si>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</si>
  <si>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</si>
  <si>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</si>
  <si>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</si>
  <si>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</si>
  <si>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</si>
  <si>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</si>
  <si>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</si>
  <si>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</si>
  <si>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</si>
  <si>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</si>
  <si>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</si>
  <si>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</si>
  <si>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</si>
  <si>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</si>
  <si>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</si>
  <si>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</si>
  <si>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</si>
  <si>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</si>
  <si>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</si>
  <si>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</si>
  <si>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</si>
  <si>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</si>
  <si>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</si>
  <si>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</si>
  <si>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</si>
  <si>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</si>
  <si>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</si>
  <si>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</si>
  <si>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</si>
  <si>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</si>
  <si>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</si>
  <si>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</si>
  <si>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</si>
  <si>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</si>
  <si>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</si>
  <si>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</si>
  <si>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</si>
  <si>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</si>
  <si>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</si>
  <si>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</si>
  <si>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</si>
  <si>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</si>
  <si>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</si>
  <si>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</si>
  <si>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</si>
  <si>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</si>
  <si>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</si>
  <si>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</si>
  <si>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</si>
  <si>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</si>
  <si>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</si>
  <si>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</si>
  <si>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</si>
  <si>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</si>
  <si>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</si>
  <si>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</si>
  <si>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</si>
  <si>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</si>
  <si>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</si>
  <si>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</si>
  <si>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</si>
  <si>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</si>
  <si>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</si>
  <si>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</si>
  <si>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</si>
  <si>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</si>
  <si>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</si>
  <si>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</si>
  <si>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</si>
  <si>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</si>
  <si>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</si>
  <si>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</si>
  <si>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</si>
  <si>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</si>
  <si>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</si>
  <si>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</si>
  <si>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</si>
  <si>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</si>
  <si>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</si>
  <si>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</si>
  <si>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</si>
  <si>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</si>
  <si>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</si>
  <si>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</si>
  <si>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</si>
  <si>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</si>
  <si>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</si>
  <si>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</si>
  <si>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</si>
  <si>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</si>
  <si>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</si>
  <si>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</si>
  <si>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</si>
  <si>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</si>
  <si>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</si>
  <si>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</si>
  <si>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</si>
  <si>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</si>
  <si>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</si>
  <si>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</si>
  <si>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</si>
  <si>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</si>
  <si>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</si>
  <si>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</si>
  <si>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</si>
  <si>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</si>
  <si>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</si>
  <si>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</si>
  <si>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</si>
  <si>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</si>
  <si>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</si>
  <si>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</si>
  <si>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</si>
  <si>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</si>
  <si>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</si>
  <si>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</si>
  <si>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</si>
  <si>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</si>
  <si>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</si>
  <si>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</si>
  <si>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</si>
  <si>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</si>
  <si>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</si>
  <si>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</si>
  <si>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</si>
  <si>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</si>
  <si>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</si>
  <si>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</si>
  <si>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</si>
  <si>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</si>
  <si>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</si>
  <si>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</si>
  <si>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</si>
  <si>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</si>
  <si>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</si>
  <si>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</si>
  <si>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</si>
  <si>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</si>
  <si>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</si>
  <si>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</si>
  <si>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</si>
  <si>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</si>
  <si>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</si>
  <si>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</si>
  <si>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</si>
  <si>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</si>
  <si>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</si>
  <si>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</si>
  <si>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</si>
  <si>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</si>
  <si>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</si>
  <si>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</si>
  <si>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</si>
  <si>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</si>
  <si>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</si>
  <si>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</si>
  <si>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</si>
  <si>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</si>
  <si>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</si>
  <si>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</si>
  <si>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</si>
  <si>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</si>
  <si>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</si>
  <si>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</si>
  <si>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</si>
  <si>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</si>
  <si>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</si>
  <si>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</si>
  <si>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</si>
  <si>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</si>
  <si>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</si>
  <si>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</si>
  <si>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</si>
  <si>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</si>
  <si>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</si>
  <si>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</si>
  <si>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</si>
  <si>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</si>
  <si>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</si>
  <si>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</si>
  <si>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</si>
  <si>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</si>
  <si>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</si>
  <si>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</si>
  <si>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</si>
  <si>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</si>
  <si>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</si>
  <si>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</si>
  <si>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</si>
  <si>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</si>
  <si>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</si>
  <si>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</si>
  <si>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</si>
  <si>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</si>
  <si>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</si>
  <si>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</si>
  <si>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</si>
  <si>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</si>
  <si>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</si>
  <si>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</si>
  <si>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</si>
  <si>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</si>
  <si>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</si>
  <si>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</si>
  <si>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</si>
  <si>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</si>
  <si>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</si>
  <si>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</si>
  <si>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</si>
  <si>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</si>
  <si>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</si>
  <si>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</si>
  <si>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</si>
  <si>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</si>
  <si>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</si>
  <si>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</si>
  <si>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</si>
  <si>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</si>
  <si>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</si>
  <si>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</si>
  <si>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</si>
  <si>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</si>
  <si>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</si>
  <si>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</si>
  <si>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</si>
  <si>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</si>
  <si>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</si>
  <si>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</si>
  <si>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</si>
  <si>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</si>
  <si>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</si>
  <si>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</si>
  <si>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</si>
  <si>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</si>
  <si>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</si>
  <si>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</si>
  <si>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</si>
  <si>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</si>
  <si>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</si>
  <si>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</si>
  <si>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</si>
  <si>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</si>
  <si>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</si>
  <si>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</si>
  <si>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</si>
  <si>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</si>
  <si>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</si>
  <si>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</si>
  <si>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</si>
  <si>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</si>
  <si>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</si>
  <si>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</si>
  <si>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</si>
  <si>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</si>
  <si>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</si>
  <si>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</si>
  <si>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</si>
  <si>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</si>
  <si>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</si>
  <si>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</si>
  <si>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</si>
  <si>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</si>
  <si>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</si>
  <si>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</si>
  <si>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</si>
  <si>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</si>
  <si>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</si>
  <si>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</si>
  <si>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</si>
  <si>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</si>
  <si>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</si>
  <si>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</si>
  <si>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</si>
  <si>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</si>
  <si>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</si>
  <si>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</si>
  <si>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</si>
  <si>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</si>
  <si>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</si>
  <si>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</si>
  <si>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</si>
  <si>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</si>
  <si>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</si>
  <si>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</si>
  <si>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</si>
  <si>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</si>
  <si>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</si>
  <si>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</si>
  <si>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</si>
  <si>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</si>
  <si>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</si>
  <si>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</si>
  <si>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</si>
  <si>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</si>
  <si>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</si>
  <si>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</si>
  <si>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</si>
  <si>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</si>
  <si>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</si>
  <si>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</si>
  <si>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</si>
  <si>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</si>
  <si>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</si>
  <si>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</si>
  <si>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</si>
  <si>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</si>
  <si>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</si>
  <si>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</si>
  <si>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</si>
  <si>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</si>
  <si>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</si>
  <si>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</si>
  <si>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</si>
  <si>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</si>
  <si>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</si>
  <si>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</si>
  <si>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</si>
  <si>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</si>
  <si>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</si>
  <si>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</si>
  <si>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</si>
  <si>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</si>
  <si>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</si>
  <si>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</si>
  <si>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</si>
  <si>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</si>
  <si>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</si>
  <si>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</si>
  <si>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</si>
  <si>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</si>
  <si>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</si>
  <si>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</si>
  <si>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</si>
  <si>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</si>
  <si>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</si>
  <si>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</si>
  <si>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</si>
  <si>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</si>
  <si>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</si>
  <si>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</si>
  <si>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</si>
  <si>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</si>
  <si>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</si>
  <si>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</si>
  <si>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</si>
  <si>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</si>
  <si>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</si>
  <si>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</si>
  <si>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</si>
  <si>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</si>
  <si>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</si>
  <si>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</si>
  <si>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</si>
  <si>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</si>
  <si>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</si>
  <si>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</si>
  <si>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</si>
  <si>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</si>
  <si>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</si>
  <si>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</si>
  <si>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</si>
  <si>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</si>
  <si>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</si>
  <si>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</si>
  <si>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</si>
  <si>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</si>
  <si>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</si>
  <si>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</si>
  <si>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</si>
  <si>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</si>
  <si>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</si>
  <si>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</si>
  <si>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</si>
  <si>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</si>
  <si>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</si>
  <si>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</si>
  <si>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</si>
  <si>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</si>
  <si>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</si>
  <si>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</si>
  <si>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</si>
  <si>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</si>
  <si>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</si>
  <si>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</si>
  <si>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</si>
  <si>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</si>
  <si>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</si>
  <si>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</si>
  <si>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</si>
  <si>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</si>
  <si>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</si>
  <si>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</si>
  <si>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</si>
  <si>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</si>
  <si>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</si>
  <si>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</si>
  <si>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</si>
  <si>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</si>
  <si>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</si>
  <si>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</si>
  <si>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</si>
  <si>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</si>
  <si>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</si>
  <si>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</si>
  <si>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</si>
  <si>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</si>
  <si>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</si>
  <si>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</si>
  <si>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</si>
  <si>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</si>
  <si>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03_Function_Validation/03_Common_RTL/new_case/Adder_Subtractor/verilog/adder_share_1</t>
  </si>
  <si>
    <t>03_Function_Validation/03_Common_RTL/new_case/Adder_Subtractor/verilog/adder_share_10</t>
  </si>
  <si>
    <t>03_Function_Validation/03_Common_RTL/new_case/Adder_Subtractor/verilog/adder_share_2</t>
  </si>
  <si>
    <t>03_Function_Validation/03_Common_RTL/new_case/Adder_Subtractor/verilog/adder_share_4</t>
  </si>
  <si>
    <t>03_Function_Validation/03_Common_RTL/new_case/Adder_Subtractor/verilog/adder_share_6</t>
  </si>
  <si>
    <t>03_Function_Validation/03_Common_RTL/new_case/Adder_Subtractor/verilog/adder_share_8</t>
  </si>
  <si>
    <t>03_Function_Validation/03_Common_RTL/new_case/Adder_Subtractor/verilog/Carry_lookahead_adder</t>
  </si>
  <si>
    <t>03_Function_Validation/03_Common_RTL/new_case/Adder_Subtractor/verilog/full_adder</t>
  </si>
  <si>
    <t>03_Function_Validation/03_Common_RTL/new_case/Adder_Subtractor/verilog/half_adder_1</t>
  </si>
  <si>
    <t>03_Function_Validation/03_Common_RTL/new_case/Adder_Subtractor/verilog/half_adder_2</t>
  </si>
  <si>
    <t>03_Function_Validation/03_Common_RTL/new_case/Adder_Subtractor/verilog/half_adder_4</t>
  </si>
  <si>
    <t>03_Function_Validation/03_Common_RTL/new_case/Adder_Subtractor/verilog/half_adder_8</t>
  </si>
  <si>
    <t>03_Function_Validation/03_Common_RTL/new_case/Adder_Subtractor/verilog/ripple_adder</t>
  </si>
  <si>
    <t>03_Function_Validation/03_Common_RTL/new_case/Adder_Subtractor/verilog/subtract_share_1</t>
  </si>
  <si>
    <t>03_Function_Validation/03_Common_RTL/new_case/Adder_Subtractor/verilog/subtract_share_2</t>
  </si>
  <si>
    <t>03_Function_Validation/03_Common_RTL/new_case/Adder_Subtractor/verilog/subtract_share_4</t>
  </si>
  <si>
    <t>03_Function_Validation/03_Common_RTL/new_case/Adder_Subtractor/vhdl/adder_share_1</t>
  </si>
  <si>
    <t>03_Function_Validation/03_Common_RTL/new_case/Adder_Subtractor/vhdl/adder_share_2</t>
  </si>
  <si>
    <t>03_Function_Validation/03_Common_RTL/new_case/Adder_Subtractor/vhdl/adder_share_4</t>
  </si>
  <si>
    <t>03_Function_Validation/03_Common_RTL/new_case/Adder_Subtractor/vhdl/half_adder_1</t>
  </si>
  <si>
    <t>03_Function_Validation/03_Common_RTL/new_case/ALU/verilog/simple_bid</t>
  </si>
  <si>
    <t>03_Function_Validation/03_Common_RTL/new_case/ALU/verilog/simple_inout</t>
  </si>
  <si>
    <t>03_Function_Validation/03_Common_RTL/new_case/ALU/verilog/tri_gate</t>
  </si>
  <si>
    <t>03_Function_Validation/03_Common_RTL/new_case/ALU/vhdl/bidirection_io</t>
  </si>
  <si>
    <t>03_Function_Validation/03_Common_RTL/new_case/ALU/vhdl/edge_detect_vhdl</t>
  </si>
  <si>
    <t>03_Function_Validation/03_Common_RTL/new_case/ALU/vhdl/higlow_level_to_edge</t>
  </si>
  <si>
    <t>03_Function_Validation/03_Common_RTL/new_case/ALU/vhdl/simple_inout_vhd</t>
  </si>
  <si>
    <t>03_Function_Validation/03_Common_RTL/new_case/ALU/vhdl/tri_bus</t>
  </si>
  <si>
    <t>03_Function_Validation/03_Common_RTL/new_case/Comparator/verilog/comp_4bit_case</t>
  </si>
  <si>
    <t>03_Function_Validation/03_Common_RTL/new_case/Comparator/verilog/comp_4bit_casex</t>
  </si>
  <si>
    <t>03_Function_Validation/03_Common_RTL/new_case/Comparator/verilog/comp_64bit_casex</t>
  </si>
  <si>
    <t>03_Function_Validation/03_Common_RTL/new_case/Comparator/VHDL/cd4585_clk</t>
  </si>
  <si>
    <t>03_Function_Validation/03_Common_RTL/new_case/Comparator/VHDL/compare_8bit_vhd</t>
  </si>
  <si>
    <t>03_Function_Validation/03_Common_RTL/new_case/Comparator/VHDL/compare_bit_by_bit</t>
  </si>
  <si>
    <t>03_Function_Validation/03_Common_RTL/new_case/Comparator/VHDL/compare_bit_by_bit_clk</t>
  </si>
  <si>
    <t>03_Function_Validation/03_Common_RTL/new_case/Counter/verilog/counter_carry_eight</t>
  </si>
  <si>
    <t>03_Function_Validation/03_Common_RTL/new_case/Counter/verilog/counter_carry_sixteen</t>
  </si>
  <si>
    <t>03_Function_Validation/03_Common_RTL/new_case/Counter/verilog/counter_carry_ten</t>
  </si>
  <si>
    <t>03_Function_Validation/03_Common_RTL/new_case/Counter/verilog/counter_carry_two</t>
  </si>
  <si>
    <t>03_Function_Validation/03_Common_RTL/new_case/Counter/verilog/counter_eight</t>
  </si>
  <si>
    <t>03_Function_Validation/03_Common_RTL/new_case/Counter/verilog/counter_four</t>
  </si>
  <si>
    <t>03_Function_Validation/03_Common_RTL/new_case/Counter/verilog/counter_gray_10</t>
  </si>
  <si>
    <t>03_Function_Validation/03_Common_RTL/new_case/Counter/verilog/counter_gray_16</t>
  </si>
  <si>
    <t>03_Function_Validation/03_Common_RTL/new_case/Counter/verilog/counter_gray_2</t>
  </si>
  <si>
    <t>03_Function_Validation/03_Common_RTL/new_case/Counter/verilog/counter_gray_4</t>
  </si>
  <si>
    <t>03_Function_Validation/03_Common_RTL/new_case/Counter/verilog/counter_gray_8</t>
  </si>
  <si>
    <t>03_Function_Validation/03_Common_RTL/new_case/Counter/verilog/counter_sixteen</t>
  </si>
  <si>
    <t>03_Function_Validation/03_Common_RTL/new_case/Counter/verilog/counter_two</t>
  </si>
  <si>
    <t>03_Function_Validation/03_Common_RTL/new_case/Counter/vhdl/counter16</t>
  </si>
  <si>
    <t>03_Function_Validation/03_Common_RTL/new_case/Counter/vhdl/counter_eight</t>
  </si>
  <si>
    <t>03_Function_Validation/03_Common_RTL/new_case/Counter/vhdl/counter_sixteen</t>
  </si>
  <si>
    <t>03_Function_Validation/03_Common_RTL/new_case/Counter/vhdl/counter_ten</t>
  </si>
  <si>
    <t>03_Function_Validation/03_Common_RTL/new_case/Counter/vhdl/counter_two</t>
  </si>
  <si>
    <t>03_Function_Validation/03_Common_RTL/new_case/decoder/verilog/decoder_1</t>
  </si>
  <si>
    <t>03_Function_Validation/03_Common_RTL/new_case/decoder/verilog/decoder_1_rst</t>
  </si>
  <si>
    <t>03_Function_Validation/03_Common_RTL/new_case/decoder/verilog/decoder_1_rst_clk</t>
  </si>
  <si>
    <t>03_Function_Validation/03_Common_RTL/new_case/decoder/verilog/decoder_2</t>
  </si>
  <si>
    <t>03_Function_Validation/03_Common_RTL/new_case/decoder/verilog/decoder_2_rst</t>
  </si>
  <si>
    <t>03_Function_Validation/03_Common_RTL/new_case/decoder/verilog/decoder_2_rst_clk</t>
  </si>
  <si>
    <t>03_Function_Validation/03_Common_RTL/new_case/decoder/verilog/decoder_3</t>
  </si>
  <si>
    <t>03_Function_Validation/03_Common_RTL/new_case/decoder/verilog/decoder_3_rst</t>
  </si>
  <si>
    <t>03_Function_Validation/03_Common_RTL/new_case/decoder/verilog/decoder_3_rst_clk</t>
  </si>
  <si>
    <t>03_Function_Validation/03_Common_RTL/new_case/decoder/verilog/decoder_4</t>
  </si>
  <si>
    <t>03_Function_Validation/03_Common_RTL/new_case/decoder/verilog/decoder_4_rst</t>
  </si>
  <si>
    <t>03_Function_Validation/03_Common_RTL/new_case/decoder/verilog/decoder_4_rst_clk</t>
  </si>
  <si>
    <t>03_Function_Validation/03_Common_RTL/new_case/decoder/verilog/decoder_5</t>
  </si>
  <si>
    <t>03_Function_Validation/03_Common_RTL/new_case/decoder/verilog/decoder_5_rst</t>
  </si>
  <si>
    <t>03_Function_Validation/03_Common_RTL/new_case/decoder/verilog/decoder_5_rst_clk</t>
  </si>
  <si>
    <t>03_Function_Validation/03_Common_RTL/new_case/decoder/verilog/Seven_segment_decoder</t>
  </si>
  <si>
    <t>03_Function_Validation/03_Common_RTL/new_case/decoder/vhdl/decoder_1</t>
  </si>
  <si>
    <t>03_Function_Validation/03_Common_RTL/new_case/decoder/vhdl/decoder_1_rst</t>
  </si>
  <si>
    <t>03_Function_Validation/03_Common_RTL/new_case/decoder/vhdl/decoder_1_rst_clk</t>
  </si>
  <si>
    <t>03_Function_Validation/03_Common_RTL/new_case/decoder/vhdl/decoder_2</t>
  </si>
  <si>
    <t>03_Function_Validation/03_Common_RTL/new_case/decoder/vhdl/decoder_2_rst</t>
  </si>
  <si>
    <t>03_Function_Validation/03_Common_RTL/new_case/decoder/vhdl/decoder_2_rst_clk</t>
  </si>
  <si>
    <t>03_Function_Validation/03_Common_RTL/new_case/decoder/vhdl/decoder_3</t>
  </si>
  <si>
    <t>03_Function_Validation/03_Common_RTL/new_case/decoder/vhdl/decoder_3_rst</t>
  </si>
  <si>
    <t>03_Function_Validation/03_Common_RTL/new_case/decoder/vhdl/decoder_3_rst_clk</t>
  </si>
  <si>
    <t>03_Function_Validation/03_Common_RTL/new_case/decoder/vhdl/decoder_4</t>
  </si>
  <si>
    <t>03_Function_Validation/03_Common_RTL/new_case/decoder/vhdl/decoder_4_rst</t>
  </si>
  <si>
    <t>03_Function_Validation/03_Common_RTL/new_case/decoder/vhdl/decoder_4_rst_clk</t>
  </si>
  <si>
    <t>03_Function_Validation/03_Common_RTL/new_case/decoder/vhdl/decoder_5</t>
  </si>
  <si>
    <t>03_Function_Validation/03_Common_RTL/new_case/decoder/vhdl/decoder_5_rst</t>
  </si>
  <si>
    <t>03_Function_Validation/03_Common_RTL/new_case/decoder/vhdl/decoder_5_rst_clk</t>
  </si>
  <si>
    <t>03_Function_Validation/03_Common_RTL/new_case/division/cr125854/clkdiv_248_sensitive</t>
  </si>
  <si>
    <t>03_Function_Validation/03_Common_RTL/new_case/division/cr125854/division_select</t>
  </si>
  <si>
    <t>03_Function_Validation/03_Common_RTL/new_case/division/verilog/complex_division</t>
  </si>
  <si>
    <t>03_Function_Validation/03_Common_RTL/new_case/division/verilog/complex_division_2</t>
  </si>
  <si>
    <t>03_Function_Validation/03_Common_RTL/new_case/division/verilog/complex_division_syn_rst</t>
  </si>
  <si>
    <t>03_Function_Validation/03_Common_RTL/new_case/division/verilog/complex_division_syn_rst_2</t>
  </si>
  <si>
    <t>03_Function_Validation/03_Common_RTL/new_case/division/verilog/complex_division_w6_n57</t>
  </si>
  <si>
    <t>03_Function_Validation/03_Common_RTL/new_case/division/verilog/complex_division_w6_n57_2</t>
  </si>
  <si>
    <t>03_Function_Validation/03_Common_RTL/new_case/division/verilog/complex_division_w6_n57_syn_rst</t>
  </si>
  <si>
    <t>03_Function_Validation/03_Common_RTL/new_case/division/verilog/complex_division_w6_n57_syn_rst_2</t>
  </si>
  <si>
    <t>03_Function_Validation/03_Common_RTL/new_case/division/vhdl/clkdiv_248</t>
  </si>
  <si>
    <t>03_Function_Validation/03_Common_RTL/new_case/division/vhdl/clkdiv_248_enable</t>
  </si>
  <si>
    <t>03_Function_Validation/03_Common_RTL/new_case/division/vhdl/clkdiv_duty</t>
  </si>
  <si>
    <t>03_Function_Validation/03_Common_RTL/new_case/division/vhdl/complex_division</t>
  </si>
  <si>
    <t>03_Function_Validation/03_Common_RTL/new_case/encoder/verilog/encoder_2</t>
  </si>
  <si>
    <t>03_Function_Validation/03_Common_RTL/new_case/encoder/verilog/encoder_2_rst</t>
  </si>
  <si>
    <t>03_Function_Validation/03_Common_RTL/new_case/encoder/verilog/encoder_2_rst_clk</t>
  </si>
  <si>
    <t>03_Function_Validation/03_Common_RTL/new_case/encoder/verilog/encoder_3</t>
  </si>
  <si>
    <t>03_Function_Validation/03_Common_RTL/new_case/encoder/verilog/encoder_3_priority</t>
  </si>
  <si>
    <t>03_Function_Validation/03_Common_RTL/new_case/encoder/verilog/encoder_3_priority2</t>
  </si>
  <si>
    <t>03_Function_Validation/03_Common_RTL/new_case/encoder/verilog/encoder_3_rst</t>
  </si>
  <si>
    <t>03_Function_Validation/03_Common_RTL/new_case/encoder/verilog/encoder_3_rst_clk</t>
  </si>
  <si>
    <t>03_Function_Validation/03_Common_RTL/new_case/encoder/verilog/encoder_4</t>
  </si>
  <si>
    <t>03_Function_Validation/03_Common_RTL/new_case/encoder/verilog/encoder_4_rst</t>
  </si>
  <si>
    <t>03_Function_Validation/03_Common_RTL/new_case/encoder/verilog/encoder_4_rst_clk</t>
  </si>
  <si>
    <t>03_Function_Validation/03_Common_RTL/new_case/encoder/verilog/encoder_5</t>
  </si>
  <si>
    <t>03_Function_Validation/03_Common_RTL/new_case/encoder/verilog/encoder_5_rst</t>
  </si>
  <si>
    <t>03_Function_Validation/03_Common_RTL/new_case/encoder/verilog/encoder_5_rst_clk</t>
  </si>
  <si>
    <t>03_Function_Validation/03_Common_RTL/new_case/encoder/vhdl/encoder_2</t>
  </si>
  <si>
    <t>03_Function_Validation/03_Common_RTL/new_case/encoder/vhdl/encoder_2_rst</t>
  </si>
  <si>
    <t>03_Function_Validation/03_Common_RTL/new_case/encoder/vhdl/encoder_2_rst_clk</t>
  </si>
  <si>
    <t>03_Function_Validation/03_Common_RTL/new_case/encoder/vhdl/encoder_3</t>
  </si>
  <si>
    <t>03_Function_Validation/03_Common_RTL/new_case/encoder/vhdl/encoder_3_rst</t>
  </si>
  <si>
    <t>03_Function_Validation/03_Common_RTL/new_case/encoder/vhdl/encoder_3_rst_clk</t>
  </si>
  <si>
    <t>03_Function_Validation/03_Common_RTL/new_case/encoder/vhdl/encoder_4</t>
  </si>
  <si>
    <t>03_Function_Validation/03_Common_RTL/new_case/encoder/vhdl/encoder_4_rst</t>
  </si>
  <si>
    <t>03_Function_Validation/03_Common_RTL/new_case/encoder/vhdl/encoder_4_rst_clk</t>
  </si>
  <si>
    <t>03_Function_Validation/03_Common_RTL/new_case/encoder/vhdl/encoder_5</t>
  </si>
  <si>
    <t>03_Function_Validation/03_Common_RTL/new_case/encoder/vhdl/encoder_5_rst</t>
  </si>
  <si>
    <t>03_Function_Validation/03_Common_RTL/new_case/encoder/vhdl/encoder_5_rst_clk</t>
  </si>
  <si>
    <t>03_Function_Validation/03_Common_RTL/new_case/multiplier/verilog/Combination_multiplier_12x12</t>
  </si>
  <si>
    <t>03_Function_Validation/03_Common_RTL/new_case/multiplier/verilog/Combination_multiplier_12x12_inter</t>
  </si>
  <si>
    <t>03_Function_Validation/03_Common_RTL/new_case/multiplier/verilog/Combination_multiplier_5x7</t>
  </si>
  <si>
    <t>03_Function_Validation/03_Common_RTL/new_case/multiplier/verilog/Combination_multiplier_5x7_inter</t>
  </si>
  <si>
    <t>03_Function_Validation/03_Common_RTL/new_case/multiplier/verilog/Combination_multiplier_7x5</t>
  </si>
  <si>
    <t>03_Function_Validation/03_Common_RTL/new_case/multiplier/verilog/Combination_multiplier_add</t>
  </si>
  <si>
    <t>03_Function_Validation/03_Common_RTL/new_case/multiplier/verilog/Combination_multiplier_inter</t>
  </si>
  <si>
    <t>03_Function_Validation/03_Common_RTL/new_case/multiplier/verilog/pipeline_multi</t>
  </si>
  <si>
    <t>03_Function_Validation/03_Common_RTL/new_case/multiplier/verilog/pipeline_multi2</t>
  </si>
  <si>
    <t>03_Function_Validation/03_Common_RTL/new_case/multiplier/verilog/pipeline_multi3</t>
  </si>
  <si>
    <t>03_Function_Validation/03_Common_RTL/new_case/multiplier/verilog/pipeline_multi_add</t>
  </si>
  <si>
    <t>03_Function_Validation/03_Common_RTL/new_case/multiplier/verilog/pipeline_multi_in8_out16</t>
  </si>
  <si>
    <t>03_Function_Validation/03_Common_RTL/new_case/multiplier/verilog/shift_multi</t>
  </si>
  <si>
    <t>03_Function_Validation/03_Common_RTL/new_case/multiplier/vhdl/multi4b_parallel_pipe</t>
  </si>
  <si>
    <t>03_Function_Validation/03_Common_RTL/new_case/multiplier/vhdl/multi4b_parallel_pipe_rst</t>
  </si>
  <si>
    <t>03_Function_Validation/03_Common_RTL/new_case/multiplier/vhdl/multi_1bit</t>
  </si>
  <si>
    <t>03_Function_Validation/03_Common_RTL/new_case/multiplier/vhdl/multi_4bit</t>
  </si>
  <si>
    <t>03_Function_Validation/03_Common_RTL/new_case/multiplier/vhdl/multi_4bit_rst</t>
  </si>
  <si>
    <t>03_Function_Validation/03_Common_RTL/new_case/Odd_Even_parity_circuit/verilog/parity_check_4_bit_clk</t>
  </si>
  <si>
    <t>03_Function_Validation/03_Common_RTL/new_case/Odd_Even_parity_circuit/verilog/parity_check_8_bit_clk</t>
  </si>
  <si>
    <t>03_Function_Validation/03_Common_RTL/new_case/Odd_Even_parity_circuit/verilog/parity_generater_24_bit</t>
  </si>
  <si>
    <t>03_Function_Validation/03_Common_RTL/new_case/Odd_Even_parity_circuit/verilog/parity_generater_4_bit</t>
  </si>
  <si>
    <t>03_Function_Validation/03_Common_RTL/new_case/Odd_Even_parity_circuit/verilog/parity_generater_8_bit</t>
  </si>
  <si>
    <t>03_Function_Validation/03_Common_RTL/new_case/Odd_Even_parity_circuit/vhdl/parity_generater_24_bit_vhd</t>
  </si>
  <si>
    <t>03_Function_Validation/03_Common_RTL/new_case/Odd_Even_parity_circuit/vhdl/parity_generater_24_bit_vhd_clk</t>
  </si>
  <si>
    <t>03_Function_Validation/03_Common_RTL/new_case/Odd_Even_parity_circuit/vhdl/parity_generater_4_bit_clk_vhd</t>
  </si>
  <si>
    <t>03_Function_Validation/03_Common_RTL/new_case/Odd_Even_parity_circuit/vhdl/parity_generater_4_bit_vhd</t>
  </si>
  <si>
    <t>03_Function_Validation/03_Common_RTL/new_case/Odd_Even_parity_circuit/vhdl/parity_generater_8_bit_clk_vhd</t>
  </si>
  <si>
    <t>03_Function_Validation/03_Common_RTL/new_case/Odd_Even_parity_circuit/vhdl/parity_generater_8_bit_vhd</t>
  </si>
  <si>
    <t>03_Function_Validation/03_Common_RTL/new_case/selector/in3_out8_dup</t>
  </si>
  <si>
    <t>03_Function_Validation/03_Common_RTL/new_case/selector/in3_out8_dup_reg</t>
  </si>
  <si>
    <t>03_Function_Validation/03_Common_RTL/new_case/selector/in3_out8_dup_reg_outreg</t>
  </si>
  <si>
    <t>03_Function_Validation/03_Common_RTL/new_case/selector/in3_out8_dup_reg_outreg_enable1</t>
  </si>
  <si>
    <t>03_Function_Validation/03_Common_RTL/new_case/selector/in3_out8_dup_reg_outreg_enable2</t>
  </si>
  <si>
    <t>03_Function_Validation/03_Common_RTL/new_case/selector/in3_out8_reg</t>
  </si>
  <si>
    <t>03_Function_Validation/03_Common_RTL/new_case/selector/in7_out49</t>
  </si>
  <si>
    <t>03_Function_Validation/03_Common_RTL/new_case/Sequential_detection/verilog/seqdet</t>
  </si>
  <si>
    <t>03_Function_Validation/03_Common_RTL/new_case/Sequential_detection/verilog/seqdet2</t>
  </si>
  <si>
    <t>03_Function_Validation/03_Common_RTL/new_case/Sequential_detection/verilog/seqdet_fsm1</t>
  </si>
  <si>
    <t>03_Function_Validation/03_Common_RTL/new_case/Sequential_detection/verilog/seqdet_fsm2</t>
  </si>
  <si>
    <t>03_Function_Validation/03_Common_RTL/new_case/Sequential_detection/verilog/seqdet_fsm3</t>
  </si>
  <si>
    <t>03_Function_Validation/03_Common_RTL/new_case/Sequential_detection/verilog/xlgen</t>
  </si>
  <si>
    <t>03_Function_Validation/03_Common_RTL/new_case/Sequential_detection/VHDL/chk</t>
  </si>
  <si>
    <t>NCR_U</t>
  </si>
  <si>
    <t>NCR_U : New case regression update</t>
  </si>
  <si>
    <t>03_Function_Validation/03_Common_RTL/UT_Case/verilog_ut/001_register_simple</t>
  </si>
  <si>
    <t>03_Function_Validation/03_Common_RTL/UT_Case/verilog_ut/002_register_en</t>
  </si>
  <si>
    <t>03_Function_Validation/03_Common_RTL/UT_Case/verilog_ut/003_register_en_reset</t>
  </si>
  <si>
    <t>03_Function_Validation/03_Common_RTL/UT_Case/verilog_ut/004_register_en_set</t>
  </si>
  <si>
    <t>03_Function_Validation/03_Common_RTL/UT_Case/verilog_ut/005_register_en_sreset</t>
  </si>
  <si>
    <t>03_Function_Validation/03_Common_RTL/UT_Case/verilog_ut/006_register_en_sset</t>
  </si>
  <si>
    <t>03_Function_Validation/03_Common_RTL/UT_Case/verilog_ut/007_register_en_sset_set</t>
  </si>
  <si>
    <t>03_Function_Validation/03_Common_RTL/UT_Case/verilog_ut/008_register_en_sset_reset</t>
  </si>
  <si>
    <t>03_Function_Validation/03_Common_RTL/UT_Case/verilog_ut/009_register_en_sreset_set</t>
  </si>
  <si>
    <t>03_Function_Validation/03_Common_RTL/UT_Case/verilog_ut/010_register_en_sreset_reset</t>
  </si>
  <si>
    <t>03_Function_Validation/03_Common_RTL/UT_Case/verilog_ut/011_register_en_reset_set</t>
  </si>
  <si>
    <t>03_Function_Validation/03_Common_RTL/UT_Case/verilog_ut/012_register_en_sreset_sset</t>
  </si>
  <si>
    <t>03_Function_Validation/03_Common_RTL/UT_Case/verilog_ut/013_register_mux</t>
  </si>
  <si>
    <t>03_Function_Validation/03_Common_RTL/UT_Case/verilog_ut/014_register_en_mux</t>
  </si>
  <si>
    <t>03_Function_Validation/03_Common_RTL/UT_Case/verilog_ut/015_register_en_mux_reset</t>
  </si>
  <si>
    <t>03_Function_Validation/03_Common_RTL/UT_Case/verilog_ut/016_register_en_mux_set</t>
  </si>
  <si>
    <t>03_Function_Validation/03_Common_RTL/UT_Case/verilog_ut/017_register_en_mux_sreset</t>
  </si>
  <si>
    <t>03_Function_Validation/03_Common_RTL/UT_Case/verilog_ut/018_register_en_mux_sset</t>
  </si>
  <si>
    <t>03_Function_Validation/03_Common_RTL/UT_Case/verilog_ut/019_register_en_mux_sset_set</t>
  </si>
  <si>
    <t>03_Function_Validation/03_Common_RTL/UT_Case/verilog_ut/020_register_en_mux_sset_reset</t>
  </si>
  <si>
    <t>03_Function_Validation/03_Common_RTL/UT_Case/verilog_ut/021_register_en_mux_sreset_set</t>
  </si>
  <si>
    <t>03_Function_Validation/03_Common_RTL/UT_Case/verilog_ut/022_register_en_mux_sreset_reset</t>
  </si>
  <si>
    <t>03_Function_Validation/03_Common_RTL/UT_Case/verilog_ut/023_register_en_mux_reset_set</t>
  </si>
  <si>
    <t>03_Function_Validation/03_Common_RTL/UT_Case/verilog_ut/024_register_en_mux_sreset_sset</t>
  </si>
  <si>
    <t>03_Function_Validation/03_Common_RTL/UT_Case/verilog_ut/025_ram_sp</t>
  </si>
  <si>
    <t>03_Function_Validation/03_Common_RTL/UT_Case/verilog_ut/026_ram_sp_inreg</t>
  </si>
  <si>
    <t>03_Function_Validation/03_Common_RTL/UT_Case/verilog_ut/028_ram_sp_inreg_outreg</t>
  </si>
  <si>
    <t>03_Function_Validation/03_Common_RTL/UT_Case/verilog_ut/029_ram_sp_inreg_en</t>
  </si>
  <si>
    <t>03_Function_Validation/03_Common_RTL/UT_Case/verilog_ut/030_ram_sp_inreg_en_reset</t>
  </si>
  <si>
    <t>03_Function_Validation/03_Common_RTL/UT_Case/verilog_ut/031_ram_sp_inreg_en_set</t>
  </si>
  <si>
    <t>03_Function_Validation/03_Common_RTL/UT_Case/verilog_ut/034_ram_sp_inreg_en_sset</t>
  </si>
  <si>
    <t>03_Function_Validation/03_Common_RTL/UT_Case/verilog_ut/035_ram_sp_inreg_en_sreset_sset</t>
  </si>
  <si>
    <t>03_Function_Validation/03_Common_RTL/UT_Case/verilog_ut/036_ram_sp_outreg_en</t>
  </si>
  <si>
    <t>03_Function_Validation/03_Common_RTL/UT_Case/verilog_ut/037_ram_sp_outreg_en_reset</t>
  </si>
  <si>
    <t>03_Function_Validation/03_Common_RTL/UT_Case/verilog_ut/038_ram_sp_outreg_en_reset_set</t>
  </si>
  <si>
    <t>03_Function_Validation/03_Common_RTL/UT_Case/verilog_ut/039_ram_sp_outreg_en_sreset</t>
  </si>
  <si>
    <t>03_Function_Validation/03_Common_RTL/UT_Case/verilog_ut/040_ram_sp_outreg_en_sset</t>
  </si>
  <si>
    <t>03_Function_Validation/03_Common_RTL/UT_Case/verilog_ut/041_ram_sp_outreg_en_sreset_sset</t>
  </si>
  <si>
    <t>03_Function_Validation/03_Common_RTL/UT_Case/verilog_ut/042_ram_sp_inreg_outreg_en</t>
  </si>
  <si>
    <t>03_Function_Validation/03_Common_RTL/UT_Case/verilog_ut/043_ram_sp_inreg_outreg_en_reset</t>
  </si>
  <si>
    <t>03_Function_Validation/03_Common_RTL/UT_Case/verilog_ut/044_ram_sp_inreg_outreg_en_set</t>
  </si>
  <si>
    <t>03_Function_Validation/03_Common_RTL/UT_Case/verilog_ut/045_ram_sp_inreg_outreg_en_reset_set</t>
  </si>
  <si>
    <t>03_Function_Validation/03_Common_RTL/UT_Case/verilog_ut/046_ram_sp_inreg_outreg_en_sreset</t>
  </si>
  <si>
    <t>03_Function_Validation/03_Common_RTL/UT_Case/verilog_ut/047_ram_sp_inreg_outreg_en_sset</t>
  </si>
  <si>
    <t>03_Function_Validation/03_Common_RTL/UT_Case/verilog_ut/048_ram_sp_inreg_outreg_en_sreset_sset</t>
  </si>
  <si>
    <t>03_Function_Validation/03_Common_RTL/UT_Case/verilog_ut/049_ram_dp_1read_1write</t>
  </si>
  <si>
    <t>03_Function_Validation/03_Common_RTL/UT_Case/verilog_ut/050_ram_dp_2read_1write</t>
  </si>
  <si>
    <t>03_Function_Validation/03_Common_RTL/UT_Case/verilog_ut/052_ram_dp_1read_1write_inreg</t>
  </si>
  <si>
    <t>03_Function_Validation/03_Common_RTL/UT_Case/verilog_ut/053_ram_dp_2read_1write_inreg</t>
  </si>
  <si>
    <t>03_Function_Validation/03_Common_RTL/UT_Case/verilog_ut/055_ram_dp_1read_1write_outreg</t>
  </si>
  <si>
    <t>03_Function_Validation/03_Common_RTL/UT_Case/verilog_ut/056_ram_dp_2read_1write_outreg</t>
  </si>
  <si>
    <t>03_Function_Validation/03_Common_RTL/UT_Case/verilog_ut/058_ram_dp_1read_1write_inreg_outreg</t>
  </si>
  <si>
    <t>03_Function_Validation/03_Common_RTL/UT_Case/verilog_ut/059_ram_dp_2read_1write_inreg_outreg</t>
  </si>
  <si>
    <t>03_Function_Validation/03_Common_RTL/UT_Case/verilog_ut/149_half_adder</t>
  </si>
  <si>
    <t>03_Function_Validation/03_Common_RTL/UT_Case/verilog_ut/150_full_adder</t>
  </si>
  <si>
    <t>03_Function_Validation/03_Common_RTL/UT_Case/verilog_ut/151_half_adder_inreg</t>
  </si>
  <si>
    <t>03_Function_Validation/03_Common_RTL/UT_Case/verilog_ut/152_half_adder_inreg_en</t>
  </si>
  <si>
    <t>03_Function_Validation/03_Common_RTL/UT_Case/verilog_ut/153_half_adder_inreg_en_reset</t>
  </si>
  <si>
    <t>03_Function_Validation/03_Common_RTL/UT_Case/verilog_ut/154_half_adder_inreg_en_set</t>
  </si>
  <si>
    <t>03_Function_Validation/03_Common_RTL/UT_Case/verilog_ut/155_half_adder_inreg_en_reset_set</t>
  </si>
  <si>
    <t>03_Function_Validation/03_Common_RTL/UT_Case/verilog_ut/156_half_adder_inreg_en_sreset</t>
  </si>
  <si>
    <t>03_Function_Validation/03_Common_RTL/UT_Case/verilog_ut/157_half_adder_inreg_en_sset</t>
  </si>
  <si>
    <t>03_Function_Validation/03_Common_RTL/UT_Case/verilog_ut/158_half_adder_inreg_en_sreset_sset</t>
  </si>
  <si>
    <t>03_Function_Validation/03_Common_RTL/UT_Case/verilog_ut/159_half_adder_inreg_en_reset_sreset</t>
  </si>
  <si>
    <t>03_Function_Validation/03_Common_RTL/UT_Case/verilog_ut/160_half_adder_inreg_en_reset_sset</t>
  </si>
  <si>
    <t>03_Function_Validation/03_Common_RTL/UT_Case/verilog_ut/161_half_adder_inreg_en_set_sreset</t>
  </si>
  <si>
    <t>03_Function_Validation/03_Common_RTL/UT_Case/verilog_ut/162_half_adder_inreg_en_set_sset</t>
  </si>
  <si>
    <t>03_Function_Validation/03_Common_RTL/UT_Case/verilog_ut/163_half_adder_outreg</t>
  </si>
  <si>
    <t>03_Function_Validation/03_Common_RTL/UT_Case/verilog_ut/164_half_adder_outreg_en</t>
  </si>
  <si>
    <t>03_Function_Validation/03_Common_RTL/UT_Case/verilog_ut/165_half_adder_outreg_en_reset</t>
  </si>
  <si>
    <t>03_Function_Validation/03_Common_RTL/UT_Case/verilog_ut/166_half_adder_outreg_en_set</t>
  </si>
  <si>
    <t>03_Function_Validation/03_Common_RTL/UT_Case/verilog_ut/167_half_adder_outreg_en_reset_set</t>
  </si>
  <si>
    <t>03_Function_Validation/03_Common_RTL/UT_Case/verilog_ut/168_half_adder_outreg_en_sreset</t>
  </si>
  <si>
    <t>03_Function_Validation/03_Common_RTL/UT_Case/verilog_ut/169_half_adder_outreg_en_sset</t>
  </si>
  <si>
    <t>03_Function_Validation/03_Common_RTL/UT_Case/verilog_ut/170_half_adder_outreg_en_sreset_sset</t>
  </si>
  <si>
    <t>03_Function_Validation/03_Common_RTL/UT_Case/verilog_ut/171_half_adder_outreg_en_reset_sreset</t>
  </si>
  <si>
    <t>03_Function_Validation/03_Common_RTL/UT_Case/verilog_ut/172_half_adder_outreg_en_reset_sset</t>
  </si>
  <si>
    <t>03_Function_Validation/03_Common_RTL/UT_Case/verilog_ut/173_half_adder_outreg_en_set_sreset</t>
  </si>
  <si>
    <t>03_Function_Validation/03_Common_RTL/UT_Case/verilog_ut/174_half_adder_outreg_en_set_sset</t>
  </si>
  <si>
    <t>03_Function_Validation/03_Common_RTL/UT_Case/verilog_ut/175_half_adder_inreg_outreg</t>
  </si>
  <si>
    <t>03_Function_Validation/03_Common_RTL/UT_Case/verilog_ut/176_half_adder_inreg_outreg_en</t>
  </si>
  <si>
    <t>03_Function_Validation/03_Common_RTL/UT_Case/verilog_ut/177_half_adder_inreg_outreg_en_reset</t>
  </si>
  <si>
    <t>03_Function_Validation/03_Common_RTL/UT_Case/verilog_ut/178_half_adder_inreg_outreg_en_set</t>
  </si>
  <si>
    <t>03_Function_Validation/03_Common_RTL/UT_Case/verilog_ut/179_half_adder_inreg_outreg_en_reset_set</t>
  </si>
  <si>
    <t>03_Function_Validation/03_Common_RTL/UT_Case/verilog_ut/180_half_adder_inreg_outreg_en_sreset</t>
  </si>
  <si>
    <t>03_Function_Validation/03_Common_RTL/UT_Case/verilog_ut/181_half_adder_inreg_outreg_en_sset</t>
  </si>
  <si>
    <t>03_Function_Validation/03_Common_RTL/UT_Case/verilog_ut/182_half_adder_inreg_outreg_en_sreset_sset</t>
  </si>
  <si>
    <t>03_Function_Validation/03_Common_RTL/UT_Case/verilog_ut/183_half_adder_inreg_outreg_en_reset_sreset</t>
  </si>
  <si>
    <t>03_Function_Validation/03_Common_RTL/UT_Case/verilog_ut/184_half_adder_inreg_outreg_en_reset_sset</t>
  </si>
  <si>
    <t>03_Function_Validation/03_Common_RTL/UT_Case/verilog_ut/185_half_adder_inreg_outreg_en_set_sreset</t>
  </si>
  <si>
    <t>03_Function_Validation/03_Common_RTL/UT_Case/verilog_ut/186_half_adder_inreg_outreg_en_set_sset</t>
  </si>
  <si>
    <t>03_Function_Validation/03_Common_RTL/UT_Case/verilog_ut/187_full_adder_inreg</t>
  </si>
  <si>
    <t>03_Function_Validation/03_Common_RTL/UT_Case/verilog_ut/188_full_adder_outreg</t>
  </si>
  <si>
    <t>03_Function_Validation/03_Common_RTL/UT_Case/verilog_ut/189_full_adder_inreg_outreg</t>
  </si>
  <si>
    <t>03_Function_Validation/03_Common_RTL/UT_Case/verilog_ut/190_full_adder_inreg_outreg_en</t>
  </si>
  <si>
    <t>03_Function_Validation/03_Common_RTL/UT_Case/verilog_ut/191_full_adder_inreg_outreg_en_reset</t>
  </si>
  <si>
    <t>03_Function_Validation/03_Common_RTL/UT_Case/verilog_ut/192_full_adder_inreg_outreg_en_set</t>
  </si>
  <si>
    <t>03_Function_Validation/03_Common_RTL/UT_Case/verilog_ut/193_full_adder_inreg_outreg_en_reset_set</t>
  </si>
  <si>
    <t>03_Function_Validation/03_Common_RTL/UT_Case/verilog_ut/194_full_adder_inreg_outreg_en_sreset</t>
  </si>
  <si>
    <t>03_Function_Validation/03_Common_RTL/UT_Case/verilog_ut/195_full_adder_inreg_outreg_en_sset</t>
  </si>
  <si>
    <t>03_Function_Validation/03_Common_RTL/UT_Case/verilog_ut/196_full_adder_inreg_outreg_en_sreset_sset</t>
  </si>
  <si>
    <t>03_Function_Validation/03_Common_RTL/UT_Case/verilog_ut/197_full_adder_inreg_outreg_en_reset_sreset</t>
  </si>
  <si>
    <t>03_Function_Validation/03_Common_RTL/UT_Case/verilog_ut/198_full_adder_inreg_outreg_en_reset_sset</t>
  </si>
  <si>
    <t>03_Function_Validation/03_Common_RTL/UT_Case/verilog_ut/199_full_adder_inreg_outreg_en_set_sreset</t>
  </si>
  <si>
    <t>03_Function_Validation/03_Common_RTL/UT_Case/verilog_ut/200_full_adder_inreg_outreg_en_set_sset</t>
  </si>
  <si>
    <t>03_Function_Validation/03_Common_RTL/UT_Case/verilog_ut/201_multiplier</t>
  </si>
  <si>
    <t>03_Function_Validation/03_Common_RTL/UT_Case/verilog_ut/202_multiplier_en</t>
  </si>
  <si>
    <t>03_Function_Validation/03_Common_RTL/UT_Case/verilog_ut/204_multiplier_en_set</t>
  </si>
  <si>
    <t>03_Function_Validation/03_Common_RTL/UT_Case/verilog_ut/205_multiplier_en_reset_set</t>
  </si>
  <si>
    <t>03_Function_Validation/03_Common_RTL/UT_Case/verilog_ut/206_adder_multiplier</t>
  </si>
  <si>
    <t>03_Function_Validation/03_Common_RTL/UT_Case/verilog_ut/207_adder_multiplier_single</t>
  </si>
  <si>
    <t>03_Function_Validation/03_Common_RTL/UT_Case/verilog_ut/208_multiplier_adder_half</t>
  </si>
  <si>
    <t>03_Function_Validation/03_Common_RTL/UT_Case/verilog_ut/209_multiplier_adder_half_en</t>
  </si>
  <si>
    <t>03_Function_Validation/03_Common_RTL/UT_Case/verilog_ut/210_multiplier_adder_half_en_reset</t>
  </si>
  <si>
    <t>03_Function_Validation/03_Common_RTL/UT_Case/verilog_ut/211_multiplier_adder_half_en_set</t>
  </si>
  <si>
    <t>03_Function_Validation/03_Common_RTL/UT_Case/verilog_ut/212_multiplier_adder_full</t>
  </si>
  <si>
    <t>03_Function_Validation/03_Common_RTL/UT_Case/verilog_ut/213_multiplier_adder_full_en</t>
  </si>
  <si>
    <t>03_Function_Validation/03_Common_RTL/UT_Case/verilog_ut/214_multiplier_adder_full_en_reset</t>
  </si>
  <si>
    <t>03_Function_Validation/03_Common_RTL/UT_Case/verilog_ut/216_adder_multiplier_pipeline</t>
  </si>
  <si>
    <t>03_Function_Validation/03_Common_RTL/UT_Case/verilog_ut/217_adder_multiplier_pipeline_en</t>
  </si>
  <si>
    <t>03_Function_Validation/03_Common_RTL/UT_Case/verilog_ut/218_adder_multiplier_single_pipeline</t>
  </si>
  <si>
    <t>03_Function_Validation/03_Common_RTL/UT_Case/verilog_ut/219_adder_multiplier_single_pipeline_en</t>
  </si>
  <si>
    <t>03_Function_Validation/03_Common_RTL/UT_Case/verilog_ut/220_adder_multiplier_pipeline_en_reset</t>
  </si>
  <si>
    <t>03_Function_Validation/03_Common_RTL/UT_Case/verilog_ut/221_adder_multiplier_pipeline_en_set</t>
  </si>
  <si>
    <t>03_Function_Validation/03_Common_RTL/UT_Case/verilog_ut/222_adder_multiplier_single_pipeline_en_reset</t>
  </si>
  <si>
    <t>03_Function_Validation/03_Common_RTL/UT_Case/verilog_ut/223_adder_multiplier_single_pipeline_en_set</t>
  </si>
  <si>
    <t>03_Function_Validation/03_Common_RTL/UT_Case/verilog_ut/224_multiplier_adder_half_pipeline_en</t>
  </si>
  <si>
    <t>03_Function_Validation/03_Common_RTL/UT_Case/verilog_ut/225_multiplier_adder_half_pipeline_en_reset</t>
  </si>
  <si>
    <t>03_Function_Validation/03_Common_RTL/UT_Case/verilog_ut/226_multiplier_adder_half_pipeline_en_set</t>
  </si>
  <si>
    <t>03_Function_Validation/03_Common_RTL/UT_Case/verilog_ut/227_multiplier_adder_full_pipeline_en</t>
  </si>
  <si>
    <t>03_Function_Validation/03_Common_RTL/UT_Case/verilog_ut/228_multiplier_adder_full_pipeline_en_reset</t>
  </si>
  <si>
    <t>03_Function_Validation/03_Common_RTL/UT_Case/verilog_ut/229_multiplier_adder_full_pipeline_en_set</t>
  </si>
  <si>
    <t>03_Function_Validation/03_Common_RTL/UT_Case/verilog_ut/230_multiplier_counter_up_sload</t>
  </si>
  <si>
    <t>03_Function_Validation/03_Common_RTL/UT_Case/verilog_ut/231_multiplier_counter_dn_sload</t>
  </si>
  <si>
    <t>03_Function_Validation/03_Common_RTL/UT_Case/verilog_ut/232_multiplier_counter_updn_sload</t>
  </si>
  <si>
    <t>03_Function_Validation/03_Common_RTL/UT_Case/verilog_ut/233_multiplier_counter_up_load</t>
  </si>
  <si>
    <t>03_Function_Validation/03_Common_RTL/UT_Case/verilog_ut/234_multiplier_counter_dn_load</t>
  </si>
  <si>
    <t>03_Function_Validation/03_Common_RTL/UT_Case/verilog_ut/235_multiplier_counter_updn_load</t>
  </si>
  <si>
    <t>03_Function_Validation/03_Common_RTL/UT_Case/verilog_ut/236_multiplier_counter_up_sload_pipeline</t>
  </si>
  <si>
    <t>03_Function_Validation/03_Common_RTL/UT_Case/verilog_ut/237_multiplier_counter_dn_sload_pipeline</t>
  </si>
  <si>
    <t>03_Function_Validation/03_Common_RTL/UT_Case/verilog_ut/238_multiplier_counter_updn_sload_pipeline</t>
  </si>
  <si>
    <t>03_Function_Validation/03_Common_RTL/UT_Case/verilog_ut/239_multiplier_counter_up_load_pipeline</t>
  </si>
  <si>
    <t>03_Function_Validation/03_Common_RTL/UT_Case/verilog_ut/240_multiplier_counter_dn_load_pipeline</t>
  </si>
  <si>
    <t>03_Function_Validation/03_Common_RTL/UT_Case/verilog_ut/241_multiplier_counter_updn_load_pipeline</t>
  </si>
  <si>
    <t>03_Function_Validation/03_Common_RTL/UT_Case/verilog_ut/242_counter_up_sload_multiplier</t>
  </si>
  <si>
    <t>03_Function_Validation/03_Common_RTL/UT_Case/verilog_ut/243_counter_dn_sload_multiplier</t>
  </si>
  <si>
    <t>03_Function_Validation/03_Common_RTL/UT_Case/verilog_ut/244_counter_updn_sload_multiplier</t>
  </si>
  <si>
    <t>03_Function_Validation/03_Common_RTL/UT_Case/verilog_ut/245_counter_up_load_multiplier</t>
  </si>
  <si>
    <t>03_Function_Validation/03_Common_RTL/UT_Case/verilog_ut/246_counter_dn_load_multiplier</t>
  </si>
  <si>
    <t>03_Function_Validation/03_Common_RTL/UT_Case/verilog_ut/247_counter_updn_load_multiplier</t>
  </si>
  <si>
    <t>03_Function_Validation/03_Common_RTL/UT_Case/verilog_ut/248_counter_up_sload_multiplier_pipeline</t>
  </si>
  <si>
    <t>03_Function_Validation/03_Common_RTL/UT_Case/verilog_ut/249_counter_dn_sload_multiplier_pipeline</t>
  </si>
  <si>
    <t>03_Function_Validation/03_Common_RTL/UT_Case/verilog_ut/250_counter_updn_sload_multiplier_pipeline</t>
  </si>
  <si>
    <t>03_Function_Validation/03_Common_RTL/UT_Case/verilog_ut/251_counter_up_load_multiplier_pipeline</t>
  </si>
  <si>
    <t>03_Function_Validation/03_Common_RTL/UT_Case/verilog_ut/252_counter_dn_load_multiplier_pipeline</t>
  </si>
  <si>
    <t>03_Function_Validation/03_Common_RTL/UT_Case/verilog_ut/253_counter_updn_load_multiplier_pipeline</t>
  </si>
  <si>
    <t>03_Function_Validation/03_Common_RTL/UT_Case/verilog_ut/260_state_machine</t>
  </si>
  <si>
    <t>03_Function_Validation/03_Common_RTL/UT_Case/verilog_ut/261_state_machine_single_process</t>
  </si>
  <si>
    <t>03_Function_Validation/03_Common_RTL/UT_Case/verilog_ut/262_state_machine_two_process</t>
  </si>
  <si>
    <t>03_Function_Validation/03_Common_RTL/UT_Case/verilog_ut/263_state_machine_three_process</t>
  </si>
  <si>
    <t>03_Function_Validation/03_Common_RTL/UT_Case/verilog_ut/264_state_machine_moore</t>
  </si>
  <si>
    <t>03_Function_Validation/03_Common_RTL/UT_Case/verilog_ut/265_state_machine_mealy</t>
  </si>
  <si>
    <t>03_Function_Validation/03_Common_RTL/UT_Case/verilog_ut/266_identity_comparator</t>
  </si>
  <si>
    <t>03_Function_Validation/03_Common_RTL/UT_Case/verilog_ut/267_gt_comparator</t>
  </si>
  <si>
    <t>03_Function_Validation/03_Common_RTL/UT_Case/verilog_ut/268_ge_comparator</t>
  </si>
  <si>
    <t>03_Function_Validation/03_Common_RTL/UT_Case/verilog_ut/270_shifter_load</t>
  </si>
  <si>
    <t>03_Function_Validation/03_Common_RTL/UT_Case/verilog_ut/271_iq_pn_gen</t>
  </si>
  <si>
    <t>03_Function_Validation/03_Common_RTL/UT_Case/verilog_ut/272_booth_multiplier</t>
  </si>
  <si>
    <t>03_Function_Validation/03_Common_RTL/UT_Case/verilog_ut/275_led_decoder</t>
  </si>
  <si>
    <t>03_Function_Validation/03_Common_RTL/UT_Case/verilog_ut/276_hamming_encoder</t>
  </si>
  <si>
    <t>03_Function_Validation/03_Common_RTL/UT_Case/verilog_ut/277_hamming_decoder</t>
  </si>
  <si>
    <t>03_Function_Validation/03_Common_RTL/UT_Case/verilog_ut/278_alu</t>
  </si>
  <si>
    <t>03_Function_Validation/03_Common_RTL/UT_Case/verilog_ut/279_and_adder_half</t>
  </si>
  <si>
    <t>03_Function_Validation/03_Common_RTL/UT_Case/verilog_ut/280_or_adder_half</t>
  </si>
  <si>
    <t>03_Function_Validation/03_Common_RTL/UT_Case/verilog_ut/281_xor_adder_half</t>
  </si>
  <si>
    <t>03_Function_Validation/03_Common_RTL/UT_Case/verilog_ut/282_and_adder_full</t>
  </si>
  <si>
    <t>03_Function_Validation/03_Common_RTL/UT_Case/verilog_ut/283_or_adder_full</t>
  </si>
  <si>
    <t>03_Function_Validation/03_Common_RTL/UT_Case/verilog_ut/284_xor_adder_full</t>
  </si>
  <si>
    <t>03_Function_Validation/03_Common_RTL/UT_Case/verilog_ut/285_and_adder_half_en</t>
  </si>
  <si>
    <t>03_Function_Validation/03_Common_RTL/UT_Case/verilog_ut/286_or_adder_half_en</t>
  </si>
  <si>
    <t>03_Function_Validation/03_Common_RTL/UT_Case/verilog_ut/287_xor_adder_half_en</t>
  </si>
  <si>
    <t>03_Function_Validation/03_Common_RTL/UT_Case/verilog_ut/288_and_adder_full_en</t>
  </si>
  <si>
    <t>03_Function_Validation/03_Common_RTL/UT_Case/verilog_ut/289_or_adder_full_en</t>
  </si>
  <si>
    <t>03_Function_Validation/03_Common_RTL/UT_Case/verilog_ut/290_xor_adder_full_en</t>
  </si>
  <si>
    <t>03_Function_Validation/03_Common_RTL/UT_Case/verilog_ut/291_and_adder_half_en_reset</t>
  </si>
  <si>
    <t>03_Function_Validation/03_Common_RTL/UT_Case/verilog_ut/292_or_adder_half_en_reset</t>
  </si>
  <si>
    <t>03_Function_Validation/03_Common_RTL/UT_Case/verilog_ut/293_xor_adder_half_en_reset</t>
  </si>
  <si>
    <t>03_Function_Validation/03_Common_RTL/UT_Case/verilog_ut/294_and_adder_half_en_set</t>
  </si>
  <si>
    <t>03_Function_Validation/03_Common_RTL/UT_Case/verilog_ut/295_or_adder_half_en_set</t>
  </si>
  <si>
    <t>03_Function_Validation/03_Common_RTL/UT_Case/verilog_ut/296_xor_adder_half_en_set</t>
  </si>
  <si>
    <t>03_Function_Validation/03_Common_RTL/UT_Case/verilog_ut/297_and_adder_full_en_reset</t>
  </si>
  <si>
    <t>03_Function_Validation/03_Common_RTL/UT_Case/verilog_ut/298_or_adder_full_en_reset</t>
  </si>
  <si>
    <t>03_Function_Validation/03_Common_RTL/UT_Case/verilog_ut/299_xor_adder_full_en_reset</t>
  </si>
  <si>
    <t>03_Function_Validation/03_Common_RTL/UT_Case/verilog_ut/300_and_adder_full_en_set</t>
  </si>
  <si>
    <t>03_Function_Validation/03_Common_RTL/UT_Case/verilog_ut/301_and_adder_half_pipeline_en</t>
  </si>
  <si>
    <t>03_Function_Validation/03_Common_RTL/UT_Case/verilog_ut/302_or_adder_half_pipeline_en</t>
  </si>
  <si>
    <t>03_Function_Validation/03_Common_RTL/UT_Case/verilog_ut/303_xor_adder_half_pipeline_en</t>
  </si>
  <si>
    <t>03_Function_Validation/03_Common_RTL/UT_Case/verilog_ut/304_and_adder_half_pipeline_en_reset</t>
  </si>
  <si>
    <t>03_Function_Validation/03_Common_RTL/UT_Case/verilog_ut/305_or_adder_half_pipeline_en_reset</t>
  </si>
  <si>
    <t>03_Function_Validation/03_Common_RTL/UT_Case/verilog_ut/306_xor_adder_half_pipeline_en_reset</t>
  </si>
  <si>
    <t>03_Function_Validation/03_Common_RTL/UT_Case/verilog_ut/307_and_adder_half_pipeline_en_set</t>
  </si>
  <si>
    <t>03_Function_Validation/03_Common_RTL/UT_Case/verilog_ut/308_or_adder_half_pipeline_en_set</t>
  </si>
  <si>
    <t>03_Function_Validation/03_Common_RTL/UT_Case/verilog_ut/309_xor_adder_half_pipeline_en_set</t>
  </si>
  <si>
    <t>03_Function_Validation/03_Common_RTL/UT_Case/verilog_ut/310_and_adder_full_pipeline_en</t>
  </si>
  <si>
    <t>03_Function_Validation/03_Common_RTL/UT_Case/verilog_ut/311_or_adder_full_pipeline_en</t>
  </si>
  <si>
    <t>03_Function_Validation/03_Common_RTL/UT_Case/verilog_ut/312_xor_adder_full_pipeline_en</t>
  </si>
  <si>
    <t>03_Function_Validation/03_Common_RTL/UT_Case/verilog_ut/313_and_adder_full_pipeline_en_reset</t>
  </si>
  <si>
    <t>03_Function_Validation/03_Common_RTL/UT_Case/verilog_ut/314_or_adder_full_pipeline_en_reset</t>
  </si>
  <si>
    <t>03_Function_Validation/03_Common_RTL/UT_Case/verilog_ut/315_xor_adder_full_pipeline_en_reset</t>
  </si>
  <si>
    <t>03_Function_Validation/03_Common_RTL/UT_Case/verilog_ut/316_and_adder_full_pipeline_en_set</t>
  </si>
  <si>
    <t>03_Function_Validation/03_Common_RTL/UT_Case/verilog_ut/317_or_adder_full_pipeline_en_set</t>
  </si>
  <si>
    <t>03_Function_Validation/03_Common_RTL/UT_Case/verilog_ut/318_xor_adder_full_pipeline_en_set</t>
  </si>
  <si>
    <t>03_Function_Validation/03_Common_RTL/UT_Case/verilog_ut/319_rom_8x16</t>
  </si>
  <si>
    <t>03_Function_Validation/03_Common_RTL/UT_Case/verilog_ut/320_rom_8x16_inreg</t>
  </si>
  <si>
    <t>03_Function_Validation/03_Common_RTL/UT_Case/verilog_ut/321_rom_8x16_outreg</t>
  </si>
  <si>
    <t>03_Function_Validation/03_Common_RTL/UT_Case/verilog_ut/322_rom_8x16_inreg_outreg</t>
  </si>
  <si>
    <t>03_Function_Validation/03_Common_RTL/UT_Case/verilog_ut/323_rom_8x16_outreg_opt</t>
  </si>
  <si>
    <t>03_Function_Validation/03_Common_RTL/UT_Case/verilog_ut/324_rom_16x16</t>
  </si>
  <si>
    <t>03_Function_Validation/03_Common_RTL/UT_Case/verilog_ut/325_rom_16x16_inreg</t>
  </si>
  <si>
    <t>03_Function_Validation/03_Common_RTL/UT_Case/verilog_ut/326_rom_16x16_outreg</t>
  </si>
  <si>
    <t>03_Function_Validation/03_Common_RTL/UT_Case/verilog_ut/327_rom_16x16_inreg_outreg</t>
  </si>
  <si>
    <t>03_Function_Validation/03_Common_RTL/UT_Case/vhdl_ut/001_register_simple</t>
  </si>
  <si>
    <t>03_Function_Validation/03_Common_RTL/UT_Case/vhdl_ut/002_register_en</t>
  </si>
  <si>
    <t>03_Function_Validation/03_Common_RTL/UT_Case/vhdl_ut/003_register_en_reset</t>
  </si>
  <si>
    <t>03_Function_Validation/03_Common_RTL/UT_Case/vhdl_ut/004_register_en_set</t>
  </si>
  <si>
    <t>03_Function_Validation/03_Common_RTL/UT_Case/vhdl_ut/005_register_en_sreset</t>
  </si>
  <si>
    <t>03_Function_Validation/03_Common_RTL/UT_Case/vhdl_ut/006_register_en_sset</t>
  </si>
  <si>
    <t>03_Function_Validation/03_Common_RTL/UT_Case/vhdl_ut/007_register_en_sset_set</t>
  </si>
  <si>
    <t>03_Function_Validation/03_Common_RTL/UT_Case/vhdl_ut/008_register_en_sset_reset</t>
  </si>
  <si>
    <t>03_Function_Validation/03_Common_RTL/UT_Case/vhdl_ut/009_register_en_sreset_set</t>
  </si>
  <si>
    <t>03_Function_Validation/03_Common_RTL/UT_Case/vhdl_ut/010_register_en_sreset_reset</t>
  </si>
  <si>
    <t>03_Function_Validation/03_Common_RTL/UT_Case/vhdl_ut/011_register_en_reset_set</t>
  </si>
  <si>
    <t>03_Function_Validation/03_Common_RTL/UT_Case/vhdl_ut/012_register_en_sreset_sset</t>
  </si>
  <si>
    <t>03_Function_Validation/03_Common_RTL/UT_Case/vhdl_ut/013_register_mux</t>
  </si>
  <si>
    <t>03_Function_Validation/03_Common_RTL/UT_Case/vhdl_ut/014_register_en_mux</t>
  </si>
  <si>
    <t>03_Function_Validation/03_Common_RTL/UT_Case/vhdl_ut/015_register_en_mux_reset</t>
  </si>
  <si>
    <t>03_Function_Validation/03_Common_RTL/UT_Case/vhdl_ut/016_register_en_mux_set</t>
  </si>
  <si>
    <t>03_Function_Validation/03_Common_RTL/UT_Case/vhdl_ut/017_register_en_mux_sreset</t>
  </si>
  <si>
    <t>03_Function_Validation/03_Common_RTL/UT_Case/vhdl_ut/018_register_en_mux_sset</t>
  </si>
  <si>
    <t>03_Function_Validation/03_Common_RTL/UT_Case/vhdl_ut/019_register_en_mux_sset_set</t>
  </si>
  <si>
    <t>03_Function_Validation/03_Common_RTL/UT_Case/vhdl_ut/020_register_en_mux_sset_reset</t>
  </si>
  <si>
    <t>03_Function_Validation/03_Common_RTL/UT_Case/vhdl_ut/021_register_en_mux_sreset_set</t>
  </si>
  <si>
    <t>03_Function_Validation/03_Common_RTL/UT_Case/vhdl_ut/022_register_en_mux_sreset_reset</t>
  </si>
  <si>
    <t>03_Function_Validation/03_Common_RTL/UT_Case/vhdl_ut/023_register_en_mux_reset_set</t>
  </si>
  <si>
    <t>03_Function_Validation/03_Common_RTL/UT_Case/vhdl_ut/024_register_en_mux_sreset_sset</t>
  </si>
  <si>
    <t>03_Function_Validation/03_Common_RTL/UT_Case/vhdl_ut/025_ram_sp</t>
  </si>
  <si>
    <t>03_Function_Validation/03_Common_RTL/UT_Case/vhdl_ut/026_ram_sp_inreg</t>
  </si>
  <si>
    <t>03_Function_Validation/03_Common_RTL/UT_Case/vhdl_ut/027_ram_sp_outreg</t>
  </si>
  <si>
    <t>03_Function_Validation/03_Common_RTL/UT_Case/vhdl_ut/028_ram_sp_inreg_outreg</t>
  </si>
  <si>
    <t>03_Function_Validation/03_Common_RTL/UT_Case/vhdl_ut/029_ram_sp_inreg_en</t>
  </si>
  <si>
    <t>03_Function_Validation/03_Common_RTL/UT_Case/vhdl_ut/030_ram_sp_inreg_en_reset</t>
  </si>
  <si>
    <t>03_Function_Validation/03_Common_RTL/UT_Case/vhdl_ut/031_ram_sp_inreg_en_set</t>
  </si>
  <si>
    <t>03_Function_Validation/03_Common_RTL/UT_Case/vhdl_ut/032_ram_sp_inreg_en_reset_set</t>
  </si>
  <si>
    <t>03_Function_Validation/03_Common_RTL/UT_Case/vhdl_ut/034_ram_sp_inreg_en_sset</t>
  </si>
  <si>
    <t>03_Function_Validation/03_Common_RTL/UT_Case/vhdl_ut/035_ram_sp_inreg_en_sreset_sset</t>
  </si>
  <si>
    <t>03_Function_Validation/03_Common_RTL/UT_Case/vhdl_ut/036_ram_sp_outreg_en</t>
  </si>
  <si>
    <t>03_Function_Validation/03_Common_RTL/UT_Case/vhdl_ut/037_ram_sp_outreg_en_reset</t>
  </si>
  <si>
    <t>03_Function_Validation/03_Common_RTL/UT_Case/vhdl_ut/038_ram_sp_outreg_en_reset_set</t>
  </si>
  <si>
    <t>03_Function_Validation/03_Common_RTL/UT_Case/vhdl_ut/039_ram_sp_outreg_en_sreset</t>
  </si>
  <si>
    <t>03_Function_Validation/03_Common_RTL/UT_Case/vhdl_ut/040_ram_sp_outreg_en_sset</t>
  </si>
  <si>
    <t>03_Function_Validation/03_Common_RTL/UT_Case/vhdl_ut/041_ram_sp_outreg_en_sreset_sset</t>
  </si>
  <si>
    <t>03_Function_Validation/03_Common_RTL/UT_Case/vhdl_ut/042_ram_sp_inreg_outreg_en</t>
  </si>
  <si>
    <t>03_Function_Validation/03_Common_RTL/UT_Case/vhdl_ut/043_ram_sp_inreg_outreg_en_reset</t>
  </si>
  <si>
    <t>03_Function_Validation/03_Common_RTL/UT_Case/vhdl_ut/044_ram_sp_inreg_outreg_en_set</t>
  </si>
  <si>
    <t>03_Function_Validation/03_Common_RTL/UT_Case/vhdl_ut/045_ram_sp_inreg_outreg_en_reset_set</t>
  </si>
  <si>
    <t>03_Function_Validation/03_Common_RTL/UT_Case/vhdl_ut/046_ram_sp_inreg_outreg_en_sreset</t>
  </si>
  <si>
    <t>03_Function_Validation/03_Common_RTL/UT_Case/vhdl_ut/047_ram_sp_inreg_outreg_en_sset</t>
  </si>
  <si>
    <t>03_Function_Validation/03_Common_RTL/UT_Case/vhdl_ut/048_ram_sp_inreg_outreg_en_sreset_sset</t>
  </si>
  <si>
    <t>03_Function_Validation/03_Common_RTL/UT_Case/vhdl_ut/049_ram_dp_1read_1write</t>
  </si>
  <si>
    <t>03_Function_Validation/03_Common_RTL/UT_Case/vhdl_ut/050_ram_dp_2read_1write</t>
  </si>
  <si>
    <t>03_Function_Validation/03_Common_RTL/UT_Case/vhdl_ut/052_ram_dp_1read_1write_inreg</t>
  </si>
  <si>
    <t>03_Function_Validation/03_Common_RTL/UT_Case/vhdl_ut/053_ram_dp_2read_1write_inreg</t>
  </si>
  <si>
    <t>03_Function_Validation/03_Common_RTL/UT_Case/vhdl_ut/055_ram_dp_1read_1write_outreg</t>
  </si>
  <si>
    <t>03_Function_Validation/03_Common_RTL/UT_Case/vhdl_ut/056_ram_dp_2read_1write_outreg</t>
  </si>
  <si>
    <t>03_Function_Validation/03_Common_RTL/UT_Case/vhdl_ut/058_ram_dp_1read_1write_inreg_outreg</t>
  </si>
  <si>
    <t>03_Function_Validation/03_Common_RTL/UT_Case/vhdl_ut/059_ram_dp_2read_1write_inreg_outreg</t>
  </si>
  <si>
    <t>03_Function_Validation/03_Common_RTL/UT_Case/vhdl_ut/061_ram_dp_1read_1write_inreg_en</t>
  </si>
  <si>
    <t>03_Function_Validation/03_Common_RTL/UT_Case/vhdl_ut/062_ram_dp_2read_1write_inreg_en</t>
  </si>
  <si>
    <t>03_Function_Validation/03_Common_RTL/UT_Case/vhdl_ut/064_ram_dp_1read_1write_outreg_en</t>
  </si>
  <si>
    <t>03_Function_Validation/03_Common_RTL/UT_Case/vhdl_ut/065_ram_dp_2read_1write_outreg_en</t>
  </si>
  <si>
    <t>03_Function_Validation/03_Common_RTL/UT_Case/vhdl_ut/067_ram_dp_1read_1write_inreg_outreg_en</t>
  </si>
  <si>
    <t>03_Function_Validation/03_Common_RTL/UT_Case/vhdl_ut/068_ram_dp_2read_1write_inreg_outreg_en</t>
  </si>
  <si>
    <t>03_Function_Validation/03_Common_RTL/UT_Case/vhdl_ut/070_ram_dp_1read_1write_inreg_outreg_en_reset</t>
  </si>
  <si>
    <t>03_Function_Validation/03_Common_RTL/UT_Case/vhdl_ut/071_ram_dp_1read_1write_inreg_outreg_en_set</t>
  </si>
  <si>
    <t>03_Function_Validation/03_Common_RTL/UT_Case/vhdl_ut/072_ram_dp_1read_1write_inreg_outreg_en_reset_set</t>
  </si>
  <si>
    <t>03_Function_Validation/03_Common_RTL/UT_Case/vhdl_ut/073_ram_dp_1read_1write_inreg_outreg_en_sreset</t>
  </si>
  <si>
    <t>03_Function_Validation/03_Common_RTL/UT_Case/vhdl_ut/074_ram_dp_1read_1write_inreg_outreg_en_sset</t>
  </si>
  <si>
    <t>03_Function_Validation/03_Common_RTL/UT_Case/vhdl_ut/075_ram_dp_1read_1write_inreg_outreg_en_sreset_sset</t>
  </si>
  <si>
    <t>03_Function_Validation/03_Common_RTL/UT_Case/vhdl_ut/076_ram_dp_1read_1write_inreg_outreg_en_reset_sreset</t>
  </si>
  <si>
    <t>03_Function_Validation/03_Common_RTL/UT_Case/vhdl_ut/077_ram_dp_1read_1write_inreg_en_reset</t>
  </si>
  <si>
    <t>03_Function_Validation/03_Common_RTL/UT_Case/vhdl_ut/078_ram_dp_2read_1write_inreg_en_reset</t>
  </si>
  <si>
    <t>03_Function_Validation/03_Common_RTL/UT_Case/vhdl_ut/080_ram_dp_1read_1write_inreg_en_set</t>
  </si>
  <si>
    <t>03_Function_Validation/03_Common_RTL/UT_Case/vhdl_ut/081_ram_dp_2read_1write_inreg_en_set</t>
  </si>
  <si>
    <t>03_Function_Validation/03_Common_RTL/UT_Case/vhdl_ut/083_ram_dp_1read_1write_inreg_en_reset_set</t>
  </si>
  <si>
    <t>03_Function_Validation/03_Common_RTL/UT_Case/vhdl_ut/084_ram_dp_2read_1write_inreg_en_reset_set</t>
  </si>
  <si>
    <t>03_Function_Validation/03_Common_RTL/UT_Case/vhdl_ut/086_ram_dp_1read_1write_inreg_en_sreset</t>
  </si>
  <si>
    <t>03_Function_Validation/03_Common_RTL/UT_Case/vhdl_ut/087_ram_dp_2read_1write_inreg_en_sreset</t>
  </si>
  <si>
    <t>03_Function_Validation/03_Common_RTL/UT_Case/vhdl_ut/089_ram_dp_1read_1write_inreg_en_sset</t>
  </si>
  <si>
    <t>03_Function_Validation/03_Common_RTL/UT_Case/vhdl_ut/090_ram_dp_2read_1write_inreg_en_sset</t>
  </si>
  <si>
    <t>03_Function_Validation/03_Common_RTL/UT_Case/vhdl_ut/092_ram_dp_1read_1write_inreg_en_sreset_sset</t>
  </si>
  <si>
    <t>03_Function_Validation/03_Common_RTL/UT_Case/vhdl_ut/093_ram_dp_2read_1write_inreg_en_sreset_sset</t>
  </si>
  <si>
    <t>03_Function_Validation/03_Common_RTL/UT_Case/vhdl_ut/095_ram_dp_1read_1write_inreg_en_reset_sreset</t>
  </si>
  <si>
    <t>03_Function_Validation/03_Common_RTL/UT_Case/vhdl_ut/096_ram_dp_2read_1write_inreg_en_reset_sreset</t>
  </si>
  <si>
    <t>03_Function_Validation/03_Common_RTL/UT_Case/vhdl_ut/098_ram_dp_1read_1write_inreg_en_reset_sset</t>
  </si>
  <si>
    <t>03_Function_Validation/03_Common_RTL/UT_Case/vhdl_ut/099_ram_dp_2read_1write_inreg_en_reset_sset</t>
  </si>
  <si>
    <t>03_Function_Validation/03_Common_RTL/UT_Case/vhdl_ut/101_ram_dp_1read_1write_inreg_en_set_sreset</t>
  </si>
  <si>
    <t>03_Function_Validation/03_Common_RTL/UT_Case/vhdl_ut/102_ram_dp_2read_1write_inreg_en_set_sreset</t>
  </si>
  <si>
    <t>03_Function_Validation/03_Common_RTL/UT_Case/vhdl_ut/104_ram_dp_1read_1write_inreg_en_set_sset</t>
  </si>
  <si>
    <t>03_Function_Validation/03_Common_RTL/UT_Case/vhdl_ut/105_ram_dp_2read_1write_inreg_en_set_sset</t>
  </si>
  <si>
    <t>03_Function_Validation/03_Common_RTL/UT_Case/vhdl_ut/107_ram_dp_1read_1write_outreg_en_reset</t>
  </si>
  <si>
    <t>03_Function_Validation/03_Common_RTL/UT_Case/vhdl_ut/108_ram_dp_2read_1write_outreg_en_reset</t>
  </si>
  <si>
    <t>03_Function_Validation/03_Common_RTL/UT_Case/vhdl_ut/110_ram_dp_1read_1write_outreg_en_set</t>
  </si>
  <si>
    <t>03_Function_Validation/03_Common_RTL/UT_Case/vhdl_ut/111_ram_dp_2read_1write_outreg_en_set</t>
  </si>
  <si>
    <t>03_Function_Validation/03_Common_RTL/UT_Case/vhdl_ut/113_ram_dp_1read_1write_outreg_en_reset_set</t>
  </si>
  <si>
    <t>03_Function_Validation/03_Common_RTL/UT_Case/vhdl_ut/114_ram_dp_2read_1write_outreg_en_reset_set</t>
  </si>
  <si>
    <t>03_Function_Validation/03_Common_RTL/UT_Case/vhdl_ut/116_ram_dp_1read_1write_outreg_en_sreset</t>
  </si>
  <si>
    <t>03_Function_Validation/03_Common_RTL/UT_Case/vhdl_ut/117_ram_dp_2read_1write_outreg_en_sreset</t>
  </si>
  <si>
    <t>03_Function_Validation/03_Common_RTL/UT_Case/vhdl_ut/119_ram_dp_1read_1write_outreg_en_sset</t>
  </si>
  <si>
    <t>03_Function_Validation/03_Common_RTL/UT_Case/vhdl_ut/120_ram_dp_2read_1write_outreg_en_sset</t>
  </si>
  <si>
    <t>03_Function_Validation/03_Common_RTL/UT_Case/vhdl_ut/122_ram_dp_1read_1write_outreg_en_sreset_sset</t>
  </si>
  <si>
    <t>03_Function_Validation/03_Common_RTL/UT_Case/vhdl_ut/123_ram_dp_2read_1write_outreg_en_sreset_sset</t>
  </si>
  <si>
    <t>03_Function_Validation/03_Common_RTL/UT_Case/vhdl_ut/125_ram_dp_1read_1write_outreg_en_reset_sreset</t>
  </si>
  <si>
    <t>03_Function_Validation/03_Common_RTL/UT_Case/vhdl_ut/126_ram_dp_2read_1write_outreg_en_reset_sreset</t>
  </si>
  <si>
    <t>03_Function_Validation/03_Common_RTL/UT_Case/vhdl_ut/128_ram_dp_1read_1write_outreg_en_reset_sset</t>
  </si>
  <si>
    <t>03_Function_Validation/03_Common_RTL/UT_Case/vhdl_ut/129_ram_dp_2read_1write_outreg_en_reset_sset</t>
  </si>
  <si>
    <t>03_Function_Validation/03_Common_RTL/UT_Case/vhdl_ut/131_ram_dp_1read_1write_outreg_en_set_sreset</t>
  </si>
  <si>
    <t>03_Function_Validation/03_Common_RTL/UT_Case/vhdl_ut/132_ram_dp_2read_1write_outreg_en_set_sreset</t>
  </si>
  <si>
    <t>03_Function_Validation/03_Common_RTL/UT_Case/vhdl_ut/134_ram_dp_1read_1write_outreg_en_set_sset</t>
  </si>
  <si>
    <t>03_Function_Validation/03_Common_RTL/UT_Case/vhdl_ut/135_ram_dp_2read_1write_outreg_en_set_sset</t>
  </si>
  <si>
    <t>03_Function_Validation/03_Common_RTL/UT_Case/vhdl_ut/137_ram_dp_2read_1write_inreg_outreg_en_reset</t>
  </si>
  <si>
    <t>03_Function_Validation/03_Common_RTL/UT_Case/vhdl_ut/138_ram_dp_2read_1write_inreg_outreg_en_set</t>
  </si>
  <si>
    <t>03_Function_Validation/03_Common_RTL/UT_Case/vhdl_ut/139_ram_dp_2read_1write_inreg_outreg_en_reset_set</t>
  </si>
  <si>
    <t>03_Function_Validation/03_Common_RTL/UT_Case/vhdl_ut/140_ram_dp_2read_1write_inreg_outreg_en_sreset</t>
  </si>
  <si>
    <t>03_Function_Validation/03_Common_RTL/UT_Case/vhdl_ut/141_ram_dp_2read_1write_inreg_outreg_en_sset</t>
  </si>
  <si>
    <t>03_Function_Validation/03_Common_RTL/UT_Case/vhdl_ut/142_ram_dp_2read_1write_inreg_outreg_en_sreset_sset</t>
  </si>
  <si>
    <t>03_Function_Validation/03_Common_RTL/UT_Case/vhdl_ut/149_half_adder</t>
  </si>
  <si>
    <t>03_Function_Validation/03_Common_RTL/UT_Case/vhdl_ut/150_full_adder</t>
  </si>
  <si>
    <t>03_Function_Validation/03_Common_RTL/UT_Case/vhdl_ut/151_half_adder_inreg</t>
  </si>
  <si>
    <t>03_Function_Validation/03_Common_RTL/UT_Case/vhdl_ut/152_half_adder_inreg_en</t>
  </si>
  <si>
    <t>03_Function_Validation/03_Common_RTL/UT_Case/vhdl_ut/153_half_adder_inreg_en_reset</t>
  </si>
  <si>
    <t>03_Function_Validation/03_Common_RTL/UT_Case/vhdl_ut/154_half_adder_inreg_en_set</t>
  </si>
  <si>
    <t>03_Function_Validation/03_Common_RTL/UT_Case/vhdl_ut/155_half_adder_inreg_en_reset_set</t>
  </si>
  <si>
    <t>03_Function_Validation/03_Common_RTL/UT_Case/vhdl_ut/156_half_adder_inreg_en_sreset</t>
  </si>
  <si>
    <t>03_Function_Validation/03_Common_RTL/UT_Case/vhdl_ut/157_half_adder_inreg_en_sset</t>
  </si>
  <si>
    <t>03_Function_Validation/03_Common_RTL/UT_Case/vhdl_ut/158_half_adder_inreg_en_sreset_sset</t>
  </si>
  <si>
    <t>03_Function_Validation/03_Common_RTL/UT_Case/vhdl_ut/159_half_adder_inreg_en_reset_sreset</t>
  </si>
  <si>
    <t>03_Function_Validation/03_Common_RTL/UT_Case/vhdl_ut/160_half_adder_inreg_en_reset_sset</t>
  </si>
  <si>
    <t>03_Function_Validation/03_Common_RTL/UT_Case/vhdl_ut/161_half_adder_inreg_en_set_sreset</t>
  </si>
  <si>
    <t>03_Function_Validation/03_Common_RTL/UT_Case/vhdl_ut/162_half_adder_inreg_en_set_sset</t>
  </si>
  <si>
    <t>03_Function_Validation/03_Common_RTL/UT_Case/vhdl_ut/163_half_adder_outreg</t>
  </si>
  <si>
    <t>03_Function_Validation/03_Common_RTL/UT_Case/vhdl_ut/164_half_adder_outreg_en</t>
  </si>
  <si>
    <t>03_Function_Validation/03_Common_RTL/UT_Case/vhdl_ut/165_half_adder_outreg_en_reset</t>
  </si>
  <si>
    <t>03_Function_Validation/03_Common_RTL/UT_Case/vhdl_ut/166_half_adder_outreg_en_set</t>
  </si>
  <si>
    <t>03_Function_Validation/03_Common_RTL/UT_Case/vhdl_ut/167_half_adder_outreg_en_reset_set</t>
  </si>
  <si>
    <t>03_Function_Validation/03_Common_RTL/UT_Case/vhdl_ut/168_half_adder_outreg_en_sreset</t>
  </si>
  <si>
    <t>03_Function_Validation/03_Common_RTL/UT_Case/vhdl_ut/169_half_adder_outreg_en_sset</t>
  </si>
  <si>
    <t>03_Function_Validation/03_Common_RTL/UT_Case/vhdl_ut/170_half_adder_outreg_en_sreset_sset</t>
  </si>
  <si>
    <t>03_Function_Validation/03_Common_RTL/UT_Case/vhdl_ut/171_half_adder_outreg_en_reset_sreset</t>
  </si>
  <si>
    <t>03_Function_Validation/03_Common_RTL/UT_Case/vhdl_ut/172_half_adder_outreg_en_reset_sset</t>
  </si>
  <si>
    <t>03_Function_Validation/03_Common_RTL/UT_Case/vhdl_ut/173_half_adder_outreg_en_set_sreset</t>
  </si>
  <si>
    <t>03_Function_Validation/03_Common_RTL/UT_Case/vhdl_ut/174_half_adder_outreg_en_set_sset</t>
  </si>
  <si>
    <t>03_Function_Validation/03_Common_RTL/UT_Case/vhdl_ut/175_half_adder_inreg_outreg</t>
  </si>
  <si>
    <t>03_Function_Validation/03_Common_RTL/UT_Case/vhdl_ut/176_half_adder_inreg_outreg_en</t>
  </si>
  <si>
    <t>03_Function_Validation/03_Common_RTL/UT_Case/vhdl_ut/177_half_adder_inreg_outreg_en_reset</t>
  </si>
  <si>
    <t>03_Function_Validation/03_Common_RTL/UT_Case/vhdl_ut/178_half_adder_inreg_outreg_en_set</t>
  </si>
  <si>
    <t>03_Function_Validation/03_Common_RTL/UT_Case/vhdl_ut/179_half_adder_inreg_outreg_en_reset_set</t>
  </si>
  <si>
    <t>03_Function_Validation/03_Common_RTL/UT_Case/vhdl_ut/180_half_adder_inreg_outreg_en_sreset</t>
  </si>
  <si>
    <t>03_Function_Validation/03_Common_RTL/UT_Case/vhdl_ut/181_half_adder_inreg_outreg_en_sset</t>
  </si>
  <si>
    <t>03_Function_Validation/03_Common_RTL/UT_Case/vhdl_ut/182_half_adder_inreg_outreg_en_sreset_sset</t>
  </si>
  <si>
    <t>03_Function_Validation/03_Common_RTL/UT_Case/vhdl_ut/183_half_adder_inreg_outreg_en_reset_sreset</t>
  </si>
  <si>
    <t>03_Function_Validation/03_Common_RTL/UT_Case/vhdl_ut/184_half_adder_inreg_outreg_en_reset_sset</t>
  </si>
  <si>
    <t>03_Function_Validation/03_Common_RTL/UT_Case/vhdl_ut/185_half_adder_inreg_outreg_en_set_sreset</t>
  </si>
  <si>
    <t>03_Function_Validation/03_Common_RTL/UT_Case/vhdl_ut/186_half_adder_inreg_outreg_en_set_sset</t>
  </si>
  <si>
    <t>03_Function_Validation/03_Common_RTL/UT_Case/vhdl_ut/187_full_adder_inreg</t>
  </si>
  <si>
    <t>03_Function_Validation/03_Common_RTL/UT_Case/vhdl_ut/188_full_adder_outreg</t>
  </si>
  <si>
    <t>03_Function_Validation/03_Common_RTL/UT_Case/vhdl_ut/189_full_adder_inreg_outreg</t>
  </si>
  <si>
    <t>03_Function_Validation/03_Common_RTL/UT_Case/vhdl_ut/190_full_adder_inreg_outreg_en</t>
  </si>
  <si>
    <t>03_Function_Validation/03_Common_RTL/UT_Case/vhdl_ut/191_full_adder_inreg_outreg_en_reset</t>
  </si>
  <si>
    <t>03_Function_Validation/03_Common_RTL/UT_Case/vhdl_ut/192_full_adder_inreg_outreg_en_set</t>
  </si>
  <si>
    <t>03_Function_Validation/03_Common_RTL/UT_Case/vhdl_ut/193_full_adder_inreg_outreg_en_reset_set</t>
  </si>
  <si>
    <t>03_Function_Validation/03_Common_RTL/UT_Case/vhdl_ut/194_full_adder_inreg_outreg_en_sreset</t>
  </si>
  <si>
    <t>03_Function_Validation/03_Common_RTL/UT_Case/vhdl_ut/195_full_adder_inreg_outreg_en_sset</t>
  </si>
  <si>
    <t>03_Function_Validation/03_Common_RTL/UT_Case/vhdl_ut/196_full_adder_inreg_outreg_en_sreset_sset</t>
  </si>
  <si>
    <t>03_Function_Validation/03_Common_RTL/UT_Case/vhdl_ut/197_full_adder_inreg_outreg_en_reset_sreset</t>
  </si>
  <si>
    <t>03_Function_Validation/03_Common_RTL/UT_Case/vhdl_ut/198_full_adder_inreg_outreg_en_reset_sset</t>
  </si>
  <si>
    <t>03_Function_Validation/03_Common_RTL/UT_Case/vhdl_ut/199_full_adder_inreg_outreg_en_set_sreset</t>
  </si>
  <si>
    <t>03_Function_Validation/03_Common_RTL/UT_Case/vhdl_ut/200_full_adder_inreg_outreg_en_set_sset</t>
  </si>
  <si>
    <t>03_Function_Validation/03_Common_RTL/UT_Case/vhdl_ut/201_multiplier</t>
  </si>
  <si>
    <t>03_Function_Validation/03_Common_RTL/UT_Case/vhdl_ut/202_multiplier_en</t>
  </si>
  <si>
    <t>03_Function_Validation/03_Common_RTL/UT_Case/vhdl_ut/203_multiplier_en_reset</t>
  </si>
  <si>
    <t>03_Function_Validation/03_Common_RTL/UT_Case/vhdl_ut/204_multiplier_en_set</t>
  </si>
  <si>
    <t>03_Function_Validation/03_Common_RTL/UT_Case/vhdl_ut/205_multiplier_en_reset_set</t>
  </si>
  <si>
    <t>03_Function_Validation/03_Common_RTL/UT_Case/vhdl_ut/206_adder_multiplier</t>
  </si>
  <si>
    <t>03_Function_Validation/03_Common_RTL/UT_Case/vhdl_ut/207_adder_multiplier_single</t>
  </si>
  <si>
    <t>03_Function_Validation/03_Common_RTL/UT_Case/vhdl_ut/208_multiplier_adder_half</t>
  </si>
  <si>
    <t>03_Function_Validation/03_Common_RTL/UT_Case/vhdl_ut/209_multiplier_adder_half_en</t>
  </si>
  <si>
    <t>03_Function_Validation/03_Common_RTL/UT_Case/vhdl_ut/210_multiplier_adder_half_en_reset</t>
  </si>
  <si>
    <t>03_Function_Validation/03_Common_RTL/UT_Case/vhdl_ut/211_multiplier_adder_half_en_set</t>
  </si>
  <si>
    <t>03_Function_Validation/03_Common_RTL/UT_Case/vhdl_ut/212_multiplier_adder_full</t>
  </si>
  <si>
    <t>03_Function_Validation/03_Common_RTL/UT_Case/vhdl_ut/214_multiplier_adder_full_en_reset</t>
  </si>
  <si>
    <t>03_Function_Validation/03_Common_RTL/UT_Case/vhdl_ut/215_multiplier_adder_full_en_set</t>
  </si>
  <si>
    <t>03_Function_Validation/03_Common_RTL/UT_Case/vhdl_ut/216_adder_multiplier_pipeline</t>
  </si>
  <si>
    <t>03_Function_Validation/03_Common_RTL/UT_Case/vhdl_ut/217_adder_multiplier_pipeline_en</t>
  </si>
  <si>
    <t>03_Function_Validation/03_Common_RTL/UT_Case/vhdl_ut/218_adder_multiplier_single_pipeline</t>
  </si>
  <si>
    <t>03_Function_Validation/03_Common_RTL/UT_Case/vhdl_ut/219_adder_multiplier_single_pipeline_en</t>
  </si>
  <si>
    <t>03_Function_Validation/03_Common_RTL/UT_Case/vhdl_ut/220_adder_multiplier_pipeline_en_reset</t>
  </si>
  <si>
    <t>03_Function_Validation/03_Common_RTL/UT_Case/vhdl_ut/221_adder_multiplier_pipeline_en_set</t>
  </si>
  <si>
    <t>03_Function_Validation/03_Common_RTL/UT_Case/vhdl_ut/222_adder_multiplier_single_pipeline_en_reset</t>
  </si>
  <si>
    <t>03_Function_Validation/03_Common_RTL/UT_Case/vhdl_ut/223_adder_multiplier_single_pipeline_en_set</t>
  </si>
  <si>
    <t>03_Function_Validation/03_Common_RTL/UT_Case/vhdl_ut/224_multiplier_adder_half_pipeline_en</t>
  </si>
  <si>
    <t>03_Function_Validation/03_Common_RTL/UT_Case/vhdl_ut/225_multiplier_adder_half_pipeline_en_reset</t>
  </si>
  <si>
    <t>03_Function_Validation/03_Common_RTL/UT_Case/vhdl_ut/226_multiplier_adder_half_pipeline_en_set</t>
  </si>
  <si>
    <t>03_Function_Validation/03_Common_RTL/UT_Case/vhdl_ut/227_multiplier_adder_full_pipeline_en</t>
  </si>
  <si>
    <t>03_Function_Validation/03_Common_RTL/UT_Case/vhdl_ut/228_multiplier_adder_full_pipeline_en_reset</t>
  </si>
  <si>
    <t>03_Function_Validation/03_Common_RTL/UT_Case/vhdl_ut/229_multiplier_adder_full_pipeline_en_set</t>
  </si>
  <si>
    <t>03_Function_Validation/03_Common_RTL/UT_Case/vhdl_ut/230_multiplier_counter_up_sload</t>
  </si>
  <si>
    <t>03_Function_Validation/03_Common_RTL/UT_Case/vhdl_ut/231_multiplier_counter_dn_sload</t>
  </si>
  <si>
    <t>03_Function_Validation/03_Common_RTL/UT_Case/vhdl_ut/232_multiplier_counter_updn_sload</t>
  </si>
  <si>
    <t>03_Function_Validation/03_Common_RTL/UT_Case/vhdl_ut/233_multiplier_counter_up_load</t>
  </si>
  <si>
    <t>03_Function_Validation/03_Common_RTL/UT_Case/vhdl_ut/234_multiplier_counter_dn_load</t>
  </si>
  <si>
    <t>03_Function_Validation/03_Common_RTL/UT_Case/vhdl_ut/235_multiplier_counter_updn_load</t>
  </si>
  <si>
    <t>03_Function_Validation/03_Common_RTL/UT_Case/vhdl_ut/236_multiplier_counter_up_sload_pipeline</t>
  </si>
  <si>
    <t>03_Function_Validation/03_Common_RTL/UT_Case/vhdl_ut/237_multiplier_counter_dn_sload_pipeline</t>
  </si>
  <si>
    <t>03_Function_Validation/03_Common_RTL/UT_Case/vhdl_ut/238_multiplier_counter_updn_sload_pipeline</t>
  </si>
  <si>
    <t>03_Function_Validation/03_Common_RTL/UT_Case/vhdl_ut/239_multiplier_counter_up_load_pipeline</t>
  </si>
  <si>
    <t>03_Function_Validation/03_Common_RTL/UT_Case/vhdl_ut/240_multiplier_counter_dn_load_pipeline</t>
  </si>
  <si>
    <t>03_Function_Validation/03_Common_RTL/UT_Case/vhdl_ut/241_multiplier_counter_updn_load_pipeline</t>
  </si>
  <si>
    <t>03_Function_Validation/03_Common_RTL/UT_Case/vhdl_ut/242_counter_up_sload_multiplier</t>
  </si>
  <si>
    <t>03_Function_Validation/03_Common_RTL/UT_Case/vhdl_ut/243_counter_dn_sload_multiplier</t>
  </si>
  <si>
    <t>03_Function_Validation/03_Common_RTL/UT_Case/vhdl_ut/244_counter_updn_sload_multiplier</t>
  </si>
  <si>
    <t>03_Function_Validation/03_Common_RTL/UT_Case/vhdl_ut/245_counter_up_load_multiplier</t>
  </si>
  <si>
    <t>03_Function_Validation/03_Common_RTL/UT_Case/vhdl_ut/246_counter_dn_load_multiplier</t>
  </si>
  <si>
    <t>03_Function_Validation/03_Common_RTL/UT_Case/vhdl_ut/247_counter_updn_load_multiplier</t>
  </si>
  <si>
    <t>03_Function_Validation/03_Common_RTL/UT_Case/vhdl_ut/248_counter_up_sload_multiplier_pipeline</t>
  </si>
  <si>
    <t>03_Function_Validation/03_Common_RTL/UT_Case/vhdl_ut/249_counter_dn_sload_multiplier_pipeline</t>
  </si>
  <si>
    <t>03_Function_Validation/03_Common_RTL/UT_Case/vhdl_ut/250_counter_updn_sload_multiplier_pipeline</t>
  </si>
  <si>
    <t>03_Function_Validation/03_Common_RTL/UT_Case/vhdl_ut/251_counter_up_load_multiplier_pipeline</t>
  </si>
  <si>
    <t>03_Function_Validation/03_Common_RTL/UT_Case/vhdl_ut/252_counter_dn_load_multiplier_pipeline</t>
  </si>
  <si>
    <t>03_Function_Validation/03_Common_RTL/UT_Case/vhdl_ut/253_counter_updn_load_multiplier_pipeline</t>
  </si>
  <si>
    <t>03_Function_Validation/03_Common_RTL/UT_Case/vhdl_ut/259_state_machine_reset</t>
  </si>
  <si>
    <t>03_Function_Validation/03_Common_RTL/UT_Case/vhdl_ut/260_state_machine</t>
  </si>
  <si>
    <t>03_Function_Validation/03_Common_RTL/UT_Case/vhdl_ut/261_state_machine_single_process</t>
  </si>
  <si>
    <t>03_Function_Validation/03_Common_RTL/UT_Case/vhdl_ut/262_state_machine_two_process</t>
  </si>
  <si>
    <t>03_Function_Validation/03_Common_RTL/UT_Case/vhdl_ut/263_state_machine_three_process</t>
  </si>
  <si>
    <t>03_Function_Validation/03_Common_RTL/UT_Case/vhdl_ut/264_state_machine_moore</t>
  </si>
  <si>
    <t>03_Function_Validation/03_Common_RTL/UT_Case/vhdl_ut/265_state_machine_mealy</t>
  </si>
  <si>
    <t>03_Function_Validation/03_Common_RTL/UT_Case/vhdl_ut/266_identity_comparator</t>
  </si>
  <si>
    <t>03_Function_Validation/03_Common_RTL/UT_Case/vhdl_ut/267_gt_comparator</t>
  </si>
  <si>
    <t>03_Function_Validation/03_Common_RTL/UT_Case/vhdl_ut/268_ge_comparator</t>
  </si>
  <si>
    <t>03_Function_Validation/03_Common_RTL/UT_Case/vhdl_ut/270_shifter_load</t>
  </si>
  <si>
    <t>03_Function_Validation/03_Common_RTL/UT_Case/vhdl_ut/271_iq_pn_gen</t>
  </si>
  <si>
    <t>03_Function_Validation/03_Common_RTL/UT_Case/vhdl_ut/272_booth_multiplier</t>
  </si>
  <si>
    <t>03_Function_Validation/03_Common_RTL/UT_Case/vhdl_ut/273_uart</t>
  </si>
  <si>
    <t>03_Function_Validation/03_Common_RTL/UT_Case/vhdl_ut/275_led_decoder</t>
  </si>
  <si>
    <t>03_Function_Validation/03_Common_RTL/UT_Case/vhdl_ut/276_hamming_encoder</t>
  </si>
  <si>
    <t>03_Function_Validation/03_Common_RTL/UT_Case/vhdl_ut/277_hamming_decoder</t>
  </si>
  <si>
    <t>03_Function_Validation/03_Common_RTL/UT_Case/vhdl_ut/278_alu</t>
  </si>
  <si>
    <t>03_Function_Validation/03_Common_RTL/UT_Case/vhdl_ut/279_and_adder_half</t>
  </si>
  <si>
    <t>03_Function_Validation/03_Common_RTL/UT_Case/vhdl_ut/280_or_adder_half</t>
  </si>
  <si>
    <t>03_Function_Validation/03_Common_RTL/UT_Case/vhdl_ut/281_xor_adder_half</t>
  </si>
  <si>
    <t>03_Function_Validation/03_Common_RTL/UT_Case/vhdl_ut/282_and_adder_full</t>
  </si>
  <si>
    <t>03_Function_Validation/03_Common_RTL/UT_Case/vhdl_ut/283_or_adder_full</t>
  </si>
  <si>
    <t>03_Function_Validation/03_Common_RTL/UT_Case/vhdl_ut/284_xor_adder_full</t>
  </si>
  <si>
    <t>03_Function_Validation/03_Common_RTL/UT_Case/vhdl_ut/285_and_adder_half_en</t>
  </si>
  <si>
    <t>03_Function_Validation/03_Common_RTL/UT_Case/vhdl_ut/286_or_adder_half_en</t>
  </si>
  <si>
    <t>03_Function_Validation/03_Common_RTL/UT_Case/vhdl_ut/287_xor_adder_half_en</t>
  </si>
  <si>
    <t>03_Function_Validation/03_Common_RTL/UT_Case/vhdl_ut/288_and_adder_full_en</t>
  </si>
  <si>
    <t>03_Function_Validation/03_Common_RTL/UT_Case/vhdl_ut/289_or_adder_full_en</t>
  </si>
  <si>
    <t>03_Function_Validation/03_Common_RTL/UT_Case/vhdl_ut/290_xor_adder_full_en</t>
  </si>
  <si>
    <t>03_Function_Validation/03_Common_RTL/UT_Case/vhdl_ut/291_and_adder_half_en_reset</t>
  </si>
  <si>
    <t>03_Function_Validation/03_Common_RTL/UT_Case/vhdl_ut/292_or_adder_half_en_reset</t>
  </si>
  <si>
    <t>03_Function_Validation/03_Common_RTL/UT_Case/vhdl_ut/293_xor_adder_half_en_reset</t>
  </si>
  <si>
    <t>03_Function_Validation/03_Common_RTL/UT_Case/vhdl_ut/294_and_adder_half_en_set</t>
  </si>
  <si>
    <t>03_Function_Validation/03_Common_RTL/UT_Case/vhdl_ut/295_or_adder_half_en_set</t>
  </si>
  <si>
    <t>03_Function_Validation/03_Common_RTL/UT_Case/vhdl_ut/296_xor_adder_half_en_set</t>
  </si>
  <si>
    <t>03_Function_Validation/03_Common_RTL/UT_Case/vhdl_ut/297_and_adder_full_en_reset</t>
  </si>
  <si>
    <t>03_Function_Validation/03_Common_RTL/UT_Case/vhdl_ut/298_or_adder_full_en_reset</t>
  </si>
  <si>
    <t>03_Function_Validation/03_Common_RTL/UT_Case/vhdl_ut/299_xor_adder_full_en_reset</t>
  </si>
  <si>
    <t>03_Function_Validation/03_Common_RTL/UT_Case/vhdl_ut/300_and_adder_full_en_set</t>
  </si>
  <si>
    <t>03_Function_Validation/03_Common_RTL/UT_Case/vhdl_ut/301_and_adder_half_pipeline_en</t>
  </si>
  <si>
    <t>03_Function_Validation/03_Common_RTL/UT_Case/vhdl_ut/302_or_adder_half_pipeline_en</t>
  </si>
  <si>
    <t>03_Function_Validation/03_Common_RTL/UT_Case/vhdl_ut/303_xor_adder_half_pipeline_en</t>
  </si>
  <si>
    <t>03_Function_Validation/03_Common_RTL/UT_Case/vhdl_ut/304_and_adder_half_pipeline_en_reset</t>
  </si>
  <si>
    <t>03_Function_Validation/03_Common_RTL/UT_Case/vhdl_ut/305_or_adder_half_pipeline_en_reset</t>
  </si>
  <si>
    <t>03_Function_Validation/03_Common_RTL/UT_Case/vhdl_ut/306_xor_adder_half_pipeline_en_reset</t>
  </si>
  <si>
    <t>03_Function_Validation/03_Common_RTL/UT_Case/vhdl_ut/307_and_adder_half_pipeline_en_set</t>
  </si>
  <si>
    <t>03_Function_Validation/03_Common_RTL/UT_Case/vhdl_ut/308_or_adder_half_pipeline_en_set</t>
  </si>
  <si>
    <t>03_Function_Validation/03_Common_RTL/UT_Case/vhdl_ut/309_xor_adder_half_pipeline_en_set</t>
  </si>
  <si>
    <t>03_Function_Validation/03_Common_RTL/UT_Case/vhdl_ut/310_and_adder_full_pipeline_en</t>
  </si>
  <si>
    <t>03_Function_Validation/03_Common_RTL/UT_Case/vhdl_ut/311_or_adder_full_pipeline_en</t>
  </si>
  <si>
    <t>03_Function_Validation/03_Common_RTL/UT_Case/vhdl_ut/312_xor_adder_full_pipeline_en</t>
  </si>
  <si>
    <t>03_Function_Validation/03_Common_RTL/UT_Case/vhdl_ut/313_and_adder_full_pipeline_en_reset</t>
  </si>
  <si>
    <t>03_Function_Validation/03_Common_RTL/UT_Case/vhdl_ut/314_or_adder_full_pipeline_en_reset</t>
  </si>
  <si>
    <t>03_Function_Validation/03_Common_RTL/UT_Case/vhdl_ut/315_xor_adder_full_pipeline_en_reset</t>
  </si>
  <si>
    <t>03_Function_Validation/03_Common_RTL/UT_Case/vhdl_ut/316_and_adder_full_pipeline_en_set</t>
  </si>
  <si>
    <t>03_Function_Validation/03_Common_RTL/UT_Case/vhdl_ut/317_or_adder_full_pipeline_en_set</t>
  </si>
  <si>
    <t>03_Function_Validation/03_Common_RTL/UT_Case/vhdl_ut/318_xor_adder_full_pipeline_en_set</t>
  </si>
  <si>
    <t>03_Function_Validation/03_Common_RTL/UT_Case/vhdl_ut/319_rom_8x16</t>
  </si>
  <si>
    <t>03_Function_Validation/03_Common_RTL/UT_Case/vhdl_ut/320_rom_8x16_inreg</t>
  </si>
  <si>
    <t>03_Function_Validation/03_Common_RTL/UT_Case/vhdl_ut/321_rom_8x16_outreg</t>
  </si>
  <si>
    <t>03_Function_Validation/03_Common_RTL/UT_Case/vhdl_ut/322_rom_8x16_inreg_outreg</t>
  </si>
  <si>
    <t>03_Function_Validation/03_Common_RTL/UT_Case/vhdl_ut/323_rom_8x16_outreg_opt</t>
  </si>
  <si>
    <t>03_Function_Validation/03_Common_RTL/UT_Case/vhdl_ut/324_rom_16x16</t>
  </si>
  <si>
    <t>03_Function_Validation/03_Common_RTL/UT_Case/vhdl_ut/325_rom_16x16_inreg</t>
  </si>
  <si>
    <t>03_Function_Validation/03_Common_RTL/UT_Case/vhdl_ut/326_rom_16x16_outreg</t>
  </si>
  <si>
    <t>03_Function_Validation/03_Common_RTL/UT_Case/vhdl_ut/327_rom_16x16_inreg_outreg</t>
  </si>
  <si>
    <t>03_Function_Validation/03_Common_RTL/UT_Case/vhdl_ut/328_rom_8x32</t>
  </si>
  <si>
    <t>03_Function_Validation/03_Common_RTL/UT_Case/vhdl_ut/329_counter_dn_sload</t>
  </si>
  <si>
    <t>03_Function_Validation/03_Common_RTL/UT_Case/vhdl_ut/336_counter_up_load</t>
  </si>
  <si>
    <t>03_Function_Validation/03_Common_RTL/UT_Case/vhdl_ut/338_ram_sp_outreg_singlebit</t>
  </si>
  <si>
    <t>03_Function_Validation/03_Common_RTL/UT_Case/verilog_ut/328_Multiply_Add_Subtract_Sum_0_add_1_sub_2x2bit_unsigned_LUT</t>
  </si>
  <si>
    <t>03_Function_Validation/03_Common_RTL/UT_Case/verilog_ut/329_multiplier_4x-C_Asig_ireg_oreg_pip3_dsp</t>
  </si>
  <si>
    <t>03_Function_Validation/03_Common_RTL/UT_Case/verilog_ut/330_FSM</t>
  </si>
  <si>
    <t>03_Function_Validation/03_Common_RTL/UT_Case/verilog_ut/331_matrox</t>
  </si>
  <si>
    <t>03_Function_Validation/03_Common_RTL/UT_Case/verilog_ut/332_EBR_extraction</t>
  </si>
  <si>
    <t>03_Function_Validation/03_Common_RTL/UT_Case/verilog_ut/333_logic_level</t>
  </si>
  <si>
    <t>03_Function_Validation/03_Common_RTL/UT_Case/verilog_ut/334_Encryption</t>
  </si>
  <si>
    <t>03_Function_Validation/03_Common_RTL/UT_Case/verilog_ut/335_r1_1_new_feature_ldc</t>
  </si>
  <si>
    <t>UTVLG_U</t>
  </si>
  <si>
    <t>UTVHD_U</t>
  </si>
  <si>
    <t>UTVHD_U: UT VHDL case udpate</t>
  </si>
  <si>
    <t>UTVLG_U: UT verilog case udpate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</si>
  <si>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</si>
  <si>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</si>
  <si>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</si>
  <si>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</si>
  <si>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</si>
  <si>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</si>
  <si>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</si>
  <si>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</si>
  <si>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</si>
  <si>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</si>
  <si>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</si>
  <si>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</si>
  <si>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</si>
  <si>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</si>
  <si>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</si>
  <si>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</si>
  <si>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</si>
  <si>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</si>
  <si>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</si>
  <si>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</si>
  <si>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</si>
  <si>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</si>
  <si>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</si>
  <si>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</si>
  <si>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</si>
  <si>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</si>
  <si>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</si>
  <si>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</si>
  <si>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</si>
  <si>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</si>
  <si>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</si>
  <si>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</si>
  <si>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</si>
  <si>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</si>
  <si>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</si>
  <si>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</si>
  <si>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</si>
  <si>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</si>
  <si>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</si>
  <si>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</si>
  <si>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</si>
  <si>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</si>
  <si>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</si>
  <si>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</si>
  <si>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</si>
  <si>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</si>
  <si>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</si>
  <si>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</si>
  <si>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</si>
  <si>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</si>
  <si>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</si>
  <si>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</si>
  <si>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</si>
  <si>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</si>
  <si>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</si>
  <si>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</si>
  <si>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</si>
  <si>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</si>
  <si>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</si>
  <si>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</si>
  <si>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</si>
  <si>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</si>
  <si>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</si>
  <si>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</si>
  <si>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</si>
  <si>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</si>
  <si>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</si>
  <si>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</si>
  <si>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</si>
  <si>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</si>
  <si>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</si>
  <si>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</si>
  <si>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</si>
  <si>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</si>
  <si>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</si>
  <si>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</si>
  <si>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</si>
  <si>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</si>
  <si>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</si>
  <si>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</si>
  <si>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</si>
  <si>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</si>
  <si>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</si>
  <si>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</si>
  <si>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</si>
  <si>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</si>
  <si>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</si>
  <si>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</si>
  <si>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</si>
  <si>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</si>
  <si>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</si>
  <si>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</si>
  <si>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</si>
  <si>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</si>
  <si>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</si>
  <si>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</si>
  <si>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</si>
  <si>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</si>
  <si>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</si>
  <si>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</si>
  <si>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</si>
  <si>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</si>
  <si>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</si>
  <si>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</si>
  <si>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</si>
  <si>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</si>
  <si>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</si>
  <si>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</si>
  <si>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</si>
  <si>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</si>
  <si>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</si>
  <si>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</si>
  <si>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</si>
  <si>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</si>
  <si>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</si>
  <si>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</si>
  <si>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</si>
  <si>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</si>
  <si>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</si>
  <si>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</si>
  <si>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</si>
  <si>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</si>
  <si>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</si>
  <si>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</si>
  <si>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</si>
  <si>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</si>
  <si>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</si>
  <si>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</si>
  <si>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</si>
  <si>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</si>
  <si>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</si>
  <si>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</si>
  <si>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</si>
  <si>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</si>
  <si>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</si>
  <si>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</si>
  <si>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</si>
  <si>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</si>
  <si>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</si>
  <si>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</si>
  <si>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</si>
  <si>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</si>
  <si>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</si>
  <si>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</si>
  <si>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</si>
  <si>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</si>
  <si>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</si>
  <si>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</si>
  <si>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</si>
  <si>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</si>
  <si>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</si>
  <si>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</si>
  <si>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</si>
  <si>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</si>
  <si>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</si>
  <si>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</si>
  <si>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</si>
  <si>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</si>
  <si>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</si>
  <si>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</si>
  <si>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</si>
  <si>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</si>
  <si>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</si>
  <si>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</si>
  <si>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</si>
  <si>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</si>
  <si>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</si>
  <si>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</si>
  <si>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</si>
  <si>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</si>
  <si>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</si>
  <si>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</si>
  <si>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</si>
  <si>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</si>
  <si>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</si>
  <si>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</si>
  <si>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</si>
  <si>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</si>
  <si>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</si>
  <si>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</si>
  <si>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</si>
  <si>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</si>
  <si>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</si>
  <si>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</si>
  <si>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</si>
  <si>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</si>
  <si>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</si>
  <si>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</si>
  <si>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</si>
  <si>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</si>
  <si>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</si>
  <si>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</si>
  <si>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</si>
  <si>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</si>
  <si>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</si>
  <si>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</si>
  <si>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</si>
  <si>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</si>
  <si>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</si>
  <si>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</si>
  <si>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</si>
  <si>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</si>
  <si>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</si>
  <si>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</si>
  <si>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</si>
  <si>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</si>
  <si>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</si>
  <si>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</si>
  <si>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</si>
  <si>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</si>
  <si>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</si>
  <si>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</si>
  <si>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</si>
  <si>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</si>
  <si>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</si>
  <si>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</si>
  <si>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</si>
  <si>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</si>
  <si>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</si>
  <si>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</si>
  <si>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</si>
  <si>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</si>
  <si>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</si>
  <si>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</si>
  <si>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</si>
  <si>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</si>
  <si>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</si>
  <si>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</si>
  <si>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</si>
  <si>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</si>
  <si>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</si>
  <si>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</si>
  <si>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</si>
  <si>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</si>
  <si>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</si>
  <si>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</si>
  <si>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</si>
  <si>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</si>
  <si>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</si>
  <si>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</si>
  <si>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</si>
  <si>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</si>
  <si>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</si>
  <si>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</si>
  <si>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</si>
  <si>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</si>
  <si>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</si>
  <si>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</si>
  <si>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</si>
  <si>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</si>
  <si>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</si>
  <si>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</si>
  <si>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</si>
  <si>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</si>
  <si>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</si>
  <si>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</si>
  <si>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</si>
  <si>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</si>
  <si>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</si>
  <si>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</si>
  <si>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</si>
  <si>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</si>
  <si>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</si>
  <si>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</si>
  <si>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</si>
  <si>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</si>
  <si>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</si>
  <si>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</si>
  <si>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</si>
  <si>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</si>
  <si>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</si>
  <si>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</si>
  <si>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</si>
  <si>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</si>
  <si>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</si>
  <si>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</si>
  <si>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</si>
  <si>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</si>
  <si>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</si>
  <si>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</si>
  <si>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</si>
  <si>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</si>
  <si>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</si>
  <si>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</si>
  <si>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</si>
  <si>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</si>
  <si>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</si>
  <si>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</si>
  <si>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</si>
  <si>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</si>
  <si>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</si>
  <si>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</si>
  <si>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</si>
  <si>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</si>
  <si>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</si>
  <si>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</si>
  <si>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</si>
  <si>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</si>
  <si>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</si>
  <si>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</si>
  <si>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</si>
  <si>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</si>
  <si>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</si>
  <si>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</si>
  <si>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</si>
  <si>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</si>
  <si>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</si>
  <si>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</si>
  <si>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</si>
  <si>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</si>
  <si>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</si>
  <si>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</si>
  <si>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</si>
  <si>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</si>
  <si>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</si>
  <si>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</si>
  <si>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</si>
  <si>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</si>
  <si>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</si>
  <si>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</si>
  <si>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</si>
  <si>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</si>
  <si>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</si>
  <si>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</si>
  <si>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</si>
  <si>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</si>
  <si>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</si>
  <si>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</si>
  <si>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</si>
  <si>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</si>
  <si>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</si>
  <si>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</si>
  <si>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</si>
  <si>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</si>
  <si>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</si>
  <si>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</si>
  <si>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</si>
  <si>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</si>
  <si>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</si>
  <si>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</si>
  <si>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</si>
  <si>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</si>
  <si>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</si>
  <si>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</si>
  <si>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</si>
  <si>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</si>
  <si>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</si>
  <si>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</si>
  <si>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</si>
  <si>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</si>
  <si>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</si>
  <si>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</si>
  <si>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</si>
  <si>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</si>
  <si>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</si>
  <si>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</si>
  <si>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</si>
  <si>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</si>
  <si>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</si>
  <si>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</si>
  <si>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</si>
  <si>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</si>
  <si>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</si>
  <si>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</si>
  <si>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</si>
  <si>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</si>
  <si>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</si>
  <si>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</si>
  <si>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</si>
  <si>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</si>
  <si>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</si>
  <si>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</si>
  <si>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</si>
  <si>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</si>
  <si>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</si>
  <si>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</si>
  <si>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</si>
  <si>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</si>
  <si>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</si>
  <si>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</si>
  <si>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</si>
  <si>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</si>
  <si>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</si>
  <si>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</si>
  <si>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</si>
  <si>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</si>
  <si>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</si>
  <si>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</si>
  <si>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</si>
  <si>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</si>
  <si>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</si>
  <si>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</si>
  <si>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</si>
  <si>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</si>
  <si>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</si>
  <si>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</si>
  <si>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</si>
  <si>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</si>
  <si>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</si>
  <si>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</si>
  <si>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</si>
  <si>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</si>
  <si>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</si>
  <si>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</si>
  <si>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</si>
  <si>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</si>
  <si>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</si>
  <si>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</si>
  <si>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</si>
  <si>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</si>
  <si>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</si>
  <si>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</si>
  <si>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</si>
  <si>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</si>
  <si>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</si>
  <si>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</si>
  <si>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</si>
  <si>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</si>
  <si>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</si>
  <si>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</si>
  <si>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</si>
  <si>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</si>
  <si>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</si>
  <si>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</si>
  <si>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</si>
  <si>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</si>
  <si>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</si>
  <si>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</si>
  <si>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</si>
  <si>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</si>
  <si>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</si>
  <si>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</si>
  <si>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</si>
  <si>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</si>
  <si>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</si>
  <si>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</si>
  <si>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</si>
  <si>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</si>
  <si>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</si>
  <si>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</si>
  <si>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</si>
  <si>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</si>
  <si>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</si>
  <si>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</si>
  <si>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</si>
  <si>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</si>
  <si>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</si>
  <si>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</si>
  <si>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</si>
  <si>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</si>
  <si>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</si>
  <si>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</si>
  <si>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</si>
  <si>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</si>
  <si>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</si>
  <si>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</si>
  <si>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</si>
  <si>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</si>
  <si>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</si>
  <si>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</si>
  <si>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</si>
  <si>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</si>
  <si>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</si>
  <si>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</si>
  <si>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</si>
  <si>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</si>
  <si>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</si>
  <si>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</si>
  <si>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</si>
  <si>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</si>
  <si>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</si>
  <si>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</si>
  <si>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</si>
  <si>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</si>
  <si>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</si>
  <si>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</si>
  <si>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</si>
  <si>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</si>
  <si>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</si>
  <si>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</si>
  <si>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</si>
  <si>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</si>
  <si>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</si>
  <si>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</si>
  <si>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</si>
  <si>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</si>
  <si>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</si>
  <si>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</si>
  <si>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</si>
  <si>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</si>
  <si>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</si>
  <si>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</si>
  <si>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</si>
  <si>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</si>
  <si>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</si>
  <si>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</si>
  <si>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</si>
  <si>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</si>
  <si>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</si>
  <si>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</si>
  <si>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</si>
  <si>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</si>
  <si>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</si>
  <si>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</si>
  <si>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</si>
  <si>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</si>
  <si>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</si>
  <si>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</si>
  <si>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</si>
  <si>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</si>
  <si>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</si>
  <si>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</si>
  <si>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</si>
  <si>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</si>
  <si>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</si>
  <si>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</si>
  <si>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</si>
  <si>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</si>
  <si>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</si>
  <si>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</si>
  <si>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</si>
  <si>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</si>
  <si>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</si>
  <si>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</si>
  <si>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</si>
  <si>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</si>
  <si>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</si>
  <si>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</si>
  <si>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</si>
  <si>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</si>
  <si>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</si>
  <si>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</si>
  <si>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</si>
  <si>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</si>
  <si>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</si>
  <si>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</si>
  <si>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</si>
  <si>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</si>
  <si>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</si>
  <si>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</si>
  <si>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</si>
  <si>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</si>
  <si>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</si>
  <si>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</si>
  <si>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</si>
  <si>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</si>
  <si>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</si>
  <si>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</si>
  <si>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</si>
  <si>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</si>
  <si>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</si>
  <si>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</si>
  <si>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</si>
  <si>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</si>
  <si>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</si>
  <si>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</si>
  <si>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</si>
  <si>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</si>
  <si>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</si>
  <si>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</si>
  <si>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</si>
  <si>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</si>
  <si>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</si>
  <si>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</si>
  <si>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</si>
  <si>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</si>
  <si>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</si>
  <si>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</si>
  <si>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</si>
  <si>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</si>
  <si>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</si>
  <si>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</si>
  <si>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</si>
  <si>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</si>
  <si>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</si>
  <si>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</si>
  <si>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</si>
  <si>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</si>
  <si>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</si>
  <si>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</si>
  <si>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</si>
  <si>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</si>
  <si>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</si>
  <si>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</si>
  <si>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</si>
  <si>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</si>
  <si>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</si>
  <si>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</si>
  <si>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</si>
  <si>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</si>
  <si>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</si>
  <si>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</si>
  <si>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</si>
  <si>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</si>
  <si>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</si>
  <si>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</si>
  <si>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</si>
  <si>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</si>
  <si>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</si>
  <si>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</si>
  <si>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</si>
  <si>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</si>
  <si>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</si>
  <si>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</si>
  <si>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</si>
  <si>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</si>
  <si>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</si>
  <si>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</si>
  <si>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</si>
  <si>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</si>
  <si>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</si>
  <si>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</si>
  <si>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</si>
  <si>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</si>
  <si>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</si>
  <si>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</si>
  <si>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</si>
  <si>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</si>
  <si>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</si>
  <si>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</si>
  <si>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</si>
  <si>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</si>
  <si>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</si>
  <si>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</si>
  <si>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</si>
  <si>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</si>
  <si>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</si>
  <si>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</si>
  <si>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</si>
  <si>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</si>
  <si>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</si>
  <si>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</si>
  <si>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</si>
  <si>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</si>
  <si>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</si>
  <si>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</si>
  <si>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</si>
  <si>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</si>
  <si>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</si>
  <si>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</si>
  <si>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</si>
  <si>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</si>
  <si>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</si>
  <si>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</si>
  <si>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</si>
  <si>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</si>
  <si>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</si>
  <si>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</si>
  <si>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</si>
  <si>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</si>
  <si>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</si>
  <si>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</si>
  <si>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</si>
  <si>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</si>
  <si>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</si>
  <si>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</si>
  <si>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</si>
  <si>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</si>
  <si>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</si>
  <si>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</si>
  <si>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</si>
  <si>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</si>
  <si>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</si>
  <si>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</si>
  <si>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</si>
  <si>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</si>
  <si>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</si>
  <si>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</si>
  <si>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</si>
  <si>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</si>
  <si>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</si>
  <si>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</si>
  <si>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</si>
  <si>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</si>
  <si>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</si>
  <si>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</si>
  <si>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</si>
  <si>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</si>
  <si>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</si>
  <si>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</si>
  <si>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</si>
  <si>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</si>
  <si>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</si>
  <si>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</si>
  <si>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</si>
  <si>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Function_Validation</t>
  </si>
  <si>
    <t>1299</t>
  </si>
  <si>
    <t>1300</t>
  </si>
  <si>
    <t>1301</t>
  </si>
  <si>
    <t>03_Function_Validation/02_Initial_Register_vaule/verilog/DSP_initial_0</t>
  </si>
  <si>
    <t>03_Function_Validation/02_Initial_Register_vaule/verilog/DSP_initial_0_set</t>
  </si>
  <si>
    <t>03_Function_Validation/02_Initial_Register_vaule/verilog/DSP_initial_1_reset</t>
  </si>
  <si>
    <t>Initial_register_value</t>
  </si>
  <si>
    <t>[macro]</t>
  </si>
  <si>
    <t>condition</t>
  </si>
  <si>
    <t>action</t>
  </si>
  <si>
    <t>=Function_Validation</t>
  </si>
  <si>
    <t>cmd= --devkit=LIFCL-40-8BG400C</t>
  </si>
  <si>
    <t>Function_Validation_T</t>
  </si>
  <si>
    <t>=Function_Validation_T</t>
  </si>
  <si>
    <t>03_Function_Validation_T</t>
  </si>
  <si>
    <t>cmd=--devkit=iCE40UP5K-CM225I</t>
  </si>
  <si>
    <t xml:space="preserve">cmd = python DEV/bin/run_radiant.py    --synthesis=lse  --run-synthesis --sim-syn-vlg --sim-rtl  --check-conf=sim.conf </t>
  </si>
  <si>
    <t>03_Function_Validation_Avant</t>
  </si>
  <si>
    <t>03_Function_Validation_Jedi</t>
  </si>
  <si>
    <t>cmd= --devkit=LAV-AT-500E-3LFG1156I</t>
  </si>
  <si>
    <t>impl_00_lse_engine_function</t>
  </si>
  <si>
    <t>repository =http://lsh-tmp/radiant/trunk/general/impl_00_lse_engine</t>
  </si>
  <si>
    <t>suite_path = Jedi_T+</t>
  </si>
  <si>
    <t>radiant= sd_ng2024_1.124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</si>
</sst>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5.xml"/><Relationship Id="rId39" Type="http://schemas.openxmlformats.org/officeDocument/2006/relationships/revisionLog" Target="revisionLog2.xml"/><Relationship Id="rId34" Type="http://schemas.openxmlformats.org/officeDocument/2006/relationships/revisionLog" Target="revisionLog33.xml"/><Relationship Id="rId42" Type="http://schemas.openxmlformats.org/officeDocument/2006/relationships/revisionLog" Target="revisionLog5.xml"/><Relationship Id="rId47" Type="http://schemas.openxmlformats.org/officeDocument/2006/relationships/revisionLog" Target="revisionLog10.xml"/><Relationship Id="rId50" Type="http://schemas.openxmlformats.org/officeDocument/2006/relationships/revisionLog" Target="revisionLog13.xml"/><Relationship Id="rId33" Type="http://schemas.openxmlformats.org/officeDocument/2006/relationships/revisionLog" Target="revisionLog32.xml"/><Relationship Id="rId25" Type="http://schemas.openxmlformats.org/officeDocument/2006/relationships/revisionLog" Target="revisionLog24.xml"/><Relationship Id="rId38" Type="http://schemas.openxmlformats.org/officeDocument/2006/relationships/revisionLog" Target="revisionLog1.xml"/><Relationship Id="rId46" Type="http://schemas.openxmlformats.org/officeDocument/2006/relationships/revisionLog" Target="revisionLog9.xml"/><Relationship Id="rId29" Type="http://schemas.openxmlformats.org/officeDocument/2006/relationships/revisionLog" Target="revisionLog28.xml"/><Relationship Id="rId41" Type="http://schemas.openxmlformats.org/officeDocument/2006/relationships/revisionLog" Target="revisionLog4.xml"/><Relationship Id="rId32" Type="http://schemas.openxmlformats.org/officeDocument/2006/relationships/revisionLog" Target="revisionLog31.xml"/><Relationship Id="rId37" Type="http://schemas.openxmlformats.org/officeDocument/2006/relationships/revisionLog" Target="revisionLog36.xml"/><Relationship Id="rId40" Type="http://schemas.openxmlformats.org/officeDocument/2006/relationships/revisionLog" Target="revisionLog3.xml"/><Relationship Id="rId45" Type="http://schemas.openxmlformats.org/officeDocument/2006/relationships/revisionLog" Target="revisionLog8.xml"/><Relationship Id="rId36" Type="http://schemas.openxmlformats.org/officeDocument/2006/relationships/revisionLog" Target="revisionLog35.xml"/><Relationship Id="rId28" Type="http://schemas.openxmlformats.org/officeDocument/2006/relationships/revisionLog" Target="revisionLog27.xml"/><Relationship Id="rId49" Type="http://schemas.openxmlformats.org/officeDocument/2006/relationships/revisionLog" Target="revisionLog12.xml"/><Relationship Id="rId31" Type="http://schemas.openxmlformats.org/officeDocument/2006/relationships/revisionLog" Target="revisionLog30.xml"/><Relationship Id="rId44" Type="http://schemas.openxmlformats.org/officeDocument/2006/relationships/revisionLog" Target="revisionLog7.xml"/><Relationship Id="rId35" Type="http://schemas.openxmlformats.org/officeDocument/2006/relationships/revisionLog" Target="revisionLog34.xml"/><Relationship Id="rId30" Type="http://schemas.openxmlformats.org/officeDocument/2006/relationships/revisionLog" Target="revisionLog29.xml"/><Relationship Id="rId27" Type="http://schemas.openxmlformats.org/officeDocument/2006/relationships/revisionLog" Target="revisionLog26.xml"/><Relationship Id="rId43" Type="http://schemas.openxmlformats.org/officeDocument/2006/relationships/revisionLog" Target="revisionLog6.xml"/><Relationship Id="rId48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605C30F-1261-4206-967F-DC5761965109}" diskRevisions="1" revisionId="18398" version="50">
  <header guid="{7AA4503C-A11A-4C41-B7D4-AF1798F26E75}" dateTime="2021-06-01T14:13:48" maxSheetId="5" userName="Shawn Yan" r:id="rId25" minRId="14000" maxRId="14044">
    <sheetIdMap count="4">
      <sheetId val="1"/>
      <sheetId val="2"/>
      <sheetId val="3"/>
      <sheetId val="4"/>
    </sheetIdMap>
  </header>
  <header guid="{BC42FAB3-DCF9-4373-B2DA-2DA932D00EA9}" dateTime="2021-06-01T14:32:09" maxSheetId="5" userName="Quin Xu" r:id="rId26" minRId="14046">
    <sheetIdMap count="4">
      <sheetId val="1"/>
      <sheetId val="2"/>
      <sheetId val="3"/>
      <sheetId val="4"/>
    </sheetIdMap>
  </header>
  <header guid="{2B616AFA-28E4-47D7-8E04-7FB656169C46}" dateTime="2021-06-03T07:38:36" maxSheetId="5" userName="Quin Xu" r:id="rId27" minRId="14048">
    <sheetIdMap count="4">
      <sheetId val="1"/>
      <sheetId val="2"/>
      <sheetId val="3"/>
      <sheetId val="4"/>
    </sheetIdMap>
  </header>
  <header guid="{78FB6464-7559-4E3B-A41F-DE873F247B37}" dateTime="2021-06-04T10:48:41" maxSheetId="5" userName="Quin Xu" r:id="rId28" minRId="14049" maxRId="14057">
    <sheetIdMap count="4">
      <sheetId val="1"/>
      <sheetId val="2"/>
      <sheetId val="3"/>
      <sheetId val="4"/>
    </sheetIdMap>
  </header>
  <header guid="{3DD98EA8-B7A3-4FFB-ACA2-B64F1E5FFD3D}" dateTime="2021-06-04T11:11:48" maxSheetId="5" userName="Quin Xu" r:id="rId29" minRId="14058" maxRId="14064">
    <sheetIdMap count="4">
      <sheetId val="1"/>
      <sheetId val="2"/>
      <sheetId val="3"/>
      <sheetId val="4"/>
    </sheetIdMap>
  </header>
  <header guid="{4252E55D-5535-4F77-AABA-9935BEE020E1}" dateTime="2021-06-04T11:14:00" maxSheetId="5" userName="Quin Xu" r:id="rId30" minRId="14065" maxRId="14068">
    <sheetIdMap count="4">
      <sheetId val="1"/>
      <sheetId val="2"/>
      <sheetId val="3"/>
      <sheetId val="4"/>
    </sheetIdMap>
  </header>
  <header guid="{3613126A-0D1A-413D-8874-1210A291BDCF}" dateTime="2021-06-04T13:48:28" maxSheetId="5" userName="Quin Xu" r:id="rId31" minRId="14069">
    <sheetIdMap count="4">
      <sheetId val="1"/>
      <sheetId val="2"/>
      <sheetId val="3"/>
      <sheetId val="4"/>
    </sheetIdMap>
  </header>
  <header guid="{CF2DAEDE-1EFC-4380-850F-63C96A50AC94}" dateTime="2021-06-04T13:50:06" maxSheetId="5" userName="Quin Xu" r:id="rId32" minRId="14070" maxRId="14080">
    <sheetIdMap count="4">
      <sheetId val="1"/>
      <sheetId val="2"/>
      <sheetId val="3"/>
      <sheetId val="4"/>
    </sheetIdMap>
  </header>
  <header guid="{D9A542B2-3BBC-4913-9D7C-5A52BDC32F30}" dateTime="2021-06-04T14:02:40" maxSheetId="5" userName="Quin Xu" r:id="rId33" minRId="14081">
    <sheetIdMap count="4">
      <sheetId val="1"/>
      <sheetId val="2"/>
      <sheetId val="3"/>
      <sheetId val="4"/>
    </sheetIdMap>
  </header>
  <header guid="{0655FA6F-F808-4357-BE54-752F0D83B1F4}" dateTime="2021-06-07T07:59:37" maxSheetId="5" userName="Quin Xu" r:id="rId34" minRId="14082" maxRId="14084">
    <sheetIdMap count="4">
      <sheetId val="1"/>
      <sheetId val="2"/>
      <sheetId val="3"/>
      <sheetId val="4"/>
    </sheetIdMap>
  </header>
  <header guid="{53523CB2-E1DE-4FFD-8634-B6B22654FB1B}" dateTime="2021-06-15T09:02:11" maxSheetId="5" userName="Quin Xu" r:id="rId35" minRId="14086" maxRId="14109">
    <sheetIdMap count="4">
      <sheetId val="1"/>
      <sheetId val="2"/>
      <sheetId val="3"/>
      <sheetId val="4"/>
    </sheetIdMap>
  </header>
  <header guid="{3B5F41C2-6B50-4FED-BAF1-843E45BC4907}" dateTime="2021-06-15T09:02:52" maxSheetId="5" userName="Quin Xu" r:id="rId36" minRId="14110" maxRId="14115">
    <sheetIdMap count="4">
      <sheetId val="1"/>
      <sheetId val="2"/>
      <sheetId val="3"/>
      <sheetId val="4"/>
    </sheetIdMap>
  </header>
  <header guid="{B18A8444-5F4B-4E71-8C2C-16344A5A9CDF}" dateTime="2021-07-30T15:47:26" maxSheetId="5" userName="Jason Wang" r:id="rId37" minRId="14116">
    <sheetIdMap count="4">
      <sheetId val="1"/>
      <sheetId val="2"/>
      <sheetId val="3"/>
      <sheetId val="4"/>
    </sheetIdMap>
  </header>
  <header guid="{D5B9173E-8050-463F-92C7-BC301575E91D}" dateTime="2021-11-01T10:11:55" maxSheetId="5" userName="Jason Wang" r:id="rId38" minRId="14117" maxRId="14120">
    <sheetIdMap count="4">
      <sheetId val="1"/>
      <sheetId val="2"/>
      <sheetId val="3"/>
      <sheetId val="4"/>
    </sheetIdMap>
  </header>
  <header guid="{7FFB13EB-C8B7-4CAC-8CBB-D4A96E626AE3}" dateTime="2021-11-01T10:12:30" maxSheetId="5" userName="Jason Wang" r:id="rId39">
    <sheetIdMap count="4">
      <sheetId val="1"/>
      <sheetId val="2"/>
      <sheetId val="3"/>
      <sheetId val="4"/>
    </sheetIdMap>
  </header>
  <header guid="{89A9BCC4-270F-4CC7-A1AA-F01FDBF8931A}" dateTime="2021-11-01T14:13:11" maxSheetId="5" userName="Jason Wang" r:id="rId40" minRId="14123">
    <sheetIdMap count="4">
      <sheetId val="1"/>
      <sheetId val="2"/>
      <sheetId val="3"/>
      <sheetId val="4"/>
    </sheetIdMap>
  </header>
  <header guid="{3935992C-989E-4026-835D-0EF8897701B7}" dateTime="2023-01-11T10:32:05" maxSheetId="5" userName="Jason Wang" r:id="rId41" minRId="14125" maxRId="15773">
    <sheetIdMap count="4">
      <sheetId val="1"/>
      <sheetId val="2"/>
      <sheetId val="3"/>
      <sheetId val="4"/>
    </sheetIdMap>
  </header>
  <header guid="{36651D47-6BEF-4365-A612-33B25B512D16}" dateTime="2023-01-11T10:33:20" maxSheetId="5" userName="Jason Wang" r:id="rId42" minRId="15774" maxRId="15775">
    <sheetIdMap count="4">
      <sheetId val="1"/>
      <sheetId val="2"/>
      <sheetId val="3"/>
      <sheetId val="4"/>
    </sheetIdMap>
  </header>
  <header guid="{60D75F7B-46DC-49C1-BCE3-8AEBDDAAD6D6}" dateTime="2023-01-11T13:39:49" maxSheetId="5" userName="Jason Wang" r:id="rId43" minRId="15776" maxRId="15785">
    <sheetIdMap count="4">
      <sheetId val="1"/>
      <sheetId val="2"/>
      <sheetId val="3"/>
      <sheetId val="4"/>
    </sheetIdMap>
  </header>
  <header guid="{B308B6CC-D482-4A3B-87F3-8E7773BF2810}" dateTime="2023-01-11T13:39:55" maxSheetId="5" userName="Jason Wang" r:id="rId44" minRId="15786" maxRId="15789">
    <sheetIdMap count="4">
      <sheetId val="1"/>
      <sheetId val="2"/>
      <sheetId val="3"/>
      <sheetId val="4"/>
    </sheetIdMap>
  </header>
  <header guid="{A9376823-75F9-4097-9F24-EF0AF38F88B9}" dateTime="2023-04-10T16:40:10" maxSheetId="5" userName="Timothy Fox" r:id="rId45" minRId="15790" maxRId="17089">
    <sheetIdMap count="4">
      <sheetId val="1"/>
      <sheetId val="2"/>
      <sheetId val="3"/>
      <sheetId val="4"/>
    </sheetIdMap>
  </header>
  <header guid="{A66298E4-3EEB-4084-AB49-010032334965}" dateTime="2023-04-10T16:56:28" maxSheetId="5" userName="Timothy Fox" r:id="rId46" minRId="17091" maxRId="18390">
    <sheetIdMap count="4">
      <sheetId val="1"/>
      <sheetId val="2"/>
      <sheetId val="3"/>
      <sheetId val="4"/>
    </sheetIdMap>
  </header>
  <header guid="{8FFB31EA-3A7E-4662-A472-861F39159287}" dateTime="2024-01-08T09:48:56" maxSheetId="5" userName="Qiyang Xie" r:id="rId47" minRId="18391" maxRId="18393">
    <sheetIdMap count="4">
      <sheetId val="1"/>
      <sheetId val="2"/>
      <sheetId val="3"/>
      <sheetId val="4"/>
    </sheetIdMap>
  </header>
  <header guid="{EA7F7E5F-FCD5-4924-8159-448F1C3B13F0}" dateTime="2024-01-08T10:34:27" maxSheetId="5" userName="Qiyang Xie" r:id="rId48" minRId="18395">
    <sheetIdMap count="4">
      <sheetId val="1"/>
      <sheetId val="2"/>
      <sheetId val="3"/>
      <sheetId val="4"/>
    </sheetIdMap>
  </header>
  <header guid="{4F1A5073-105A-4BB6-A876-452A56A20EE6}" dateTime="2024-01-08T17:02:20" maxSheetId="5" userName="Jason Wang" r:id="rId49" minRId="18396">
    <sheetIdMap count="4">
      <sheetId val="1"/>
      <sheetId val="2"/>
      <sheetId val="3"/>
      <sheetId val="4"/>
    </sheetIdMap>
  </header>
  <header guid="{3605C30F-1261-4206-967F-DC5761965109}" dateTime="2024-04-24T09:03:43" maxSheetId="5" userName="Jason Wang" r:id="rId50" minRId="1839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7" sId="2">
    <nc r="B1414" t="inlineStr">
      <is>
        <t>YES</t>
      </is>
    </nc>
  </rcc>
  <rcc rId="14118" sId="2">
    <nc r="B1415" t="inlineStr">
      <is>
        <t>YES</t>
      </is>
    </nc>
  </rcc>
  <rcc rId="14119" sId="2">
    <nc r="B1417" t="inlineStr">
      <is>
        <t>YES</t>
      </is>
    </nc>
  </rcc>
  <rcc rId="14120" sId="2">
    <nc r="B1416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case!$A$2:$AE$2919</formula>
    <oldFormula>case!$A$2:$AE$2</oldFormula>
  </rdn>
  <rcv guid="{E811CF45-D5B3-4449-84AE-1514F9E9258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91" sId="1">
    <oc r="B3" t="inlineStr">
      <is>
        <t>impl_00_lse_engine_function</t>
      </is>
    </oc>
    <nc r="B3" t="inlineStr">
      <is>
        <t>Qiyang_impl_00_lse_engine_function_for_Tim</t>
      </is>
    </nc>
  </rcc>
  <rcc rId="18392" sId="1">
    <oc r="B4" t="inlineStr">
      <is>
        <t>repository =http://lsh-tmp/radiant/trunk/general</t>
      </is>
    </oc>
    <nc r="B4" t="inlineStr">
      <is>
        <t>repository =http://lsh-tmp/radiant/trunk/general/impl_00_lse_engine</t>
      </is>
    </nc>
  </rcc>
  <rcc rId="18393" sId="1">
    <oc r="B5" t="inlineStr">
      <is>
        <t>suite_path = impl_00_lse_engine</t>
      </is>
    </oc>
    <nc r="B5" t="inlineStr">
      <is>
        <t>suite_path = Jedi_T+</t>
      </is>
    </nc>
  </rcc>
  <rdn rId="0" localSheetId="2" customView="1" name="Z_1A12701A_24AF_45C3_85B9_630C4B3149F7_.wvu.FilterData" hidden="1" oldHidden="1">
    <formula>case!$A$2:$AE$1303</formula>
  </rdn>
  <rcv guid="{1A12701A-24AF-45C3-85B9-630C4B3149F7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95" sId="1">
    <oc r="B3" t="inlineStr">
      <is>
        <t>Qiyang_impl_00_lse_engine_function_for_Tim</t>
      </is>
    </oc>
    <nc r="B3" t="inlineStr">
      <is>
        <t>impl_00_lse_engine_function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96" sId="1">
    <oc r="B8" t="inlineStr">
      <is>
        <t>radiant= sd_ng3_0p.6</t>
      </is>
    </oc>
    <nc r="B8" t="inlineStr">
      <is>
        <t>radiant= sd_ng2024_1.124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97" sId="2">
    <nc r="B648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case!$A$2:$AE$1303</formula>
    <oldFormula>case!$A$2:$AE$1303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case!$A$2:$AE$2919</formula>
    <oldFormula>case!$A$2:$AE$2919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0" sId="2" xfDxf="1" dxf="1">
    <oc r="O1544" t="inlineStr">
      <is>
        <t>cmd=--pushbutton python DEV/bin/run_radiant.py  --post-process="syn_t.py -a iCE40UP" --synthesis=lse;override=local</t>
      </is>
    </oc>
    <nc r="O1544" t="inlineStr">
      <is>
        <t>cmd=python DEV/bin/run_radiant.py --pushbutton  --post-process="syn_t.py -a iCE40UP" --synthesis=lse;override=local</t>
      </is>
    </nc>
    <ndxf>
      <numFmt numFmtId="30" formatCode="@"/>
      <protection locked="0"/>
    </ndxf>
  </rcc>
  <rcc rId="14001" sId="2" xfDxf="1" dxf="1">
    <oc r="O1545" t="inlineStr">
      <is>
        <t>cmd=--pushbutton python DEV/bin/run_radiant.py  --post-process="syn_t.py -bram_utilization 60" --synthesis=lse;override=local</t>
      </is>
    </oc>
    <nc r="O1545" t="inlineStr">
      <is>
        <t>cmd=python DEV/bin/run_radiant.py --pushbutton  --post-process="syn_t.py -bram_utilization 60" --synthesis=lse;override=local</t>
      </is>
    </nc>
    <ndxf>
      <numFmt numFmtId="30" formatCode="@"/>
      <protection locked="0"/>
    </ndxf>
  </rcc>
  <rcc rId="14002" sId="2" xfDxf="1" dxf="1">
    <oc r="O1546" t="inlineStr">
      <is>
        <t>cmd=--pushbutton python DEV/bin/run_radiant.py  --post-process="syn_t.py -carry_chain_length 3" --synthesis=lse;override=local</t>
      </is>
    </oc>
    <nc r="O1546" t="inlineStr">
      <is>
        <t>cmd=python DEV/bin/run_radiant.py --pushbutton  --post-process="syn_t.py -carry_chain_length 3" --synthesis=lse;override=local</t>
      </is>
    </nc>
    <ndxf>
      <numFmt numFmtId="30" formatCode="@"/>
      <protection locked="0"/>
    </ndxf>
  </rcc>
  <rcc rId="14003" sId="2" xfDxf="1" dxf="1">
    <oc r="O1547" t="inlineStr">
      <is>
        <t>cmd=--pushbutton python DEV/bin/run_radiant.py  --post-process="syn_t.py -dt" --synthesis=lse;override=local</t>
      </is>
    </oc>
    <nc r="O1547" t="inlineStr">
      <is>
        <t>cmd=python DEV/bin/run_radiant.py --pushbutton  --post-process="syn_t.py -dt" --synthesis=lse;override=local</t>
      </is>
    </nc>
    <ndxf>
      <numFmt numFmtId="30" formatCode="@"/>
      <protection locked="0"/>
    </ndxf>
  </rcc>
  <rcc rId="14004" sId="2" xfDxf="1" dxf="1">
    <oc r="O1548" t="inlineStr">
      <is>
        <t>cmd=--pushbutton python DEV/bin/run_radiant.py  --post-process="syn_t.py" --synthesis=lse;override=local</t>
      </is>
    </oc>
    <nc r="O1548" t="inlineStr">
      <is>
        <t>cmd=python DEV/bin/run_radiant.py --pushbutton  --post-process="syn_t.py" --synthesis=lse;override=local</t>
      </is>
    </nc>
    <ndxf>
      <numFmt numFmtId="30" formatCode="@"/>
      <protection locked="0"/>
    </ndxf>
  </rcc>
  <rcc rId="14005" sId="2" xfDxf="1" dxf="1">
    <oc r="O1549" t="inlineStr">
      <is>
        <t>cmd=--pushbutton python DEV/bin/run_radiant.py  --post-process="syn_t.py -fix_gated_clocks 0" --synthesis=lse;override=local</t>
      </is>
    </oc>
    <nc r="O1549" t="inlineStr">
      <is>
        <t>cmd=python DEV/bin/run_radiant.py --pushbutton  --post-process="syn_t.py -fix_gated_clocks 0" --synthesis=lse;override=local</t>
      </is>
    </nc>
    <ndxf>
      <numFmt numFmtId="30" formatCode="@"/>
      <protection locked="0"/>
    </ndxf>
  </rcc>
  <rcc rId="14006" sId="2" xfDxf="1" dxf="1">
    <oc r="O1550" t="inlineStr">
      <is>
        <t>cmd=--pushbutton python DEV/bin/run_radiant.py  --post-process="syn_t.py -force_gsr no" --synthesis=lse;override=local</t>
      </is>
    </oc>
    <nc r="O1550" t="inlineStr">
      <is>
        <t>cmd=python DEV/bin/run_radiant.py --pushbutton  --post-process="syn_t.py -force_gsr no" --synthesis=lse;override=local</t>
      </is>
    </nc>
    <ndxf>
      <numFmt numFmtId="30" formatCode="@"/>
      <protection locked="0"/>
    </ndxf>
  </rcc>
  <rcc rId="14007" sId="2" xfDxf="1" dxf="1">
    <oc r="O1551" t="inlineStr">
      <is>
        <t>cmd=--pushbutton python DEV/bin/run_radiant.py  --post-process="syn_t.py -frequency 48" --synthesis=lse;override=local</t>
      </is>
    </oc>
    <nc r="O1551" t="inlineStr">
      <is>
        <t>cmd=python DEV/bin/run_radiant.py --pushbutton  --post-process="syn_t.py -frequency 48" --synthesis=lse;override=local</t>
      </is>
    </nc>
    <ndxf>
      <numFmt numFmtId="30" formatCode="@"/>
      <protection locked="0"/>
    </ndxf>
  </rcc>
  <rcc rId="14008" sId="2" xfDxf="1" dxf="1">
    <oc r="O1552" t="inlineStr">
      <is>
        <t>cmd=--pushbutton python DEV/bin/run_radiant.py  --post-process="syn_t.py -fsm_encoding_style gray" --synthesis=lse;override=local</t>
      </is>
    </oc>
    <nc r="O1552" t="inlineStr">
      <is>
        <t>cmd=python DEV/bin/run_radiant.py --pushbutton  --post-process="syn_t.py -fsm_encoding_style gray" --synthesis=lse;override=local</t>
      </is>
    </nc>
    <ndxf>
      <numFmt numFmtId="30" formatCode="@"/>
      <protection locked="0"/>
    </ndxf>
  </rcc>
  <rcc rId="14009" sId="2" xfDxf="1" dxf="1">
    <oc r="O1553" t="inlineStr">
      <is>
        <t>cmd=--pushbutton python DEV/bin/run_radiant.py  --post-process="syn_t.py -hdl_param WIDTH 4" --synthesis=lse;override=local</t>
      </is>
    </oc>
    <nc r="O1553" t="inlineStr">
      <is>
        <t>cmd=python DEV/bin/run_radiant.py --pushbutton  --post-process="syn_t.py -hdl_param WIDTH 4" --synthesis=lse;override=local</t>
      </is>
    </nc>
    <ndxf>
      <numFmt numFmtId="30" formatCode="@"/>
      <protection locked="0"/>
    </ndxf>
  </rcc>
  <rcc rId="14010" sId="2" xfDxf="1" dxf="1">
    <oc r="O1554" t="inlineStr">
      <is>
        <t>cmd=--pushbutton python DEV/bin/run_radiant.py  --post-process="syn_t.py -ifd" --synthesis=lse;override=local</t>
      </is>
    </oc>
    <nc r="O1554" t="inlineStr">
      <is>
        <t>cmd=python DEV/bin/run_radiant.py --pushbutton  --post-process="syn_t.py -ifd" --synthesis=lse;override=local</t>
      </is>
    </nc>
    <ndxf>
      <numFmt numFmtId="30" formatCode="@"/>
      <protection locked="0"/>
    </ndxf>
  </rcc>
  <rcc rId="14011" sId="2" xfDxf="1" dxf="1">
    <oc r="O1555" t="inlineStr">
      <is>
        <t>cmd=--pushbutton python DEV/bin/run_radiant.py  --post-process="syn_t.py -lib test_lib" --synthesis=lse;override=local</t>
      </is>
    </oc>
    <nc r="O1555" t="inlineStr">
      <is>
        <t>cmd=python DEV/bin/run_radiant.py --pushbutton  --post-process="syn_t.py -lib test_lib" --synthesis=lse;override=local</t>
      </is>
    </nc>
    <ndxf>
      <numFmt numFmtId="30" formatCode="@"/>
      <protection locked="0"/>
    </ndxf>
  </rcc>
  <rcc rId="14012" sId="2" xfDxf="1" dxf="1">
    <oc r="O1556" t="inlineStr">
      <is>
        <t>cmd=--pushbutton python DEV/bin/run_radiant.py  --post-process="syn_t.py -logfile a.log" --synthesis=lse;override=local</t>
      </is>
    </oc>
    <nc r="O1556" t="inlineStr">
      <is>
        <t>cmd=python DEV/bin/run_radiant.py --pushbutton  --post-process="syn_t.py -logfile a.log" --synthesis=lse;override=local</t>
      </is>
    </nc>
    <ndxf>
      <numFmt numFmtId="30" formatCode="@"/>
      <protection locked="0"/>
    </ndxf>
  </rcc>
  <rcc rId="14013" sId="2" xfDxf="1" dxf="1">
    <oc r="O1557" t="inlineStr">
      <is>
        <t>cmd=--pushbutton python DEV/bin/run_radiant.py  --post-process="syn_t.py -loop_limit 2000" --synthesis=lse;override=local</t>
      </is>
    </oc>
    <nc r="O1557" t="inlineStr">
      <is>
        <t>cmd=python DEV/bin/run_radiant.py --pushbutton  --post-process="syn_t.py -loop_limit 2000" --synthesis=lse;override=local</t>
      </is>
    </nc>
    <ndxf>
      <numFmt numFmtId="30" formatCode="@"/>
      <protection locked="0"/>
    </ndxf>
  </rcc>
  <rcc rId="14014" sId="2" xfDxf="1" dxf="1">
    <oc r="O1558" t="inlineStr">
      <is>
        <t>cmd=--pushbutton python DEV/bin/run_radiant.py  --post-process="syn_t.py -max_fanout 500" --synthesis=lse;override=local</t>
      </is>
    </oc>
    <nc r="O1558" t="inlineStr">
      <is>
        <t>cmd=python DEV/bin/run_radiant.py --pushbutton  --post-process="syn_t.py -max_fanout 500" --synthesis=lse;override=local</t>
      </is>
    </nc>
    <ndxf>
      <numFmt numFmtId="30" formatCode="@"/>
      <protection locked="0"/>
    </ndxf>
  </rcc>
  <rcc rId="14015" sId="2" xfDxf="1" dxf="1">
    <oc r="O1559" t="inlineStr">
      <is>
        <t>cmd=--pushbutton python DEV/bin/run_radiant.py  --post-process="syn_t.py -mux_style L6Mux_multiple" --synthesis=lse;override=local</t>
      </is>
    </oc>
    <nc r="O1559" t="inlineStr">
      <is>
        <t>cmd=python DEV/bin/run_radiant.py --pushbutton  --post-process="syn_t.py -mux_style L6Mux_multiple" --synthesis=lse;override=local</t>
      </is>
    </nc>
    <ndxf>
      <numFmt numFmtId="30" formatCode="@"/>
      <protection locked="0"/>
    </ndxf>
  </rcc>
  <rcc rId="14016" sId="2" xfDxf="1" dxf="1">
    <oc r="O1560" t="inlineStr">
      <is>
        <t>cmd=--pushbutton python DEV/bin/run_radiant.py  --post-process="syn_t.py -optimization_goal timing" --synthesis=lse;override=local</t>
      </is>
    </oc>
    <nc r="O1560" t="inlineStr">
      <is>
        <t>cmd=python DEV/bin/run_radiant.py --pushbutton  --post-process="syn_t.py -optimization_goal timing" --synthesis=lse;override=local</t>
      </is>
    </nc>
    <ndxf>
      <numFmt numFmtId="30" formatCode="@"/>
      <protection locked="0"/>
    </ndxf>
  </rcc>
  <rcc rId="14017" sId="2" xfDxf="1" dxf="1">
    <oc r="O1561" t="inlineStr">
      <is>
        <t>cmd=--pushbutton python DEV/bin/run_radiant.py  --post-process="syn_t.py -output_hdl test.vm" --synthesis=lse;override=local</t>
      </is>
    </oc>
    <nc r="O1561" t="inlineStr">
      <is>
        <t>cmd=python DEV/bin/run_radiant.py --pushbutton  --post-process="syn_t.py -output_hdl test.vm" --synthesis=lse;override=local</t>
      </is>
    </nc>
    <ndxf>
      <numFmt numFmtId="30" formatCode="@"/>
      <protection locked="0"/>
    </ndxf>
  </rcc>
  <rcc rId="14018" sId="2" xfDxf="1" dxf="1">
    <oc r="O1562" t="inlineStr">
      <is>
        <t>cmd=--pushbutton python DEV/bin/run_radiant.py  --post-process="syn_t.py -p iCE40UP5K" --synthesis=lse;override=local</t>
      </is>
    </oc>
    <nc r="O1562" t="inlineStr">
      <is>
        <t>cmd=python DEV/bin/run_radiant.py --pushbutton  --post-process="syn_t.py -p iCE40UP5K" --synthesis=lse;override=local</t>
      </is>
    </nc>
    <ndxf>
      <numFmt numFmtId="30" formatCode="@"/>
      <protection locked="0"/>
    </ndxf>
  </rcc>
  <rcc rId="14019" sId="2" xfDxf="1" dxf="1">
    <oc r="O1563" t="inlineStr">
      <is>
        <t>cmd=--pushbutton python DEV/bin/run_radiant.py  --post-process="syn_t.py -path testdesign/others" --synthesis=lse;override=local</t>
      </is>
    </oc>
    <nc r="O1563" t="inlineStr">
      <is>
        <t>cmd=python DEV/bin/run_radiant.py --pushbutton  --post-process="syn_t.py -path testdesign/others" --synthesis=lse;override=local</t>
      </is>
    </nc>
    <ndxf>
      <numFmt numFmtId="30" formatCode="@"/>
      <protection locked="0"/>
    </ndxf>
  </rcc>
  <rcc rId="14020" sId="2" xfDxf="1" dxf="1">
    <oc r="O1564" t="inlineStr">
      <is>
        <t>cmd=--pushbutton python DEV/bin/run_radiant.py  --post-process="syn_t.py -propagate_constants 0" --synthesis=lse;override=local</t>
      </is>
    </oc>
    <nc r="O1564" t="inlineStr">
      <is>
        <t>cmd=python DEV/bin/run_radiant.py --pushbutton  --post-process="syn_t.py -propagate_constants 0" --synthesis=lse;override=local</t>
      </is>
    </nc>
    <ndxf>
      <numFmt numFmtId="30" formatCode="@"/>
      <protection locked="0"/>
    </ndxf>
  </rcc>
  <rcc rId="14021" sId="2" xfDxf="1" dxf="1">
    <oc r="O1565" t="inlineStr">
      <is>
        <t>cmd=--pushbutton python DEV/bin/run_radiant.py  --post-process="syn_t.py -ramstyle registers" --synthesis=lse;override=local</t>
      </is>
    </oc>
    <nc r="O1565" t="inlineStr">
      <is>
        <t>cmd=python DEV/bin/run_radiant.py --pushbutton  --post-process="syn_t.py -ramstyle registers" --synthesis=lse;override=local</t>
      </is>
    </nc>
    <ndxf>
      <numFmt numFmtId="30" formatCode="@"/>
      <protection locked="0"/>
    </ndxf>
  </rcc>
  <rcc rId="14022" sId="2" xfDxf="1" dxf="1">
    <oc r="O1566" t="inlineStr">
      <is>
        <t>cmd=--pushbutton python DEV/bin/run_radiant.py  --post-process="syn_t.py -remove_duplicate_regs 0" --synthesis=lse;override=local</t>
      </is>
    </oc>
    <nc r="O1566" t="inlineStr">
      <is>
        <t>cmd=python DEV/bin/run_radiant.py --pushbutton  --post-process="syn_t.py -remove_duplicate_regs 0" --synthesis=lse;override=local</t>
      </is>
    </nc>
    <ndxf>
      <numFmt numFmtId="30" formatCode="@"/>
      <protection locked="0"/>
    </ndxf>
  </rcc>
  <rcc rId="14023" sId="2" xfDxf="1" dxf="1">
    <oc r="O1567" t="inlineStr">
      <is>
        <t>cmd=--pushbutton python DEV/bin/run_radiant.py  --post-process="syn_t.py -resource_sharing 0" --synthesis=lse;override=local</t>
      </is>
    </oc>
    <nc r="O1567" t="inlineStr">
      <is>
        <t>cmd=python DEV/bin/run_radiant.py --pushbutton  --post-process="syn_t.py -resource_sharing 0" --synthesis=lse;override=local</t>
      </is>
    </nc>
    <ndxf>
      <numFmt numFmtId="30" formatCode="@"/>
      <protection locked="0"/>
    </ndxf>
  </rcc>
  <rcc rId="14024" sId="2" xfDxf="1" dxf="1">
    <oc r="O1568" t="inlineStr">
      <is>
        <t>cmd=--pushbutton python DEV/bin/run_radiant.py  --post-process="syn_t.py -romstyle logic" --synthesis=lse;override=local</t>
      </is>
    </oc>
    <nc r="O1568" t="inlineStr">
      <is>
        <t>cmd=python DEV/bin/run_radiant.py --pushbutton  --post-process="syn_t.py -romstyle logic" --synthesis=lse;override=local</t>
      </is>
    </nc>
    <ndxf>
      <numFmt numFmtId="30" formatCode="@"/>
      <protection locked="0"/>
    </ndxf>
  </rcc>
  <rcc rId="14025" sId="2" xfDxf="1" dxf="1">
    <oc r="O1569" t="inlineStr">
      <is>
        <t>cmd=--pushbutton python DEV/bin/run_radiant.py  --post-process="syn_t.py -sdc testdesign/others/get_nets.ldc" --synthesis=lse;override=local</t>
      </is>
    </oc>
    <nc r="O1569" t="inlineStr">
      <is>
        <t>cmd=python DEV/bin/run_radiant.py --pushbutton  --post-process="syn_t.py -sdc testdesign/others/get_nets.ldc" --synthesis=lse;override=local</t>
      </is>
    </nc>
    <ndxf>
      <numFmt numFmtId="30" formatCode="@"/>
      <protection locked="0"/>
    </ndxf>
  </rcc>
  <rcc rId="14026" sId="2" xfDxf="1" dxf="1">
    <oc r="O1570" t="inlineStr">
      <is>
        <t>cmd=--pushbutton python DEV/bin/run_radiant.py  --post-process="syn_t.py -t SG48" --synthesis=lse;override=local</t>
      </is>
    </oc>
    <nc r="O1570" t="inlineStr">
      <is>
        <t>cmd=python DEV/bin/run_radiant.py --pushbutton  --post-process="syn_t.py -t SG48" --synthesis=lse;override=local</t>
      </is>
    </nc>
    <ndxf>
      <numFmt numFmtId="30" formatCode="@"/>
      <protection locked="0"/>
    </ndxf>
  </rcc>
  <rcc rId="14027" sId="2" xfDxf="1" dxf="1">
    <oc r="O1571" t="inlineStr">
      <is>
        <t>cmd=--pushbutton python DEV/bin/run_radiant.py  --post-process="syn_t.py -top test" --synthesis=lse;override=local</t>
      </is>
    </oc>
    <nc r="O1571" t="inlineStr">
      <is>
        <t>cmd=python DEV/bin/run_radiant.py --pushbutton  --post-process="syn_t.py -top test" --synthesis=lse;override=local</t>
      </is>
    </nc>
    <ndxf>
      <numFmt numFmtId="30" formatCode="@"/>
      <protection locked="0"/>
    </ndxf>
  </rcc>
  <rcc rId="14028" sId="2" xfDxf="1" dxf="1">
    <oc r="O1572" t="inlineStr">
      <is>
        <t>cmd=--pushbutton python DEV/bin/run_radiant.py  --post-process="syn_t.py -twr_paths 10" --synthesis=lse;override=local</t>
      </is>
    </oc>
    <nc r="O1572" t="inlineStr">
      <is>
        <t>cmd=python DEV/bin/run_radiant.py --pushbutton  --post-process="syn_t.py -twr_paths 10" --synthesis=lse;override=local</t>
      </is>
    </nc>
    <ndxf>
      <numFmt numFmtId="30" formatCode="@"/>
      <protection locked="0"/>
    </ndxf>
  </rcc>
  <rcc rId="14029" sId="2" xfDxf="1" dxf="1">
    <oc r="O1573" t="inlineStr">
      <is>
        <t>cmd=--pushbutton python DEV/bin/run_radiant.py  --post-process="syn_t.py -udb test.udb" --synthesis=lse;override=local</t>
      </is>
    </oc>
    <nc r="O1573" t="inlineStr">
      <is>
        <t>cmd=python DEV/bin/run_radiant.py --pushbutton  --post-process="syn_t.py -udb test.udb" --synthesis=lse;override=local</t>
      </is>
    </nc>
    <ndxf>
      <numFmt numFmtId="30" formatCode="@"/>
      <protection locked="0"/>
    </ndxf>
  </rcc>
  <rcc rId="14030" sId="2" xfDxf="1" dxf="1">
    <oc r="O1574" t="inlineStr">
      <is>
        <t>cmd=--pushbutton python DEV/bin/run_radiant.py  --post-process="syn_t.py -use_carry_chain 0" --synthesis=lse;override=local</t>
      </is>
    </oc>
    <nc r="O1574" t="inlineStr">
      <is>
        <t>cmd=python DEV/bin/run_radiant.py --pushbutton  --post-process="syn_t.py -use_carry_chain 0" --synthesis=lse;override=local</t>
      </is>
    </nc>
    <ndxf>
      <numFmt numFmtId="30" formatCode="@"/>
      <protection locked="0"/>
    </ndxf>
  </rcc>
  <rcc rId="14031" sId="2" xfDxf="1" dxf="1">
    <oc r="O1575" t="inlineStr">
      <is>
        <t>cmd=--pushbutton python DEV/bin/run_radiant.py  --post-process="syn_t.py -use_io_insertion 0" --synthesis=lse;override=local</t>
      </is>
    </oc>
    <nc r="O1575" t="inlineStr">
      <is>
        <t>cmd=python DEV/bin/run_radiant.py --pushbutton  --post-process="syn_t.py -use_io_insertion 0" --synthesis=lse;override=local</t>
      </is>
    </nc>
    <ndxf>
      <numFmt numFmtId="30" formatCode="@"/>
      <protection locked="0"/>
    </ndxf>
  </rcc>
  <rcc rId="14032" sId="2" xfDxf="1" dxf="1">
    <oc r="O1576" t="inlineStr">
      <is>
        <t>cmd=--pushbutton python DEV/bin/run_radiant.py  --post-process="syn_t.py -use_io_reg 1" --synthesis=lse;override=local</t>
      </is>
    </oc>
    <nc r="O1576" t="inlineStr">
      <is>
        <t>cmd=python DEV/bin/run_radiant.py --pushbutton  --post-process="syn_t.py -use_io_reg 1" --synthesis=lse;override=local</t>
      </is>
    </nc>
    <ndxf>
      <numFmt numFmtId="30" formatCode="@"/>
      <protection locked="0"/>
    </ndxf>
  </rcc>
  <rcc rId="14033" sId="2" xfDxf="1" dxf="1">
    <oc r="O1577" t="inlineStr">
      <is>
        <t>cmd=--pushbutton python DEV/bin/run_radiant.py  --post-process="syn_t.py -use_dsp 0" --synthesis=lse;override=local</t>
      </is>
    </oc>
    <nc r="O1577" t="inlineStr">
      <is>
        <t>cmd=python DEV/bin/run_radiant.py --pushbutton  --post-process="syn_t.py -use_dsp 0" --synthesis=lse;override=local</t>
      </is>
    </nc>
    <ndxf>
      <numFmt numFmtId="30" formatCode="@"/>
      <protection locked="0"/>
    </ndxf>
  </rcc>
  <rcc rId="14034" sId="2" xfDxf="1" dxf="1">
    <oc r="O1578" t="inlineStr">
      <is>
        <t>cmd=--pushbutton python DEV/bin/run_radiant.py  --post-process="syn_t.py -ver testdesign/source/test.v" --synthesis=lse;override=local</t>
      </is>
    </oc>
    <nc r="O1578" t="inlineStr">
      <is>
        <t>cmd=python DEV/bin/run_radiant.py --pushbutton  --post-process="syn_t.py -ver testdesign/source/test.v" --synthesis=lse;override=local</t>
      </is>
    </nc>
    <ndxf>
      <numFmt numFmtId="30" formatCode="@"/>
      <protection locked="0"/>
    </ndxf>
  </rcc>
  <rcc rId="14035" sId="2" xfDxf="1" dxf="1">
    <oc r="O1579" t="inlineStr">
      <is>
        <t>cmd=--pushbutton python DEV/bin/run_radiant.py  --post-process="syn_t.py -vh2008 " --synthesis=lse;override=local</t>
      </is>
    </oc>
    <nc r="O1579" t="inlineStr">
      <is>
        <t>cmd=python DEV/bin/run_radiant.py --pushbutton  --post-process="syn_t.py -vh2008 " --synthesis=lse;override=local</t>
      </is>
    </nc>
    <ndxf>
      <numFmt numFmtId="30" formatCode="@"/>
      <protection locked="0"/>
    </ndxf>
  </rcc>
  <rcc rId="14036" sId="2" xfDxf="1" dxf="1">
    <oc r="O1580" t="inlineStr">
      <is>
        <t>cmd=--pushbutton python DEV/bin/run_radiant.py  --post-process="postsyn_t.py -a iCE40UP" --synthesis=lse;override=local</t>
      </is>
    </oc>
    <nc r="O1580" t="inlineStr">
      <is>
        <t>cmd=python DEV/bin/run_radiant.py --pushbutton  --post-process="postsyn_t.py -a iCE40UP" --synthesis=lse;override=local</t>
      </is>
    </nc>
    <ndxf>
      <numFmt numFmtId="30" formatCode="@"/>
      <protection locked="0"/>
    </ndxf>
  </rcc>
  <rcc rId="14037" sId="2" xfDxf="1" dxf="1">
    <oc r="O1581" t="inlineStr">
      <is>
        <t>cmd=--pushbutton python DEV/bin/run_radiant.py  --post-process="postsyn_t.py -h" --synthesis=lse;override=local</t>
      </is>
    </oc>
    <nc r="O1581" t="inlineStr">
      <is>
        <t>cmd=python DEV/bin/run_radiant.py --pushbutton  --post-process="postsyn_t.py -h" --synthesis=lse;override=local</t>
      </is>
    </nc>
    <ndxf>
      <numFmt numFmtId="30" formatCode="@"/>
      <protection locked="0"/>
    </ndxf>
  </rcc>
  <rcc rId="14038" sId="2" xfDxf="1" dxf="1">
    <oc r="O1582" t="inlineStr">
      <is>
        <t>cmd=--pushbutton python DEV/bin/run_radiant.py  --post-process="postsyn_t.py -ldc test.ldc" --synthesis=lse;override=local</t>
      </is>
    </oc>
    <nc r="O1582" t="inlineStr">
      <is>
        <t>cmd=python DEV/bin/run_radiant.py --pushbutton  --post-process="postsyn_t.py -ldc test.ldc" --synthesis=lse;override=local</t>
      </is>
    </nc>
    <ndxf>
      <numFmt numFmtId="30" formatCode="@"/>
      <protection locked="0"/>
    </ndxf>
  </rcc>
  <rcc rId="14039" sId="2" xfDxf="1" dxf="1">
    <oc r="O1583" t="inlineStr">
      <is>
        <t>cmd=--pushbutton python DEV/bin/run_radiant.py  --post-process="postsyn_t.py -o test.udb" --synthesis=lse;override=local</t>
      </is>
    </oc>
    <nc r="O1583" t="inlineStr">
      <is>
        <t>cmd=python DEV/bin/run_radiant.py --pushbutton  --post-process="postsyn_t.py -o test.udb" --synthesis=lse;override=local</t>
      </is>
    </nc>
    <ndxf>
      <numFmt numFmtId="30" formatCode="@"/>
      <protection locked="0"/>
    </ndxf>
  </rcc>
  <rcc rId="14040" sId="2" xfDxf="1" dxf="1">
    <oc r="O1584" t="inlineStr">
      <is>
        <t>cmd=--pushbutton python DEV/bin/run_radiant.py  --post-process="postsyn_t.py -p iCE40UP5K" --synthesis=lse;override=local</t>
      </is>
    </oc>
    <nc r="O1584" t="inlineStr">
      <is>
        <t>cmd=python DEV/bin/run_radiant.py --pushbutton  --post-process="postsyn_t.py -p iCE40UP5K" --synthesis=lse;override=local</t>
      </is>
    </nc>
    <ndxf>
      <numFmt numFmtId="30" formatCode="@"/>
      <protection locked="0"/>
    </ndxf>
  </rcc>
  <rcc rId="14041" sId="2" xfDxf="1" dxf="1">
    <oc r="O1585" t="inlineStr">
      <is>
        <t>cmd=--pushbutton python DEV/bin/run_radiant.py  --post-process="postsyn_t.py -sp High-Performance_1.2V" --synthesis=lse;override=local</t>
      </is>
    </oc>
    <nc r="O1585" t="inlineStr">
      <is>
        <t>cmd=python DEV/bin/run_radiant.py --pushbutton  --post-process="postsyn_t.py -sp High-Performance_1.2V" --synthesis=lse;override=local</t>
      </is>
    </nc>
    <ndxf>
      <numFmt numFmtId="30" formatCode="@"/>
      <protection locked="0"/>
    </ndxf>
  </rcc>
  <rcc rId="14042" sId="2" xfDxf="1" dxf="1">
    <oc r="O1586" t="inlineStr">
      <is>
        <t>cmd=--pushbutton python DEV/bin/run_radiant.py  --post-process="postsyn_t.py -t CM225" --synthesis=lse;override=local</t>
      </is>
    </oc>
    <nc r="O1586" t="inlineStr">
      <is>
        <t>cmd=python DEV/bin/run_radiant.py --pushbutton  --post-process="postsyn_t.py -t CM225" --synthesis=lse;override=local</t>
      </is>
    </nc>
    <ndxf>
      <numFmt numFmtId="30" formatCode="@"/>
      <protection locked="0"/>
    </ndxf>
  </rcc>
  <rcc rId="14043" sId="2" xfDxf="1" dxf="1">
    <oc r="O1587" t="inlineStr">
      <is>
        <t>cmd=--pushbutton python DEV/bin/run_radiant.py  --post-process="postsyn_t.py -top" --synthesis=lse;override=local</t>
      </is>
    </oc>
    <nc r="O1587" t="inlineStr">
      <is>
        <t>cmd=python DEV/bin/run_radiant.py --pushbutton  --post-process="postsyn_t.py -top" --synthesis=lse;override=local</t>
      </is>
    </nc>
    <ndxf>
      <numFmt numFmtId="30" formatCode="@"/>
      <protection locked="0"/>
    </ndxf>
  </rcc>
  <rcc rId="14044" sId="2" xfDxf="1" dxf="1">
    <oc r="O1588" t="inlineStr">
      <is>
        <t>cmd=--pushbutton python DEV/bin/run_radiant.py  --post-process="postsyn_t.py -w" --synthesis=lse;override=local</t>
      </is>
    </oc>
    <nc r="O1588" t="inlineStr">
      <is>
        <t>cmd=python DEV/bin/run_radiant.py --pushbutton  --post-process="postsyn_t.py -w" --synthesis=lse;override=local</t>
      </is>
    </nc>
    <ndxf>
      <numFmt numFmtId="30" formatCode="@"/>
      <protection locked="0"/>
    </ndxf>
  </rcc>
  <rdn rId="0" localSheetId="2" customView="1" name="Z_CD442CDC_FF06_4043_9549_9E0EDAB05E00_.wvu.FilterData" hidden="1" oldHidden="1">
    <formula>case!$A$2:$AE$2919</formula>
  </rdn>
  <rcv guid="{CD442CDC-FF06-4043-9549-9E0EDAB05E00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6" sId="2">
    <nc r="B1625" t="inlineStr">
      <is>
        <t>YES</t>
      </is>
    </nc>
  </rcc>
  <rcv guid="{3DC685E5-60CE-45EB-947A-A9189B3EC5F5}" action="delete"/>
  <rdn rId="0" localSheetId="2" customView="1" name="Z_3DC685E5_60CE_45EB_947A_A9189B3EC5F5_.wvu.FilterData" hidden="1" oldHidden="1">
    <formula>case!$A$2:$AE$2919</formula>
    <oldFormula>case!$A$2:$AE$2</oldFormula>
  </rdn>
  <rcv guid="{3DC685E5-60CE-45EB-947A-A9189B3EC5F5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8" sId="1">
    <oc r="C35" t="inlineStr">
      <is>
        <t>05_Synthesis_Control</t>
      </is>
    </oc>
    <nc r="C35" t="inlineStr">
      <is>
        <t>05_Synthesis_Control_T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9" sId="2">
    <oc r="S559" t="inlineStr">
      <is>
        <t>Function_Validation</t>
      </is>
    </oc>
    <nc r="S559" t="inlineStr">
      <is>
        <t>Function_Validation_T</t>
      </is>
    </nc>
  </rcc>
  <rcc rId="14050" sId="2">
    <oc r="S569" t="inlineStr">
      <is>
        <t>Function_Validation</t>
      </is>
    </oc>
    <nc r="S569" t="inlineStr">
      <is>
        <t>Function_Validation_T</t>
      </is>
    </nc>
  </rcc>
  <rcc rId="14051" sId="2">
    <oc r="S572" t="inlineStr">
      <is>
        <t>Function_Validation</t>
      </is>
    </oc>
    <nc r="S572" t="inlineStr">
      <is>
        <t>Function_Validation_T</t>
      </is>
    </nc>
  </rcc>
  <rcc rId="14052" sId="2">
    <oc r="S574" t="inlineStr">
      <is>
        <t>Function_Validation</t>
      </is>
    </oc>
    <nc r="S574" t="inlineStr">
      <is>
        <t>Function_Validation_T</t>
      </is>
    </nc>
  </rcc>
  <rcc rId="14053" sId="2">
    <oc r="S584" t="inlineStr">
      <is>
        <t>Function_Validation</t>
      </is>
    </oc>
    <nc r="S584" t="inlineStr">
      <is>
        <t>Function_Validation_T</t>
      </is>
    </nc>
  </rcc>
  <rcc rId="14054" sId="2">
    <oc r="S585" t="inlineStr">
      <is>
        <t>Function_Validation</t>
      </is>
    </oc>
    <nc r="S585" t="inlineStr">
      <is>
        <t>Function_Validation_T</t>
      </is>
    </nc>
  </rcc>
  <rcc rId="14055" sId="2">
    <oc r="S586" t="inlineStr">
      <is>
        <t>Function_Validation</t>
      </is>
    </oc>
    <nc r="S586" t="inlineStr">
      <is>
        <t>Function_Validation_T</t>
      </is>
    </nc>
  </rcc>
  <rcc rId="14056" sId="2">
    <oc r="S601" t="inlineStr">
      <is>
        <t>Function_Validation</t>
      </is>
    </oc>
    <nc r="S601" t="inlineStr">
      <is>
        <t>Function_Validation_T</t>
      </is>
    </nc>
  </rcc>
  <rcc rId="14057" sId="2">
    <oc r="S609" t="inlineStr">
      <is>
        <t>Function_Validation</t>
      </is>
    </oc>
    <nc r="S609" t="inlineStr">
      <is>
        <t>Function_Validation_T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8" sId="2">
    <oc r="S828" t="inlineStr">
      <is>
        <t>Function_Validation</t>
      </is>
    </oc>
    <nc r="S828" t="inlineStr">
      <is>
        <t>Function_Validation_T</t>
      </is>
    </nc>
  </rcc>
  <rcc rId="14059" sId="2">
    <oc r="S829" t="inlineStr">
      <is>
        <t>Function_Validation</t>
      </is>
    </oc>
    <nc r="S829" t="inlineStr">
      <is>
        <t>Function_Validation_T</t>
      </is>
    </nc>
  </rcc>
  <rcc rId="14060" sId="2">
    <oc r="S830" t="inlineStr">
      <is>
        <t>Function_Validation</t>
      </is>
    </oc>
    <nc r="S830" t="inlineStr">
      <is>
        <t>Function_Validation_T</t>
      </is>
    </nc>
  </rcc>
  <rcc rId="14061" sId="2">
    <oc r="S831" t="inlineStr">
      <is>
        <t>Function_Validation</t>
      </is>
    </oc>
    <nc r="S831" t="inlineStr">
      <is>
        <t>Function_Validation_T</t>
      </is>
    </nc>
  </rcc>
  <rcc rId="14062" sId="2">
    <oc r="S832" t="inlineStr">
      <is>
        <t>Function_Validation</t>
      </is>
    </oc>
    <nc r="S832" t="inlineStr">
      <is>
        <t>Function_Validation_T</t>
      </is>
    </nc>
  </rcc>
  <rcc rId="14063" sId="2">
    <oc r="S834" t="inlineStr">
      <is>
        <t>Function_Validation</t>
      </is>
    </oc>
    <nc r="S834" t="inlineStr">
      <is>
        <t>Function_Validation_T</t>
      </is>
    </nc>
  </rcc>
  <rcc rId="14064" sId="2">
    <oc r="S835" t="inlineStr">
      <is>
        <t>Function_Validation</t>
      </is>
    </oc>
    <nc r="S835" t="inlineStr">
      <is>
        <t>Function_Validation_T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65" sId="2">
    <oc r="S1055" t="inlineStr">
      <is>
        <t>Function_Validation</t>
      </is>
    </oc>
    <nc r="S1055" t="inlineStr">
      <is>
        <t>Function_Validation_T</t>
      </is>
    </nc>
  </rcc>
  <rcc rId="14066" sId="2">
    <oc r="S1057" t="inlineStr">
      <is>
        <t>Function_Validation</t>
      </is>
    </oc>
    <nc r="S1057" t="inlineStr">
      <is>
        <t>Function_Validation_T</t>
      </is>
    </nc>
  </rcc>
  <rcc rId="14067" sId="2">
    <oc r="S1065" t="inlineStr">
      <is>
        <t>Function_Validation</t>
      </is>
    </oc>
    <nc r="S1065" t="inlineStr">
      <is>
        <t>Function_Validation_T</t>
      </is>
    </nc>
  </rcc>
  <rcc rId="14068" sId="1">
    <oc r="C35" t="inlineStr">
      <is>
        <t>05_Synthesis_Control_T</t>
      </is>
    </oc>
    <nc r="C35" t="inlineStr">
      <is>
        <t>02_Synthesis_Control_T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23" sId="2">
    <nc r="B2898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case!$A$2:$AE$2919</formula>
    <oldFormula>case!$A$2:$AE$2919</oldFormula>
  </rdn>
  <rcv guid="{E811CF45-D5B3-4449-84AE-1514F9E9258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69" sId="2">
    <oc r="S752" t="inlineStr">
      <is>
        <t>Function_Validation</t>
      </is>
    </oc>
    <nc r="S752" t="inlineStr">
      <is>
        <t>Function_Validation_T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0" sId="1">
    <nc r="A43" t="inlineStr">
      <is>
        <t>END</t>
      </is>
    </nc>
  </rcc>
  <rcc rId="14071" sId="1">
    <nc r="A38" t="inlineStr">
      <is>
        <t>[macro]</t>
      </is>
    </nc>
  </rcc>
  <rcc rId="14072" sId="1">
    <oc r="A39" t="inlineStr">
      <is>
        <t>END</t>
      </is>
    </oc>
    <nc r="A39" t="inlineStr">
      <is>
        <t>condition</t>
      </is>
    </nc>
  </rcc>
  <rcc rId="14073" sId="1">
    <nc r="B39" t="inlineStr">
      <is>
        <t>Sorting</t>
      </is>
    </nc>
  </rcc>
  <rcc rId="14074" sId="1">
    <nc r="A40" t="inlineStr">
      <is>
        <t>action</t>
      </is>
    </nc>
  </rcc>
  <rcc rId="14075" sId="1">
    <nc r="B40" t="inlineStr">
      <is>
        <t>Section</t>
      </is>
    </nc>
  </rcc>
  <rcc rId="14076" sId="1">
    <nc r="A41" t="inlineStr">
      <is>
        <t>action</t>
      </is>
    </nc>
  </rcc>
  <rcc rId="14077" sId="1">
    <nc r="B41" t="inlineStr">
      <is>
        <t>LaunchCommand</t>
      </is>
    </nc>
  </rcc>
  <rcc rId="14078" sId="1">
    <nc r="C39" t="inlineStr">
      <is>
        <t>=Function_Validation_T</t>
      </is>
    </nc>
  </rcc>
  <rcc rId="14079" sId="1">
    <nc r="C40" t="inlineStr">
      <is>
        <t>03_Function_Validation_T</t>
      </is>
    </nc>
  </rcc>
  <rcc rId="14080" sId="1">
    <nc r="C41" t="inlineStr">
      <is>
        <t>cmd=--devkit=iCE40UP5K-CM225I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1" sId="1">
    <oc r="B3" t="inlineStr">
      <is>
        <t>impl_00_lse_engine_jedi_based</t>
      </is>
    </oc>
    <nc r="B3" t="inlineStr">
      <is>
        <t>impl_00_lse_engine_jedi_based1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2" sId="1">
    <oc r="B2" t="inlineStr">
      <is>
        <t>8</t>
      </is>
    </oc>
    <nc r="B2" t="inlineStr">
      <is>
        <t>6</t>
      </is>
    </nc>
  </rcc>
  <rcc rId="14083" sId="1">
    <oc r="B3" t="inlineStr">
      <is>
        <t>impl_00_lse_engine_jedi_based1</t>
      </is>
    </oc>
    <nc r="B3" t="inlineStr">
      <is>
        <t>impl_00_lse_engine</t>
      </is>
    </nc>
  </rcc>
  <rcc rId="14084" sId="1">
    <oc r="B5" t="inlineStr">
      <is>
        <t>suite_path = impl_00_synthesis_engine</t>
      </is>
    </oc>
    <nc r="B5" t="inlineStr">
      <is>
        <t>suite_path = impl_00_lse_engine</t>
      </is>
    </nc>
  </rcc>
  <rcv guid="{3DC685E5-60CE-45EB-947A-A9189B3EC5F5}" action="delete"/>
  <rdn rId="0" localSheetId="2" customView="1" name="Z_3DC685E5_60CE_45EB_947A_A9189B3EC5F5_.wvu.FilterData" hidden="1" oldHidden="1">
    <formula>case!$A$2:$AE$2919</formula>
    <oldFormula>case!$A$2:$AE$2919</oldFormula>
  </rdn>
  <rcv guid="{3DC685E5-60CE-45EB-947A-A9189B3EC5F5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2" xfDxf="1" dxf="1">
    <oc r="D1589" t="inlineStr">
      <is>
        <t>Commandline_Jedi</t>
      </is>
    </oc>
    <nc r="D1589" t="inlineStr">
      <is>
        <t>Postsyn_Jedi</t>
      </is>
    </nc>
    <ndxf>
      <numFmt numFmtId="30" formatCode="@"/>
      <protection locked="0"/>
    </ndxf>
  </rcc>
  <rcc rId="14087" sId="2">
    <oc r="D1590" t="inlineStr">
      <is>
        <t>Commandline_Jedi</t>
      </is>
    </oc>
    <nc r="D1590" t="inlineStr">
      <is>
        <t>Postsyn_Jedi</t>
      </is>
    </nc>
  </rcc>
  <rcc rId="14088" sId="2">
    <oc r="D1591" t="inlineStr">
      <is>
        <t>Commandline_Jedi</t>
      </is>
    </oc>
    <nc r="D1591" t="inlineStr">
      <is>
        <t>Postsyn_Jedi</t>
      </is>
    </nc>
  </rcc>
  <rcc rId="14089" sId="2">
    <oc r="D1592" t="inlineStr">
      <is>
        <t>Commandline_Jedi</t>
      </is>
    </oc>
    <nc r="D1592" t="inlineStr">
      <is>
        <t>Postsyn_Jedi</t>
      </is>
    </nc>
  </rcc>
  <rcc rId="14090" sId="2">
    <oc r="D1593" t="inlineStr">
      <is>
        <t>Commandline_Jedi</t>
      </is>
    </oc>
    <nc r="D1593" t="inlineStr">
      <is>
        <t>Postsyn_Jedi</t>
      </is>
    </nc>
  </rcc>
  <rcc rId="14091" sId="2">
    <oc r="D1594" t="inlineStr">
      <is>
        <t>Commandline_Jedi</t>
      </is>
    </oc>
    <nc r="D1594" t="inlineStr">
      <is>
        <t>Postsyn_Jedi</t>
      </is>
    </nc>
  </rcc>
  <rcc rId="14092" sId="2" xfDxf="1" dxf="1">
    <oc r="D1580" t="inlineStr">
      <is>
        <t>Commandline_T</t>
      </is>
    </oc>
    <nc r="D1580" t="inlineStr">
      <is>
        <t>Postsyn_Thunderplus</t>
      </is>
    </nc>
    <ndxf>
      <numFmt numFmtId="30" formatCode="@"/>
      <protection locked="0"/>
    </ndxf>
  </rcc>
  <rcc rId="14093" sId="2">
    <oc r="D1581" t="inlineStr">
      <is>
        <t>Commandline_T</t>
      </is>
    </oc>
    <nc r="D1581" t="inlineStr">
      <is>
        <t>Postsyn_Thunderplus</t>
      </is>
    </nc>
  </rcc>
  <rcc rId="14094" sId="2">
    <oc r="D1582" t="inlineStr">
      <is>
        <t>Commandline_T</t>
      </is>
    </oc>
    <nc r="D1582" t="inlineStr">
      <is>
        <t>Postsyn_Thunderplus</t>
      </is>
    </nc>
  </rcc>
  <rcc rId="14095" sId="2">
    <oc r="D1583" t="inlineStr">
      <is>
        <t>Commandline_T</t>
      </is>
    </oc>
    <nc r="D1583" t="inlineStr">
      <is>
        <t>Postsyn_Thunderplus</t>
      </is>
    </nc>
  </rcc>
  <rcc rId="14096" sId="2">
    <oc r="D1584" t="inlineStr">
      <is>
        <t>Commandline_T</t>
      </is>
    </oc>
    <nc r="D1584" t="inlineStr">
      <is>
        <t>Postsyn_Thunderplus</t>
      </is>
    </nc>
  </rcc>
  <rcc rId="14097" sId="2">
    <oc r="D1585" t="inlineStr">
      <is>
        <t>Commandline_T</t>
      </is>
    </oc>
    <nc r="D1585" t="inlineStr">
      <is>
        <t>Postsyn_Thunderplus</t>
      </is>
    </nc>
  </rcc>
  <rcc rId="14098" sId="2">
    <oc r="D1586" t="inlineStr">
      <is>
        <t>Commandline_T</t>
      </is>
    </oc>
    <nc r="D1586" t="inlineStr">
      <is>
        <t>Postsyn_Thunderplus</t>
      </is>
    </nc>
  </rcc>
  <rcc rId="14099" sId="2">
    <oc r="D1587" t="inlineStr">
      <is>
        <t>Commandline_T</t>
      </is>
    </oc>
    <nc r="D1587" t="inlineStr">
      <is>
        <t>Postsyn_Thunderplus</t>
      </is>
    </nc>
  </rcc>
  <rcc rId="14100" sId="2">
    <oc r="D1588" t="inlineStr">
      <is>
        <t>Commandline_T</t>
      </is>
    </oc>
    <nc r="D1588" t="inlineStr">
      <is>
        <t>Postsyn_Thunderplus</t>
      </is>
    </nc>
  </rcc>
  <rcc rId="14101" sId="2" xfDxf="1" dxf="1">
    <oc r="E1580" t="inlineStr">
      <is>
        <t>02_Synthesis_Control/03_Command_line/add_command_TP/a</t>
      </is>
    </oc>
    <nc r="E1580" t="inlineStr">
      <is>
        <t>02_Synthesis_Control/03_Command_line/Postsyn_Thunderplus/a</t>
      </is>
    </nc>
    <ndxf>
      <numFmt numFmtId="30" formatCode="@"/>
      <protection locked="0"/>
    </ndxf>
  </rcc>
  <rcc rId="14102" sId="2" xfDxf="1" dxf="1">
    <oc r="E1581" t="inlineStr">
      <is>
        <t>02_Synthesis_Control/03_Command_line/add_command_TP/h</t>
      </is>
    </oc>
    <nc r="E1581" t="inlineStr">
      <is>
        <t>02_Synthesis_Control/03_Command_line/Postsyn_Thunderplus/h</t>
      </is>
    </nc>
    <ndxf>
      <numFmt numFmtId="30" formatCode="@"/>
      <protection locked="0"/>
    </ndxf>
  </rcc>
  <rcc rId="14103" sId="2" xfDxf="1" dxf="1">
    <oc r="E1582" t="inlineStr">
      <is>
        <t>02_Synthesis_Control/03_Command_line/add_command_TP/ldc</t>
      </is>
    </oc>
    <nc r="E1582" t="inlineStr">
      <is>
        <t>02_Synthesis_Control/03_Command_line/Postsyn_Thunderplus/ldc</t>
      </is>
    </nc>
    <ndxf>
      <numFmt numFmtId="30" formatCode="@"/>
      <protection locked="0"/>
    </ndxf>
  </rcc>
  <rcc rId="14104" sId="2" xfDxf="1" dxf="1">
    <oc r="E1583" t="inlineStr">
      <is>
        <t>02_Synthesis_Control/03_Command_line/add_command_TP/o</t>
      </is>
    </oc>
    <nc r="E1583" t="inlineStr">
      <is>
        <t>02_Synthesis_Control/03_Command_line/Postsyn_Thunderplus/o</t>
      </is>
    </nc>
    <ndxf>
      <numFmt numFmtId="30" formatCode="@"/>
      <protection locked="0"/>
    </ndxf>
  </rcc>
  <rcc rId="14105" sId="2" xfDxf="1" dxf="1">
    <oc r="E1584" t="inlineStr">
      <is>
        <t>02_Synthesis_Control/03_Command_line/add_command_TP/p</t>
      </is>
    </oc>
    <nc r="E1584" t="inlineStr">
      <is>
        <t>02_Synthesis_Control/03_Command_line/Postsyn_Thunderplus/p</t>
      </is>
    </nc>
    <ndxf>
      <numFmt numFmtId="30" formatCode="@"/>
      <protection locked="0"/>
    </ndxf>
  </rcc>
  <rcc rId="14106" sId="2" xfDxf="1" dxf="1">
    <oc r="E1585" t="inlineStr">
      <is>
        <t>02_Synthesis_Control/03_Command_line/add_command_TP/sp</t>
      </is>
    </oc>
    <nc r="E1585" t="inlineStr">
      <is>
        <t>02_Synthesis_Control/03_Command_line/Postsyn_Thunderplus/sp</t>
      </is>
    </nc>
    <ndxf>
      <numFmt numFmtId="30" formatCode="@"/>
      <protection locked="0"/>
    </ndxf>
  </rcc>
  <rcc rId="14107" sId="2" xfDxf="1" dxf="1">
    <oc r="E1586" t="inlineStr">
      <is>
        <t>02_Synthesis_Control/03_Command_line/add_command_TP/t</t>
      </is>
    </oc>
    <nc r="E1586" t="inlineStr">
      <is>
        <t>02_Synthesis_Control/03_Command_line/Postsyn_Thunderplus/t</t>
      </is>
    </nc>
    <ndxf>
      <numFmt numFmtId="30" formatCode="@"/>
      <protection locked="0"/>
    </ndxf>
  </rcc>
  <rcc rId="14108" sId="2" xfDxf="1" dxf="1">
    <oc r="E1587" t="inlineStr">
      <is>
        <t>02_Synthesis_Control/03_Command_line/add_command_TP/top</t>
      </is>
    </oc>
    <nc r="E1587" t="inlineStr">
      <is>
        <t>02_Synthesis_Control/03_Command_line/Postsyn_Thunderplus/top</t>
      </is>
    </nc>
    <ndxf>
      <numFmt numFmtId="30" formatCode="@"/>
      <protection locked="0"/>
    </ndxf>
  </rcc>
  <rcc rId="14109" sId="2" xfDxf="1" dxf="1">
    <oc r="E1588" t="inlineStr">
      <is>
        <t>02_Synthesis_Control/03_Command_line/add_command_TP/w</t>
      </is>
    </oc>
    <nc r="E1588" t="inlineStr">
      <is>
        <t>02_Synthesis_Control/03_Command_line/Postsyn_Thunderplus/w</t>
      </is>
    </nc>
    <ndxf>
      <numFmt numFmtId="30" formatCode="@"/>
      <protection locked="0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0" sId="2" xfDxf="1" dxf="1">
    <oc r="E1589" t="inlineStr">
      <is>
        <t>02_Synthesis_Control/03_Command_line/add_command_Jedi/aptospw</t>
      </is>
    </oc>
    <nc r="E1589" t="inlineStr">
      <is>
        <t>02_Synthesis_Control/03_Command_line/Postsyn_Jedi/aptospw</t>
      </is>
    </nc>
    <ndxf>
      <numFmt numFmtId="30" formatCode="@"/>
      <protection locked="0"/>
    </ndxf>
  </rcc>
  <rcc rId="14111" sId="2" xfDxf="1" dxf="1">
    <oc r="E1590" t="inlineStr">
      <is>
        <t>02_Synthesis_Control/03_Command_line/add_command_Jedi/oc</t>
      </is>
    </oc>
    <nc r="E1590" t="inlineStr">
      <is>
        <t>02_Synthesis_Control/03_Command_line/Postsyn_Jedi/oc</t>
      </is>
    </nc>
    <ndxf>
      <numFmt numFmtId="30" formatCode="@"/>
      <protection locked="0"/>
    </ndxf>
  </rcc>
  <rcc rId="14112" sId="2" xfDxf="1" dxf="1">
    <oc r="E1591" t="inlineStr">
      <is>
        <t>02_Synthesis_Control/03_Command_line/add_command_Jedi/ldc</t>
      </is>
    </oc>
    <nc r="E1591" t="inlineStr">
      <is>
        <t>02_Synthesis_Control/03_Command_line/Postsyn_Jedi/ldc</t>
      </is>
    </nc>
    <ndxf>
      <numFmt numFmtId="30" formatCode="@"/>
      <protection locked="0"/>
    </ndxf>
  </rcc>
  <rcc rId="14113" sId="2" xfDxf="1" dxf="1">
    <oc r="E1592" t="inlineStr">
      <is>
        <t>02_Synthesis_Control/03_Command_line/add_command_Jedi/iplist</t>
      </is>
    </oc>
    <nc r="E1592" t="inlineStr">
      <is>
        <t>02_Synthesis_Control/03_Command_line/Postsyn_Jedi/iplist</t>
      </is>
    </nc>
    <ndxf>
      <numFmt numFmtId="30" formatCode="@"/>
      <protection locked="0"/>
    </ndxf>
  </rcc>
  <rcc rId="14114" sId="2" xfDxf="1" dxf="1">
    <oc r="E1593" t="inlineStr">
      <is>
        <t>02_Synthesis_Control/03_Command_line/add_command_Jedi/keeprtl</t>
      </is>
    </oc>
    <nc r="E1593" t="inlineStr">
      <is>
        <t>02_Synthesis_Control/03_Command_line/Postsyn_Jedi/keeprtl</t>
      </is>
    </nc>
    <ndxf>
      <numFmt numFmtId="30" formatCode="@"/>
      <protection locked="0"/>
    </ndxf>
  </rcc>
  <rcc rId="14115" sId="2" xfDxf="1" dxf="1">
    <oc r="E1594" t="inlineStr">
      <is>
        <t>02_Synthesis_Control/03_Command_line/add_command_Jedi/top</t>
      </is>
    </oc>
    <nc r="E1594" t="inlineStr">
      <is>
        <t>02_Synthesis_Control/03_Command_line/Postsyn_Jedi/top</t>
      </is>
    </nc>
    <ndxf>
      <numFmt numFmtId="30" formatCode="@"/>
      <protection locked="0"/>
    </ndxf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6" sId="1">
    <oc r="B7" t="inlineStr">
      <is>
        <t xml:space="preserve">cmd = python DEV/bin/run_diamondng.py    --synthesis=lse  --run-syn --sim-syn-vlg --sim-rtl  --check-conf=sim.conf </t>
      </is>
    </oc>
    <nc r="B7" t="inlineStr">
      <is>
        <t xml:space="preserve">cmd = python DEV/bin/run_radiant.py    --synthesis=lse  --run-synthesis --sim-syn-vlg --sim-rtl  --check-conf=sim.conf 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1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04_Engine_Feature/basic_feature/001_ram_to_dram/026_ram_sp_inreg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Engine_feature</t>
        </is>
      </nc>
    </rcc>
  </rrc>
  <rrc rId="141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04_Engine_Feature/basic_feature/001_ram_to_dram/027_ram_sp_outreg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Engine_feature</t>
        </is>
      </nc>
    </rcc>
  </rrc>
  <rrc rId="141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04_Engine_Feature/basic_feature/001_ram_to_dram/028_ram_sp_inreg_outreg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04_Engine_Feature/basic_feature/001_ram_to_dram/029_ram_sp_inreg_en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04_Engine_Feature/basic_feature/001_ram_to_dram/034_ram_sp_inreg_en_sset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04_Engine_Feature/basic_feature/001_ram_to_dram/036_ram_sp_outreg_en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04_Engine_Feature/basic_feature/001_ram_to_dram/037_ram_sp_outreg_en_reset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04_Engine_Feature/basic_feature/001_ram_to_dram/038_ram_sp_outreg_en_reset_set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04_Engine_Feature/basic_feature/001_ram_to_dram/039_ram_sp_outreg_en_sreset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04_Engine_Feature/basic_feature/001_ram_to_dram/040_ram_sp_outreg_en_sset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04_Engine_Feature/basic_feature/001_ram_to_dram/041_ram_sp_outreg_en_sreset_sset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04_Engine_Feature/basic_feature/001_ram_to_dram/042_ram_sp_inreg_outreg_en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04_Engine_Feature/basic_feature/001_ram_to_dram/043_ram_sp_inreg_outreg_en_reset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04_Engine_Feature/basic_feature/001_ram_to_dram/044_ram_sp_inreg_outreg_en_set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04_Engine_Feature/basic_feature/001_ram_to_dram/045_ram_sp_inreg_outreg_en_reset_set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04_Engine_Feature/basic_feature/001_ram_to_dram/046_ram_sp_inreg_outreg_en_sreset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04_Engine_Feature/basic_feature/001_ram_to_dram/047_ram_sp_inreg_outreg_en_sset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04_Engine_Feature/basic_feature/001_ram_to_dram/049_ram_dp_1read_1write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04_Engine_Feature/basic_feature/001_ram_to_dram/050_ram_dp_2read_1write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04_Engine_Feature/basic_feature/001_ram_to_dram/052_ram_dp_1read_1write_inreg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04_Engine_Feature/basic_feature/001_ram_to_dram/053_ram_dp_2read_1write_inreg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04_Engine_Feature/basic_feature/001_ram_to_dram/055_ram_dp_1read_1write_outreg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04_Engine_Feature/basic_feature/001_ram_to_dram/056_ram_dp_2read_1write_outreg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04_Engine_Feature/basic_feature/001_ram_to_dram/058_ram_dp_1read_1write_inreg_outreg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04_Engine_Feature/basic_feature/001_ram_to_dram/059_ram_dp_2read_1write_inreg_outreg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04_Engine_Feature/basic_feature/007_donot_care_handle/adder_multi_with_X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04_Engine_Feature/basic_feature/007_donot_care_handle/and_with_X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04_Engine_Feature/basic_feature/007_donot_care_handle/case_with_X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04_Engine_Feature/basic_feature/007_donot_care_handle/counter_updn_multi_with_X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04_Engine_Feature/basic_feature/007_donot_care_handle/counter_up_multiplier_with_X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04_Engine_Feature/basic_feature/007_donot_care_handle/count_adder_with_X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04_Engine_Feature/basic_feature/007_donot_care_handle/if_else_with_X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04_Engine_Feature/basic_feature/008_combinational_loop/count_adder_loop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04_Engine_Feature/basic_feature/008_combinational_loop/multi_counter_down_loop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04_Engine_Feature/basic_feature/008_combinational_loop/multi_counter_up_loop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04_Engine_Feature/basic_feature/008_combinational_loop/multi_loop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04_Engine_Feature/basic_feature/008_combinational_loop/or_loop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04_Engine_Feature/basic_feature/008_combinational_loop/substract_loop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04_Engine_Feature/basic_feature/008_combinational_loop/xor_loop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04_Engine_Feature/basic_feature/009_duplicated_functional_block/mux_duplication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04_Engine_Feature/basic_feature/016_adder_reconstruction/adder16_8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04_Engine_Feature/basic_feature/016_adder_reconstruction/adder20_4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04_Engine_Feature/basic_feature/016_adder_reconstruction/adder20_8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04_Engine_Feature/basic_feature/016_adder_reconstruction/adder8_16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04_Engine_Feature/basic_feature/017_carry_chain/230_multiplier_counter_up_sload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04_Engine_Feature/basic_feature/017_carry_chain/231_multiplier_counter_dn_sload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04_Engine_Feature/basic_feature/017_carry_chain/232_multiplier_counter_updn_sload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04_Engine_Feature/basic_feature/017_carry_chain/233_multiplier_counter_up_load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04_Engine_Feature/basic_feature/017_carry_chain/234_multiplier_counter_dn_load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04_Engine_Feature/basic_feature/017_carry_chain/235_multiplier_counter_updn_load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04_Engine_Feature/basic_feature/017_carry_chain/236_multiplier_counter_up_sload_pipeline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04_Engine_Feature/basic_feature/017_carry_chain/237_multiplier_counter_dn_sload_pipeline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04_Engine_Feature/basic_feature/017_carry_chain/238_multiplier_counter_updn_sload_pipeline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04_Engine_Feature/basic_feature/017_carry_chain/239_multiplier_counter_up_load_pipeline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04_Engine_Feature/basic_feature/017_carry_chain/243_counter_dn_sload_multiplier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04_Engine_Feature/basic_feature/017_carry_chain/244_counter_updn_sload_multiplier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04_Engine_Feature/basic_feature/017_carry_chain/245_counter_up_load_multiplier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04_Engine_Feature/basic_feature/017_carry_chain/246_counter_dn_load_multiplier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04_Engine_Feature/basic_feature/017_carry_chain/247_counter_updn_load_multiplier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04_Engine_Feature/basic_feature/017_carry_chain/248_counter_up_sload_multiplier_pipeline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04_Engine_Feature/basic_feature/017_carry_chain/249_counter_dn_sload_multiplier_pipeline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04_Engine_Feature/basic_feature/017_carry_chain/250_counter_updn_sload_multiplier_pipeline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04_Engine_Feature/basic_feature/017_carry_chain/251_counter_up_load_multiplier_pipeline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04_Engine_Feature/basic_feature/017_carry_chain/252_counter_dn_load_multiplier_pipeline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04_Engine_Feature/basic_feature/017_carry_chain/253_counter_updn_load_multiplier_pipeline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02_Synthesis_Control/01_HDL_attribute/full_case/full_case_0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1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02_Synthesis_Control/01_HDL_attribute/full_case/full_case_1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1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1369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02_Synthesis_Control/01_HDL_attribute/LOC/verilog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1370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02_Synthesis_Control/01_HDL_attribute/LOC/vhdl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1371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02_Synthesis_Control/01_HDL_attribute/NOMERGE/verilog/nomerge_off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1372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02_Synthesis_Control/01_HDL_attribute/NOMERGE/verilog/nomerge_on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02_Synthesis_Control/01_HDL_attribute/parallel_case/case_0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02_Synthesis_Control/01_HDL_attribute/parallel_case/case_1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02_Synthesis_Control/01_HDL_attribute/syn_black_box/verilog/syn_black_box_0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02_Synthesis_Control/01_HDL_attribute/syn_black_box/verilog/syn_black_box_1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02_Synthesis_Control/01_HDL_attribute/syn_black_box/vhdl/syn_black_0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02_Synthesis_Control/01_HDL_attribute/syn_black_box/vhdl/syn_black_1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02_Synthesis_Control/01_HDL_attribute/syn_encoding/verilog/mealy_4_12_gray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02_Synthesis_Control/01_HDL_attribute/syn_encoding/verilog/mealy_4_12_onehot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02_Synthesis_Control/01_HDL_attribute/syn_encoding/verilog/mealy_4_12_sequential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02_Synthesis_Control/01_HDL_attribute/syn_encoding/vhdl/onehot_color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02_Synthesis_Control/01_HDL_attribute/syn_encoding/vhdl/squential_color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02_Synthesis_Control/01_HDL_attribute/syn_force_pads/verilog/force_pads_0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02_Synthesis_Control/01_HDL_attribute/syn_force_pads/verilog/force_pads_1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02_Synthesis_Control/01_HDL_attribute/syn_force_pads/vhdl/force_pad_0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02_Synthesis_Control/01_HDL_attribute/syn_force_pads/vhdl/force_pad_1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02_Synthesis_Control/01_HDL_attribute/syn_hier/verilog/hier_hard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02_Synthesis_Control/01_HDL_attribute/syn_hier/verilog/hier_no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02_Synthesis_Control/01_HDL_attribute/syn_hier/vhdl/hier_hard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02_Synthesis_Control/01_HDL_attribute/syn_hier/vhdl/hier_no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02_Synthesis_Control/01_HDL_attribute/syn_insert_pad/verilog/insert_pad_0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02_Synthesis_Control/01_HDL_attribute/syn_insert_pad/verilog/insert_pad_1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02_Synthesis_Control/01_HDL_attribute/syn_insert_pad/vhdl/insert_pad_0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02_Synthesis_Control/01_HDL_attribute/syn_insert_pad/vhdl/insert_pad_1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02_Synthesis_Control/01_HDL_attribute/syn_keep/verilog/keep_0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02_Synthesis_Control/01_HDL_attribute/syn_keep/verilog/keep_1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02_Synthesis_Control/01_HDL_attribute/syn_keep/vhdl/keep_0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02_Synthesis_Control/01_HDL_attribute/syn_keep/vhdl/keep_1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02_Synthesis_Control/01_HDL_attribute/syn_maxfan/verilog/maxfan_5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02_Synthesis_Control/01_HDL_attribute/syn_maxfan/vhdl/maxfan_5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02_Synthesis_Control/01_HDL_attribute/syn_multstyle/verilog/multstyle_dsp_encrypted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02_Synthesis_Control/01_HDL_attribute/syn_multstyle/verilog/multstyle_logic_encrypted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02_Synthesis_Control/01_HDL_attribute/syn_multstyle/vhdl/multstyle_dsp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02_Synthesis_Control/01_HDL_attribute/syn_multstyle/vhdl/multstyle_logic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02_Synthesis_Control/01_HDL_attribute/syn_noprune/verilog/noprune_0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02_Synthesis_Control/01_HDL_attribute/syn_noprune/verilog/noprune_1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02_Synthesis_Control/01_HDL_attribute/syn_noprune/vhdl/noprune_0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02_Synthesis_Control/01_HDL_attribute/syn_noprune/vhdl/noprune_1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1412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02_Synthesis_Control/01_HDL_attribute/syn_pipeline/verilog/pipeline_0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1413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02_Synthesis_Control/01_HDL_attribute/syn_pipeline/verilog/pipeline_1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1414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02_Synthesis_Control/01_HDL_attribute/syn_pipeline/vhdl/pipeline_0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1415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02_Synthesis_Control/01_HDL_attribute/syn_pipeline/vhdl/pipeline_1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02_Synthesis_Control/01_HDL_attribute/syn_preserve/verilog/preserve_0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02_Synthesis_Control/01_HDL_attribute/syn_preserve/verilog/preserve_1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02_Synthesis_Control/01_HDL_attribute/syn_preserve/vhdl/register_preserve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02_Synthesis_Control/01_HDL_attribute/syn_preserve/vhdl/register_preserve_no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02_Synthesis_Control/01_HDL_attribute/syn_ramstyle/verilog/ramstyle_EBR_encrypted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02_Synthesis_Control/01_HDL_attribute/syn_ramstyle/verilog/ramstyle_distributed_encrypted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02_Synthesis_Control/01_HDL_attribute/syn_ramstyle/vhdl/ramstyle_distributed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02_Synthesis_Control/01_HDL_attribute/syn_ramstyle/vhdl/ramstyle_ram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02_Synthesis_Control/01_HDL_attribute/syn_ramstyle/vhdl/ramstyle_registers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02_Synthesis_Control/01_HDL_attribute/syn_replicate/verilog/replicate_0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02_Synthesis_Control/01_HDL_attribute/syn_replicate/verilog/replicate_1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02_Synthesis_Control/01_HDL_attribute/syn_replicate/VHDL/replicate_0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02_Synthesis_Control/01_HDL_attribute/syn_replicate/VHDL/replicate_1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02_Synthesis_Control/01_HDL_attribute/syn_romstyle/verilog/romstyle_logic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02_Synthesis_Control/01_HDL_attribute/syn_romstyle/verilog/romstyle_rom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02_Synthesis_Control/01_HDL_attribute/syn_romstyle/vhdl/romstyle_logic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02_Synthesis_Control/01_HDL_attribute/syn_romstyle/vhdl/romstyle_rom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02_Synthesis_Control/01_HDL_attribute/syn_sharing/verilog/syn_sharing_off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02_Synthesis_Control/01_HDL_attribute/syn_sharing/verilog/syn_sharing_on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02_Synthesis_Control/01_HDL_attribute/syn_sharing/vhdl/value_off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02_Synthesis_Control/01_HDL_attribute/syn_sharing/vhdl/value_on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02_Synthesis_Control/01_HDL_attribute/syn_srlstyle/verilog/block_ram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02_Synthesis_Control/01_HDL_attribute/syn_srlstyle/verilog/distributed_ram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02_Synthesis_Control/01_HDL_attribute/syn_srlstyle/verilog/registers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02_Synthesis_Control/01_HDL_attribute/syn_srlstyle/vhdl/value_block_ram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02_Synthesis_Control/01_HDL_attribute/syn_srlstyle/vhdl/value_registers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02_Synthesis_Control/01_HDL_attribute/syn_srlstyle/vhdl/vlaue_distributed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02_Synthesis_Control/01_HDL_attribute/syn_state_machine/verilog/syn_state_machine_0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02_Synthesis_Control/01_HDL_attribute/syn_state_machine/verilog/syn_state_machine_1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02_Synthesis_Control/01_HDL_attribute/syn_state_machine/vhdl/syn_state_machine_0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02_Synthesis_Control/01_HDL_attribute/syn_state_machine/vhdl/syn_state_machine_1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02_Synthesis_Control/01_HDL_attribute/syn_useenables/verilog/useenable_0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02_Synthesis_Control/01_HDL_attribute/syn_useenables/verilog/useenable_1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02_Synthesis_Control/01_HDL_attribute/syn_useenables/vhdl/useenable_0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02_Synthesis_Control/01_HDL_attribute/syn_useenables/vhdl/useenable_1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02_Synthesis_Control/01_HDL_attribute/syn_useioff/verilog/useioff_0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02_Synthesis_Control/01_HDL_attribute/syn_useioff/verilog/useioff_1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02_Synthesis_Control/01_HDL_attribute/syn_useioff/vhdl/useioff_0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02_Synthesis_Control/01_HDL_attribute/syn_useioff/vhdl/useioff_1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02_Synthesis_Control/01_HDL_attribute/syn_use_carry_chain/verilog/use_carry_0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02_Synthesis_Control/01_HDL_attribute/syn_use_carry_chain/verilog/use_carry_1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02_Synthesis_Control/01_HDL_attribute/syn_use_carry_chain/vhdl/use_carry_0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02_Synthesis_Control/01_HDL_attribute/syn_use_carry_chain/vhdl/use_carry_1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02_Synthesis_Control/01_HDL_attribute/translate_off_on/verilog/translate_off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02_Synthesis_Control/01_HDL_attribute/translate_off_on/verilog/translate_on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02_Synthesis_Control/01_HDL_attribute/translate_off_on/vhdl/translate_off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02_Synthesis_Control/01_HDL_attribute/translate_off_on/vhdl/translate_on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02_Synthesis_Control/02_LDC_attribute/LOC/verilog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02_Synthesis_Control/02_LDC_attribute/LOC/vhdl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02_Synthesis_Control/02_LDC_attribute/syn_encoding/verilog/mealy_4_12_onehot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02_Synthesis_Control/02_LDC_attribute/syn_encoding/verilog/mealy_4_12_sequential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02_Synthesis_Control/02_LDC_attribute/syn_encoding/verilog/mealy_4_12_gray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02_Synthesis_Control/02_LDC_attribute/syn_encoding/vhdl/onehot_color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02_Synthesis_Control/02_LDC_attribute/syn_encoding/vhdl/squential_color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02_Synthesis_Control/02_LDC_attribute/syn_force_pads/verilog/force_pads_0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02_Synthesis_Control/02_LDC_attribute/syn_force_pads/verilog/force_pads_1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02_Synthesis_Control/02_LDC_attribute/syn_force_pads/vhdl/force_pad_0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02_Synthesis_Control/02_LDC_attribute/syn_force_pads/vhdl/force_pad_1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02_Synthesis_Control/02_LDC_attribute/syn_hier/verilog/hier_hard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02_Synthesis_Control/02_LDC_attribute/syn_hier/verilog/hier_no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02_Synthesis_Control/02_LDC_attribute/syn_hier/vhdl/hier_hard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02_Synthesis_Control/02_LDC_attribute/syn_hier/vhdl/hier_no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02_Synthesis_Control/02_LDC_attribute/syn_insert_pad/verilog/insert_pad_0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02_Synthesis_Control/02_LDC_attribute/syn_insert_pad/verilog/insert_pad_1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02_Synthesis_Control/02_LDC_attribute/syn_insert_pad/vhdl/insert_pad_0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02_Synthesis_Control/02_LDC_attribute/syn_insert_pad/vhdl/insert_pad_1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02_Synthesis_Control/02_LDC_attribute/syn_keep/verilog/keep_0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02_Synthesis_Control/02_LDC_attribute/syn_keep/verilog/keep_1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02_Synthesis_Control/02_LDC_attribute/syn_keep/vhdl/keep_0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02_Synthesis_Control/02_LDC_attribute/syn_keep/vhdl/keep_1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02_Synthesis_Control/02_LDC_attribute/syn_maxfan/verilog/maxfan_5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02_Synthesis_Control/02_LDC_attribute/syn_maxfan/vhdl/maxfan_5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02_Synthesis_Control/02_LDC_attribute/syn_multstyle/verilog/multstyle_dsp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02_Synthesis_Control/02_LDC_attribute/syn_multstyle/verilog/multstyle_logic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02_Synthesis_Control/02_LDC_attribute/syn_multstyle/vhdl/multstyle_dsp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02_Synthesis_Control/02_LDC_attribute/syn_multstyle/vhdl/multstyle_logic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02_Synthesis_Control/02_LDC_attribute/syn_noprune/verilog/noprune_0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02_Synthesis_Control/02_LDC_attribute/syn_noprune/verilog/noprune_1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02_Synthesis_Control/02_LDC_attribute/syn_noprune/vhdl/noprune_0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02_Synthesis_Control/02_LDC_attribute/syn_noprune/vhdl/noprune_1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1498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02_Synthesis_Control/02_LDC_attribute/syn_pipeline/verilog/pipeline_0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1499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02_Synthesis_Control/02_LDC_attribute/syn_pipeline/verilog/pipeline_1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1500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02_Synthesis_Control/02_LDC_attribute/syn_pipeline/vhdl/pipeline_0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1501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02_Synthesis_Control/02_LDC_attribute/syn_pipeline/vhdl/pipeline_1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02_Synthesis_Control/02_LDC_attribute/syn_preserve/verilog/preserve_0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02_Synthesis_Control/02_LDC_attribute/syn_preserve/verilog/preserve_1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02_Synthesis_Control/02_LDC_attribute/syn_preserve/vhdl/register_preserve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02_Synthesis_Control/02_LDC_attribute/syn_preserve/vhdl/register_preserve_no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02_Synthesis_Control/02_LDC_attribute/syn_ramstyle/verilog/ramstyle_distributed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02_Synthesis_Control/02_LDC_attribute/syn_ramstyle/verilog/ramstyle_ram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02_Synthesis_Control/02_LDC_attribute/syn_ramstyle/verilog/ramstyle_registers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02_Synthesis_Control/02_LDC_attribute/syn_ramstyle/vhdl/ramstyle_distributed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02_Synthesis_Control/02_LDC_attribute/syn_ramstyle/vhdl/ramstyle_ram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02_Synthesis_Control/02_LDC_attribute/syn_ramstyle/vhdl/ramstyle_registers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02_Synthesis_Control/02_LDC_attribute/syn_replicate/verilog/replicate_0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02_Synthesis_Control/02_LDC_attribute/syn_replicate/verilog/replicate_1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02_Synthesis_Control/02_LDC_attribute/syn_replicate/VHDL/replicate_0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02_Synthesis_Control/02_LDC_attribute/syn_replicate/VHDL/replicate_1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02_Synthesis_Control/02_LDC_attribute/syn_romstyle/verilog/romstyle_logic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02_Synthesis_Control/02_LDC_attribute/syn_romstyle/verilog/romstyle_rom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02_Synthesis_Control/02_LDC_attribute/syn_romstyle/vhdl/romstyle_logic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02_Synthesis_Control/02_LDC_attribute/syn_romstyle/vhdl/romstyle_rom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02_Synthesis_Control/02_LDC_attribute/syn_sharing/verilog/syn_sharing_off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02_Synthesis_Control/02_LDC_attribute/syn_sharing/verilog/syn_sharing_on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02_Synthesis_Control/02_LDC_attribute/syn_sharing/vhdl/value_off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02_Synthesis_Control/02_LDC_attribute/syn_sharing/vhdl/value_on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02_Synthesis_Control/02_LDC_attribute/syn_srlstyle/verilog/block_ram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02_Synthesis_Control/02_LDC_attribute/syn_srlstyle/verilog/distributed_ram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02_Synthesis_Control/02_LDC_attribute/syn_srlstyle/verilog/registers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02_Synthesis_Control/02_LDC_attribute/syn_srlstyle/vhdl/value_block_ram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02_Synthesis_Control/02_LDC_attribute/syn_srlstyle/vhdl/value_registers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02_Synthesis_Control/02_LDC_attribute/syn_srlstyle/vhdl/vlaue_distributed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02_Synthesis_Control/02_LDC_attribute/syn_state_machine/verilog/syn_state_machine_0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02_Synthesis_Control/02_LDC_attribute/syn_state_machine/verilog/syn_state_machine_1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02_Synthesis_Control/02_LDC_attribute/syn_state_machine/vhdl/syn_state_machine_0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02_Synthesis_Control/02_LDC_attribute/syn_state_machine/vhdl/syn_state_machine_1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02_Synthesis_Control/02_LDC_attribute/syn_useenables/verilog/useenable_0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02_Synthesis_Control/02_LDC_attribute/syn_useenables/verilog/useenable_1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02_Synthesis_Control/02_LDC_attribute/syn_useenables/vhdl/useenable_0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02_Synthesis_Control/02_LDC_attribute/syn_useenables/vhdl/useenable_1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02_Synthesis_Control/02_LDC_attribute/syn_use_carry_chain/verilog/use_carry_0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02_Synthesis_Control/02_LDC_attribute/syn_use_carry_chain/verilog/use_carry_1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02_Synthesis_Control/02_LDC_attribute/syn_use_carry_chain/vhdl/use_carry_0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02_Synthesis_Control/02_LDC_attribute/syn_use_carry_chain/vhdl/use_carry_1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02_Synthesis_Control/03_Command_line/Commandline_TP/a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-a iCE40UP" --synthesis=lse;override=local</t>
        </is>
      </nc>
    </rcc>
    <rcc rId="0" sId="2">
      <nc r="S1304" t="inlineStr">
        <is>
          <t>Synthesis_control_T</t>
        </is>
      </nc>
    </rcc>
  </rrc>
  <rrc rId="143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02_Synthesis_Control/03_Command_line/Commandline_TP/bram_utilization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-bram_utilization 60" --synthesis=lse;override=local</t>
        </is>
      </nc>
    </rcc>
    <rcc rId="0" sId="2">
      <nc r="S1304" t="inlineStr">
        <is>
          <t>Synthesis_control_T</t>
        </is>
      </nc>
    </rcc>
  </rrc>
  <rrc rId="143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02_Synthesis_Control/03_Command_line/Commandline_TP/carrychainlength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-carry_chain_length 3" --synthesis=lse;override=local</t>
        </is>
      </nc>
    </rcc>
    <rcc rId="0" sId="2">
      <nc r="S1304" t="inlineStr">
        <is>
          <t>Synthesis_control_T</t>
        </is>
      </nc>
    </rcc>
  </rrc>
  <rrc rId="143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02_Synthesis_Control/03_Command_line/Commandline_TP/dt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-dt" --synthesis=lse;override=local</t>
        </is>
      </nc>
    </rcc>
    <rcc rId="0" sId="2">
      <nc r="S1304" t="inlineStr">
        <is>
          <t>Synthesis_control_T</t>
        </is>
      </nc>
    </rcc>
  </rrc>
  <rrc rId="143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--post-process="syn_t.py" --synthesis=lse;override=local</t>
        </is>
      </nc>
    </rcc>
    <rcc rId="0" sId="2">
      <nc r="S1304" t="inlineStr">
        <is>
          <t>Synthesis_control_T</t>
        </is>
      </nc>
    </rcc>
  </rrc>
  <rrc rId="143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02_Synthesis_Control/03_Command_line/Commandline_TP/fixgatedclocks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-fix_gated_clocks 0" --synthesis=lse;override=local</t>
        </is>
      </nc>
    </rcc>
    <rcc rId="0" sId="2">
      <nc r="S1304" t="inlineStr">
        <is>
          <t>Synthesis_control_T</t>
        </is>
      </nc>
    </rcc>
  </rrc>
  <rrc rId="143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1548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02_Synthesis_Control/03_Command_line/Commandline_TP/forcegsr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-force_gsr no" --synthesis=lse;override=local</t>
        </is>
      </nc>
    </rcc>
    <rcc rId="0" sId="2">
      <nc r="S1304" t="inlineStr">
        <is>
          <t>Synthesis_control_T</t>
        </is>
      </nc>
    </rcc>
  </rrc>
  <rrc rId="143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1549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02_Synthesis_Control/03_Command_line/Commandline_TP/frequency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-frequency 48" --synthesis=lse;override=local</t>
        </is>
      </nc>
    </rcc>
    <rcc rId="0" sId="2">
      <nc r="S1304" t="inlineStr">
        <is>
          <t>Synthesis_control_T</t>
        </is>
      </nc>
    </rcc>
  </rrc>
  <rrc rId="143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1550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02_Synthesis_Control/03_Command_line/Commandline_TP/fsmencodingstyle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-fsm_encoding_style gray" --synthesis=lse;override=local</t>
        </is>
      </nc>
    </rcc>
    <rcc rId="0" sId="2">
      <nc r="S1304" t="inlineStr">
        <is>
          <t>Synthesis_control_T</t>
        </is>
      </nc>
    </rcc>
  </rrc>
  <rrc rId="143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1551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02_Synthesis_Control/03_Command_line/Commandline_TP/hdl_param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-hdl_param WIDTH 4" --synthesis=lse;override=local</t>
        </is>
      </nc>
    </rcc>
    <rcc rId="0" sId="2">
      <nc r="S1304" t="inlineStr">
        <is>
          <t>Synthesis_control_T</t>
        </is>
      </nc>
    </rcc>
  </rrc>
  <rrc rId="143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02_Synthesis_Control/03_Command_line/Commandline_TP/ifd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-ifd" --synthesis=lse;override=local</t>
        </is>
      </nc>
    </rcc>
    <rcc rId="0" sId="2">
      <nc r="S1304" t="inlineStr">
        <is>
          <t>Synthesis_control_T</t>
        </is>
      </nc>
    </rcc>
  </rrc>
  <rrc rId="143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02_Synthesis_Control/03_Command_line/Commandline_TP/lib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-lib test_lib" --synthesis=lse;override=local</t>
        </is>
      </nc>
    </rcc>
    <rcc rId="0" sId="2">
      <nc r="S1304" t="inlineStr">
        <is>
          <t>Synthesis_control_T</t>
        </is>
      </nc>
    </rcc>
  </rrc>
  <rrc rId="143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02_Synthesis_Control/03_Command_line/Commandline_TP/logfile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-logfile a.log" --synthesis=lse;override=local</t>
        </is>
      </nc>
    </rcc>
    <rcc rId="0" sId="2">
      <nc r="S1304" t="inlineStr">
        <is>
          <t>Synthesis_control_T</t>
        </is>
      </nc>
    </rcc>
  </rrc>
  <rrc rId="143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02_Synthesis_Control/03_Command_line/Commandline_TP/looplimit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-loop_limit 2000" --synthesis=lse;override=local</t>
        </is>
      </nc>
    </rcc>
    <rcc rId="0" sId="2">
      <nc r="S1304" t="inlineStr">
        <is>
          <t>Synthesis_control_T</t>
        </is>
      </nc>
    </rcc>
  </rrc>
  <rrc rId="143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02_Synthesis_Control/03_Command_line/Commandline_TP/max_fanout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-max_fanout 500" --synthesis=lse;override=local</t>
        </is>
      </nc>
    </rcc>
    <rcc rId="0" sId="2">
      <nc r="S1304" t="inlineStr">
        <is>
          <t>Synthesis_control_T</t>
        </is>
      </nc>
    </rcc>
  </rrc>
  <rrc rId="143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02_Synthesis_Control/03_Command_line/Commandline_TP/muxstyle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-mux_style L6Mux_multiple" --synthesis=lse;override=local</t>
        </is>
      </nc>
    </rcc>
    <rcc rId="0" sId="2">
      <nc r="S1304" t="inlineStr">
        <is>
          <t>Synthesis_control_T</t>
        </is>
      </nc>
    </rcc>
  </rrc>
  <rrc rId="143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1558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02_Synthesis_Control/03_Command_line/Commandline_TP/optimization_goal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-optimization_goal timing" --synthesis=lse;override=local</t>
        </is>
      </nc>
    </rcc>
    <rcc rId="0" sId="2">
      <nc r="S1304" t="inlineStr">
        <is>
          <t>Synthesis_control_T</t>
        </is>
      </nc>
    </rcc>
  </rrc>
  <rrc rId="143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1559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02_Synthesis_Control/03_Command_line/Commandline_TP/output_hdl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-output_hdl test.vm" --synthesis=lse;override=local</t>
        </is>
      </nc>
    </rcc>
    <rcc rId="0" sId="2">
      <nc r="S1304" t="inlineStr">
        <is>
          <t>Synthesis_control_T</t>
        </is>
      </nc>
    </rcc>
  </rrc>
  <rrc rId="143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1560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-p iCE40UP5K" --synthesis=lse;override=local</t>
        </is>
      </nc>
    </rcc>
    <rcc rId="0" sId="2">
      <nc r="S1304" t="inlineStr">
        <is>
          <t>Synthesis_control_T</t>
        </is>
      </nc>
    </rcc>
  </rrc>
  <rrc rId="143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1561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02_Synthesis_Control/03_Command_line/Commandline_TP/path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-path testdesign/others" --synthesis=lse;override=local</t>
        </is>
      </nc>
    </rcc>
    <rcc rId="0" sId="2">
      <nc r="S1304" t="inlineStr">
        <is>
          <t>Synthesis_control_T</t>
        </is>
      </nc>
    </rcc>
  </rrc>
  <rrc rId="143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02_Synthesis_Control/03_Command_line/Commandline_TP/propagateconstants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-propagate_constants 0" --synthesis=lse;override=local</t>
        </is>
      </nc>
    </rcc>
    <rcc rId="0" sId="2">
      <nc r="S1304" t="inlineStr">
        <is>
          <t>Synthesis_control_T</t>
        </is>
      </nc>
    </rcc>
  </rrc>
  <rrc rId="143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02_Synthesis_Control/03_Command_line/Commandline_TP/ramstyle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-ramstyle registers" --synthesis=lse;override=local</t>
        </is>
      </nc>
    </rcc>
    <rcc rId="0" sId="2">
      <nc r="S1304" t="inlineStr">
        <is>
          <t>Synthesis_control_T</t>
        </is>
      </nc>
    </rcc>
  </rrc>
  <rrc rId="143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02_Synthesis_Control/03_Command_line/Commandline_TP/removeduplicateregs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-remove_duplicate_regs 0" --synthesis=lse;override=local</t>
        </is>
      </nc>
    </rcc>
    <rcc rId="0" sId="2">
      <nc r="S1304" t="inlineStr">
        <is>
          <t>Synthesis_control_T</t>
        </is>
      </nc>
    </rcc>
  </rrc>
  <rrc rId="143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02_Synthesis_Control/03_Command_line/Commandline_TP/resourcesharing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-resource_sharing 0" --synthesis=lse;override=local</t>
        </is>
      </nc>
    </rcc>
    <rcc rId="0" sId="2">
      <nc r="S1304" t="inlineStr">
        <is>
          <t>Synthesis_control_T</t>
        </is>
      </nc>
    </rcc>
  </rrc>
  <rrc rId="143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02_Synthesis_Control/03_Command_line/Commandline_TP/romstyle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-romstyle logic" --synthesis=lse;override=local</t>
        </is>
      </nc>
    </rcc>
    <rcc rId="0" sId="2">
      <nc r="S1304" t="inlineStr">
        <is>
          <t>Synthesis_control_T</t>
        </is>
      </nc>
    </rcc>
  </rrc>
  <rrc rId="143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02_Synthesis_Control/03_Command_line/Commandline_TP/sdc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-sdc testdesign/others/get_nets.ldc" --synthesis=lse;override=local</t>
        </is>
      </nc>
    </rcc>
    <rcc rId="0" sId="2">
      <nc r="S1304" t="inlineStr">
        <is>
          <t>Synthesis_control_T</t>
        </is>
      </nc>
    </rcc>
  </rrc>
  <rrc rId="143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1568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-t SG48" --synthesis=lse;override=local</t>
        </is>
      </nc>
    </rcc>
    <rcc rId="0" sId="2">
      <nc r="S1304" t="inlineStr">
        <is>
          <t>Synthesis_control_T</t>
        </is>
      </nc>
    </rcc>
  </rrc>
  <rrc rId="143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1569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02_Synthesis_Control/03_Command_line/Commandline_TP/top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-top test" --synthesis=lse;override=local</t>
        </is>
      </nc>
    </rcc>
    <rcc rId="0" sId="2">
      <nc r="S1304" t="inlineStr">
        <is>
          <t>Synthesis_control_T</t>
        </is>
      </nc>
    </rcc>
  </rrc>
  <rrc rId="143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1570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02_Synthesis_Control/03_Command_line/Commandline_TP/twrpaths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-twr_paths 10" --synthesis=lse;override=local</t>
        </is>
      </nc>
    </rcc>
    <rcc rId="0" sId="2">
      <nc r="S1304" t="inlineStr">
        <is>
          <t>Synthesis_control_T</t>
        </is>
      </nc>
    </rcc>
  </rrc>
  <rrc rId="143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1571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02_Synthesis_Control/03_Command_line/Commandline_TP/udb_syn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-udb test.udb" --synthesis=lse;override=local</t>
        </is>
      </nc>
    </rcc>
    <rcc rId="0" sId="2">
      <nc r="S1304" t="inlineStr">
        <is>
          <t>Synthesis_control_T</t>
        </is>
      </nc>
    </rcc>
  </rrc>
  <rrc rId="143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02_Synthesis_Control/03_Command_line/Commandline_TP/usecarrychain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-use_carry_chain 0" --synthesis=lse;override=local</t>
        </is>
      </nc>
    </rcc>
    <rcc rId="0" sId="2">
      <nc r="S1304" t="inlineStr">
        <is>
          <t>Synthesis_control_T</t>
        </is>
      </nc>
    </rcc>
  </rrc>
  <rrc rId="143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02_Synthesis_Control/03_Command_line/Commandline_TP/useioinsertion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-use_io_insertion 0" --synthesis=lse;override=local</t>
        </is>
      </nc>
    </rcc>
    <rcc rId="0" sId="2">
      <nc r="S1304" t="inlineStr">
        <is>
          <t>Synthesis_control_T</t>
        </is>
      </nc>
    </rcc>
  </rrc>
  <rrc rId="143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02_Synthesis_Control/03_Command_line/Commandline_TP/useioreg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-use_io_reg 1" --synthesis=lse;override=local</t>
        </is>
      </nc>
    </rcc>
    <rcc rId="0" sId="2">
      <nc r="S1304" t="inlineStr">
        <is>
          <t>Synthesis_control_T</t>
        </is>
      </nc>
    </rcc>
  </rrc>
  <rrc rId="143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02_Synthesis_Control/03_Command_line/Commandline_TP/use_dsp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-use_dsp 0" --synthesis=lse;override=local</t>
        </is>
      </nc>
    </rcc>
    <rcc rId="0" sId="2">
      <nc r="S1304" t="inlineStr">
        <is>
          <t>Synthesis_control_T</t>
        </is>
      </nc>
    </rcc>
  </rrc>
  <rrc rId="143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02_Synthesis_Control/03_Command_line/Commandline_TP/ver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-ver testdesign/source/test.v" --synthesis=lse;override=local</t>
        </is>
      </nc>
    </rcc>
    <rcc rId="0" sId="2">
      <nc r="S1304" t="inlineStr">
        <is>
          <t>Synthesis_control_T</t>
        </is>
      </nc>
    </rcc>
  </rrc>
  <rrc rId="144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02_Synthesis_Control/03_Command_line/Commandline_TP/vh2008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-vh2008 " --synthesis=lse;override=local</t>
        </is>
      </nc>
    </rcc>
    <rcc rId="0" sId="2">
      <nc r="S1304" t="inlineStr">
        <is>
          <t>Synthesis_control_T</t>
        </is>
      </nc>
    </rcc>
  </rrc>
  <rrc rId="144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1578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02_Synthesis_Control/03_Command_line/Postsyn_Thunderplus/a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-a iCE40UP" --synthesis=lse;override=local</t>
        </is>
      </nc>
    </rcc>
    <rcc rId="0" sId="2">
      <nc r="S1304" t="inlineStr">
        <is>
          <t>Synthesis_control_T</t>
        </is>
      </nc>
    </rcc>
  </rrc>
  <rrc rId="144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1579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02_Synthesis_Control/03_Command_line/Postsyn_Thunderplus/h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-h" --synthesis=lse;override=local</t>
        </is>
      </nc>
    </rcc>
    <rcc rId="0" sId="2">
      <nc r="S1304" t="inlineStr">
        <is>
          <t>Synthesis_control_T</t>
        </is>
      </nc>
    </rcc>
  </rrc>
  <rrc rId="144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1580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02_Synthesis_Control/03_Command_line/Postsyn_Thunderplus/ldc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-ldc test.ldc" --synthesis=lse;override=local</t>
        </is>
      </nc>
    </rcc>
    <rcc rId="0" sId="2">
      <nc r="S1304" t="inlineStr">
        <is>
          <t>Synthesis_control_T</t>
        </is>
      </nc>
    </rcc>
  </rrc>
  <rrc rId="144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1581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02_Synthesis_Control/03_Command_line/Postsyn_Thunderplus/o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-o test.udb" --synthesis=lse;override=local</t>
        </is>
      </nc>
    </rcc>
    <rcc rId="0" sId="2">
      <nc r="S1304" t="inlineStr">
        <is>
          <t>Synthesis_control_T</t>
        </is>
      </nc>
    </rcc>
  </rrc>
  <rrc rId="144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1582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-p iCE40UP5K" --synthesis=lse;override=local</t>
        </is>
      </nc>
    </rcc>
    <rcc rId="0" sId="2">
      <nc r="S1304" t="inlineStr">
        <is>
          <t>Synthesis_control_T</t>
        </is>
      </nc>
    </rcc>
  </rrc>
  <rrc rId="144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1583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02_Synthesis_Control/03_Command_line/Postsyn_Thunderplus/sp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-sp High-Performance_1.2V" --synthesis=lse;override=local</t>
        </is>
      </nc>
    </rcc>
    <rcc rId="0" sId="2">
      <nc r="S1304" t="inlineStr">
        <is>
          <t>Synthesis_control_T</t>
        </is>
      </nc>
    </rcc>
  </rrc>
  <rrc rId="144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1584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-t CM225" --synthesis=lse;override=local</t>
        </is>
      </nc>
    </rcc>
    <rcc rId="0" sId="2">
      <nc r="S1304" t="inlineStr">
        <is>
          <t>Synthesis_control_T</t>
        </is>
      </nc>
    </rcc>
  </rrc>
  <rrc rId="144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1585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02_Synthesis_Control/03_Command_line/Postsyn_Thunderplus/top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-top" --synthesis=lse;override=local</t>
        </is>
      </nc>
    </rcc>
    <rcc rId="0" sId="2">
      <nc r="S1304" t="inlineStr">
        <is>
          <t>Synthesis_control_T</t>
        </is>
      </nc>
    </rcc>
  </rrc>
  <rrc rId="144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1586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02_Synthesis_Control/03_Command_line/Postsyn_Thunderplus/w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-w" --synthesis=lse;override=local</t>
        </is>
      </nc>
    </rcc>
    <rcc rId="0" sId="2">
      <nc r="S1304" t="inlineStr">
        <is>
          <t>Synthesis_control_T</t>
        </is>
      </nc>
    </rcc>
  </rrc>
  <rrc rId="144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1587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02_Synthesis_Control/03_Command_line/Postsyn_Jedi/aptospw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1588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02_Synthesis_Control/03_Command_line/Postsyn_Jedi/oc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1589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02_Synthesis_Control/03_Command_line/Postsyn_Jedi/ldc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1590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02_Synthesis_Control/03_Command_line/Postsyn_Jedi/iplist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1591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02_Synthesis_Control/03_Command_line/Postsyn_Jedi/keeprtl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1592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02_Synthesis_Control/03_Command_line/Postsyn_Jedi/top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02_Synthesis_Control/04_Strategy_Thunderplus/01_duplicate_modules/allow_dup_modules_n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02_Synthesis_Control/04_Strategy_Thunderplus/01_duplicate_modules/allow_dup_modules_y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02_Synthesis_Control/04_Strategy_Thunderplus/02_carry_chain_length/carry_chain_length_0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02_Synthesis_Control/04_Strategy_Thunderplus/02_carry_chain_length/carry_chain_length_2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02_Synthesis_Control/04_Strategy_Thunderplus/03_command_line/command_vh2008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02_Synthesis_Control/04_Strategy_Thunderplus/04_dsp_style/use_dsp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02_Synthesis_Control/04_Strategy_Thunderplus/04_dsp_style/use_logic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02_Synthesis_Control/04_Strategy_Thunderplus/05_dsp_utilization/default_number_enough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02_Synthesis_Control/04_Strategy_Thunderplus/05_dsp_utilization/less_than_design_need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02_Synthesis_Control/04_Strategy_Thunderplus/06_decode_unreachable_states/default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02_Synthesis_Control/04_Strategy_Thunderplus/06_decode_unreachable_states/eanble_decode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02_Synthesis_Control/04_Strategy_Thunderplus/07_EBR_utilization/default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02_Synthesis_Control/04_Strategy_Thunderplus/07_EBR_utilization/ebr_20percent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02_Synthesis_Control/04_Strategy_Thunderplus/08_fsm_encoding_style/binary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02_Synthesis_Control/04_Strategy_Thunderplus/08_fsm_encoding_style/gray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02_Synthesis_Control/04_Strategy_Thunderplus/08_fsm_encoding_style/one_hot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02_Synthesis_Control/04_Strategy_Thunderplus/09_fix_gated_clock/fix_gated_clock0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02_Synthesis_Control/04_Strategy_Thunderplus/09_fix_gated_clock/fix_gated_clock1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02_Synthesis_Control/04_Strategy_Thunderplus/10_ignore_constraint_errors/default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02_Synthesis_Control/04_Strategy_Thunderplus/10_ignore_constraint_errors/enable_ignore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02_Synthesis_Control/04_Strategy_Thunderplus/11_intermediate_file_dump/enable_dump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02_Synthesis_Control/04_Strategy_Thunderplus/12_loop_limit/less_then_design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02_Synthesis_Control/04_Strategy_Thunderplus/13_macro_search_path/path_not_exist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02_Synthesis_Control/04_Strategy_Thunderplus/14_max_fanout/default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02_Synthesis_Control/04_Strategy_Thunderplus/14_max_fanout/fanout_10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02_Synthesis_Control/04_Strategy_Thunderplus/15_memory_initial_file/path_check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02_Synthesis_Control/04_Strategy_Thunderplus/16_optimization_goal/area_opt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02_Synthesis_Control/04_Strategy_Thunderplus/16_optimization_goal/timing_opt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02_Synthesis_Control/04_Strategy_Thunderplus/17_propagate_constant/default_y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02_Synthesis_Control/04_Strategy_Thunderplus/17_propagate_constant/not_enable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1623</t>
        </is>
      </nc>
    </rcc>
    <rcc rId="0" sId="2">
      <nc r="B1304" t="inlineStr">
        <is>
          <t>YES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02_Synthesis_Control/04_Strategy_Thunderplus/18_ram_style/ramstyle_distributed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02_Synthesis_Control/04_Strategy_Thunderplus/18_ram_style/ramstyle_ram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02_Synthesis_Control/04_Strategy_Thunderplus/18_ram_style/ramstyle_registers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02_Synthesis_Control/04_Strategy_Thunderplus/19_rom_style/romstyle_logic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02_Synthesis_Control/04_Strategy_Thunderplus/19_rom_style/romstyle_rom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02_Synthesis_Control/04_Strategy_Thunderplus/20_read_write_check_on_ram/default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02_Synthesis_Control/04_Strategy_Thunderplus/20_read_write_check_on_ram/enable_check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02_Synthesis_Control/04_Strategy_Thunderplus/21_remove_duplicate_register/default_y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02_Synthesis_Control/04_Strategy_Thunderplus/21_remove_duplicate_register/not_enable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02_Synthesis_Control/04_Strategy_Thunderplus/22_remove_loc_property/deault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02_Synthesis_Control/04_Strategy_Thunderplus/22_remove_loc_property/remove_loc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02_Synthesis_Control/04_Strategy_Thunderplus/23_reslove_mixed_drivers/default_y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02_Synthesis_Control/04_Strategy_Thunderplus/23_reslove_mixed_drivers/enable_resolve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02_Synthesis_Control/04_Strategy_Thunderplus/24_resource_sharing/default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02_Synthesis_Control/04_Strategy_Thunderplus/24_resource_sharing/diable_resource_sharing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02_Synthesis_Control/04_Strategy_Thunderplus/25_target_frequency/default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02_Synthesis_Control/04_Strategy_Thunderplus/25_target_frequency/set_to_800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02_Synthesis_Control/04_Strategy_Thunderplus/26_use_carry_chain/not_use_and_lengh10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02_Synthesis_Control/04_Strategy_Thunderplus/26_use_carry_chain/use_carry_chain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02_Synthesis_Control/04_Strategy_Thunderplus/27_use_IO_insertion/disable_io_insertion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02_Synthesis_Control/04_Strategy_Thunderplus/27_use_IO_insertion/use_io_insertion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02_Synthesis_Control/04_Strategy_Thunderplus/28_use_IO_register/disable_io_registers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02_Synthesis_Control/04_Strategy_Thunderplus/28_use_IO_register/use_io_registers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02_Synthesis_Control/04_Strategy_Thunderplus/29_vh2008/command_vh2008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02_Synthesis_Control/04_Strategy_Thunderplus/29_vh2008/disable_vh2008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01_HDL_Language/Verilog2001/DataType_Operands/Array_memory_addressing/025_ram_sp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01_HDL_Language/Verilog2001/DataType_Operands/Array_memory_addressing/026_ram_sp_inreg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01_HDL_Language/Verilog2001/DataType_Operands/Array_memory_addressing/027_ram_sp_outreg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01_HDL_Language/Verilog2001/DataType_Operands/Array_memory_addressing/028_ram_sp_inreg_outreg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01_HDL_Language/Verilog2001/DataType_Operands/Array_memory_addressing/029_ram_sp_inreg_en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01_HDL_Language/Verilog2001/DataType_Operands/Array_memory_addressing/030_ram_sp_inreg_en_reset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01_HDL_Language/Verilog2001/DataType_Operands/Array_memory_addressing/031_ram_sp_inreg_en_set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01_HDL_Language/Verilog2001/DataType_Operands/Array_memory_addressing/032_ram_sp_inreg_en_reset_set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01_HDL_Language/Verilog2001/DataType_Operands/Array_memory_addressing/033_ram_sp_inreg_en_sreset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01_HDL_Language/Verilog2001/DataType_Operands/Array_memory_addressing/034_ram_sp_inreg_en_sset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01_HDL_Language/Verilog2001/DataType_Operands/Array_memory_addressing/035_ram_sp_inreg_en_sreset_sset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01_HDL_Language/Verilog2001/DataType_Operands/Array_memory_addressing/036_ram_sp_outreg_en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01_HDL_Language/Verilog2001/DataType_Operands/Array_memory_addressing/037_ram_sp_outreg_en_reset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01_HDL_Language/Verilog2001/DataType_Operands/Array_memory_addressing/038_ram_sp_outreg_en_reset_set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01_HDL_Language/Verilog2001/DataType_Operands/Array_memory_addressing/039_ram_sp_outreg_en_sreset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01_HDL_Language/Verilog2001/DataType_Operands/Array_memory_addressing/040_ram_sp_outreg_en_sset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01_HDL_Language/Verilog2001/DataType_Operands/Array_memory_addressing/041_ram_sp_outreg_en_sreset_sset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01_HDL_Language/Verilog2001/DataType_Operands/Array_memory_addressing/042_ram_sp_inreg_outreg_en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01_HDL_Language/Verilog2001/DataType_Operands/Array_memory_addressing/043_ram_sp_inreg_outreg_en_reset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01_HDL_Language/Verilog2001/DataType_Operands/Array_memory_addressing/044_ram_sp_inreg_outreg_en_set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01_HDL_Language/Verilog2001/DataType_Operands/Array_memory_addressing/045_ram_sp_inreg_outreg_en_reset_set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01_HDL_Language/Verilog2001/DataType_Operands/Array_memory_addressing/046_ram_sp_inreg_outreg_en_sreset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01_HDL_Language/Verilog2001/DataType_Operands/Array_memory_addressing/047_ram_sp_inreg_outreg_en_sset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01_HDL_Language/Verilog2001/DataType_Operands/Array_memory_addressing/048_ram_sp_inreg_outreg_en_sreset_sset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01_HDL_Language/Verilog2001/DataType_Operands/Array_memory_addressing/049_ram_dp_1read_1write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01_HDL_Language/Verilog2001/DataType_Operands/Array_memory_addressing/050_ram_dp_2read_1write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01_HDL_Language/Verilog2001/DataType_Operands/Array_memory_addressing/052_ram_dp_1read_1write_inreg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01_HDL_Language/Verilog2001/DataType_Operands/Array_memory_addressing/053_ram_dp_2read_1write_inreg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01_HDL_Language/Verilog2001/DataType_Operands/Array_memory_addressing/055_ram_dp_1read_1write_outreg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01_HDL_Language/Verilog2001/DataType_Operands/Array_memory_addressing/056_ram_dp_2read_1write_outreg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01_HDL_Language/Verilog2001/DataType_Operands/Array_memory_addressing/058_ram_dp_1read_1write_inreg_outreg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01_HDL_Language/Verilog2001/DataType_Operands/Array_memory_addressing/059_ram_dp_2read_1write_inreg_outreg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01_HDL_Language/Verilog2001/DataType_Operands/Array_memory_addressing/061_ram_dp_1read_1write_inreg_en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01_HDL_Language/Verilog2001/DataType_Operands/Array_memory_addressing/062_ram_dp_2read_1write_inreg_en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01_HDL_Language/Verilog2001/DataType_Operands/Array_memory_addressing/064_ram_dp_1read_1write_outreg_en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01_HDL_Language/Verilog2001/DataType_Operands/Array_memory_addressing/065_ram_dp_2read_1write_outreg_en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01_HDL_Language/Verilog2001/DataType_Operands/Array_memory_addressing/067_ram_dp_1read_1write_inreg_outreg_en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01_HDL_Language/Verilog2001/DataType_Operands/Array_memory_addressing/068_ram_dp_2read_1write_inreg_outreg_en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01_HDL_Language/Verilog2001/DataType_Operands/Array_memory_addressing/070_ram_dp_1read_1write_inreg_outreg_en_reset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01_HDL_Language/Verilog2001/DataType_Operands/Array_memory_addressing/071_ram_dp_1read_1write_inreg_outreg_en_set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01_HDL_Language/Verilog2001/DataType_Operands/Array_memory_addressing/072_ram_dp_1read_1write_inreg_outreg_en_reset_set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01_HDL_Language/Verilog2001/DataType_Operands/Array_memory_addressing/073_ram_dp_1read_1write_inreg_outreg_en_sreset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01_HDL_Language/Verilog2001/DataType_Operands/Array_memory_addressing/074_ram_dp_1read_1write_inreg_outreg_en_sset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01_HDL_Language/Verilog2001/DataType_Operands/Array_memory_addressing/075_ram_dp_1read_1write_inreg_outreg_en_sreset_sset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01_HDL_Language/Verilog2001/DataType_Operands/Array_memory_addressing/076_ram_dp_1read_1write_inreg_outreg_en_reset_sreset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01_HDL_Language/Verilog2001/DataType_Operands/Array_memory_addressing/077_ram_dp_1read_1write_inreg_en_reset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01_HDL_Language/Verilog2001/DataType_Operands/Array_memory_addressing/078_ram_dp_2read_1write_inreg_en_reset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01_HDL_Language/Verilog2001/DataType_Operands/Array_memory_addressing/080_ram_dp_1read_1write_inreg_en_set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01_HDL_Language/Verilog2001/DataType_Operands/Array_memory_addressing/081_ram_dp_2read_1write_inreg_en_set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01_HDL_Language/Verilog2001/DataType_Operands/Array_memory_addressing/083_ram_dp_1read_1write_inreg_en_reset_set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01_HDL_Language/Verilog2001/DataType_Operands/Array_memory_addressing/084_ram_dp_2read_1write_inreg_en_reset_set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01_HDL_Language/Verilog2001/DataType_Operands/Array_memory_addressing/086_ram_dp_1read_1write_inreg_en_sreset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01_HDL_Language/Verilog2001/DataType_Operands/Array_memory_addressing/086_vlog_memory_ram_1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01_HDL_Language/Verilog2001/DataType_Operands/Array_memory_addressing/087_ram_dp_2read_1write_inreg_en_sreset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01_HDL_Language/Verilog2001/DataType_Operands/Array_memory_addressing/089_ram_dp_1read_1write_inreg_en_sset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01_HDL_Language/Verilog2001/DataType_Operands/Array_memory_addressing/090_ram_dp_2read_1write_inreg_en_sset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01_HDL_Language/Verilog2001/DataType_Operands/Array_memory_addressing/092_ram_dp_1read_1write_inreg_en_sreset_sset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01_HDL_Language/Verilog2001/DataType_Operands/Array_memory_addressing/093_ram_dp_2read_1write_inreg_en_sreset_sset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01_HDL_Language/Verilog2001/DataType_Operands/Array_memory_addressing/095_ram_dp_1read_1write_inreg_en_reset_sreset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01_HDL_Language/Verilog2001/DataType_Operands/Array_memory_addressing/096_ram_dp_2read_1write_inreg_en_reset_sreset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01_HDL_Language/Verilog2001/DataType_Operands/Array_memory_addressing/098_ram_dp_1read_1write_inreg_en_reset_sset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01_HDL_Language/Verilog2001/DataType_Operands/Array_memory_addressing/099_ram_dp_2read_1write_inreg_en_reset_sset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01_HDL_Language/Verilog2001/DataType_Operands/Array_memory_addressing/101_ram_dp_1read_1write_inreg_en_set_sreset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01_HDL_Language/Verilog2001/DataType_Operands/Array_memory_addressing/102_ram_dp_2read_1write_inreg_en_set_sreset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01_HDL_Language/Verilog2001/DataType_Operands/Array_memory_addressing/104_ram_dp_1read_1write_inreg_en_set_sset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01_HDL_Language/Verilog2001/DataType_Operands/Array_memory_addressing/105_ram_dp_2read_1write_inreg_en_set_sset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01_HDL_Language/Verilog2001/DataType_Operands/Array_memory_addressing/107_ram_dp_1read_1write_outreg_en_reset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01_HDL_Language/Verilog2001/DataType_Operands/Array_memory_addressing/108_ram_dp_2read_1write_outreg_en_reset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01_HDL_Language/Verilog2001/DataType_Operands/Array_memory_addressing/110_ram_dp_1read_1write_outreg_en_set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01_HDL_Language/Verilog2001/DataType_Operands/Array_memory_addressing/111_ram_dp_2read_1write_outreg_en_set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01_HDL_Language/Verilog2001/DataType_Operands/Array_memory_addressing/113_ram_dp_1read_1write_outreg_en_reset_set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01_HDL_Language/Verilog2001/DataType_Operands/Array_memory_addressing/114_ram_dp_2read_1write_outreg_en_reset_set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01_HDL_Language/Verilog2001/DataType_Operands/Array_memory_addressing/116_ram_dp_1read_1write_outreg_en_sreset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01_HDL_Language/Verilog2001/DataType_Operands/Array_memory_addressing/117_ram_dp_2read_1write_outreg_en_sreset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01_HDL_Language/Verilog2001/DataType_Operands/Array_memory_addressing/119_ram_dp_1read_1write_outreg_en_sset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01_HDL_Language/Verilog2001/DataType_Operands/Array_memory_addressing/120_ram_dp_2read_1write_outreg_en_sset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01_HDL_Language/Verilog2001/DataType_Operands/Array_memory_addressing/122_ram_dp_1read_1write_outreg_en_sreset_sset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01_HDL_Language/Verilog2001/DataType_Operands/Array_memory_addressing/123_ram_dp_2read_1write_outreg_en_sreset_sset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01_HDL_Language/Verilog2001/DataType_Operands/Array_memory_addressing/125_ram_dp_1read_1write_outreg_en_reset_sreset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01_HDL_Language/Verilog2001/DataType_Operands/Array_memory_addressing/126_ram_dp_2read_1write_outreg_en_reset_sreset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01_HDL_Language/Verilog2001/DataType_Operands/Array_memory_addressing/128_ram_dp_1read_1write_outreg_en_reset_sset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01_HDL_Language/Verilog2001/DataType_Operands/Array_memory_addressing/129_ram_dp_2read_1write_outreg_en_reset_sset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01_HDL_Language/Verilog2001/DataType_Operands/Array_memory_addressing/131_ram_dp_1read_1write_outreg_en_set_sreset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01_HDL_Language/Verilog2001/DataType_Operands/Array_memory_addressing/132_ram_dp_2read_1write_outreg_en_set_sreset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01_HDL_Language/Verilog2001/DataType_Operands/Array_memory_addressing/134_ram_dp_1read_1write_outreg_en_set_sset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01_HDL_Language/Verilog2001/DataType_Operands/Array_memory_addressing/135_ram_dp_2read_1write_outreg_en_set_sset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01_HDL_Language/Verilog2001/DataType_Operands/Array_memory_addressing/137_ram_dp_2read_1write_inreg_outreg_en_reset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01_HDL_Language/Verilog2001/DataType_Operands/Array_memory_addressing/138_ram_dp_2read_1write_inreg_outreg_en_set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01_HDL_Language/Verilog2001/DataType_Operands/Array_memory_addressing/139_ram_dp_2read_1write_inreg_outreg_en_reset_set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01_HDL_Language/Verilog2001/DataType_Operands/Array_memory_addressing/140_ram_dp_2read_1write_inreg_outreg_en_sreset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01_HDL_Language/Verilog2001/DataType_Operands/Array_memory_addressing/141_ram_dp_2read_1write_inreg_outreg_en_sset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01_HDL_Language/Verilog2001/DataType_Operands/Array_memory_addressing/142_ram_dp_2read_1write_inreg_outreg_en_sreset_sset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01_HDL_Language/Verilog2001/DataType_Operands/Array_memory_addressing/274_ram_adder_multiplier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01_HDL_Language/Verilog2001/DataType_Operands/Array_memory_addressing/319_rom_8x16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01_HDL_Language/Verilog2001/DataType_Operands/Array_memory_addressing/320_rom_8x16_inreg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01_HDL_Language/Verilog2001/DataType_Operands/Array_memory_addressing/321_rom_8x16_outreg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01_HDL_Language/Verilog2001/DataType_Operands/Array_memory_addressing/322_rom_8x16_inreg_outreg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01_HDL_Language/Verilog2001/DataType_Operands/Array_memory_addressing/323_rom_8x16_outreg_opt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01_HDL_Language/Verilog2001/DataType_Operands/Array_memory_addressing/324_rom_16x16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01_HDL_Language/Verilog2001/DataType_Operands/Array_memory_addressing/325_rom_16x16_inreg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01_HDL_Language/Verilog2001/DataType_Operands/Array_memory_addressing/326_rom_16x16_outreg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01_HDL_Language/Verilog2001/DataType_Operands/Array_memory_addressing/327_rom_16x16_inreg_outreg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01_HDL_Language/Verilog2001/DataType_Operands/Array_memory_addressing/pdp256x1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01_HDL_Language/Verilog2001/DataType_Operands/Array_memory_addressing/sp256x1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01_HDL_Language/Verilog2001/DataType_Operands/Array_memory_addressing/spi1024x1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01_HDL_Language/Verilog2001/DataType_Operands/Array_memory_addressing/spi1024x16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01_HDL_Language/Verilog2001/DataType_Operands/Parameters/001_register_simple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01_HDL_Language/Verilog2001/DataType_Operands/Parameters/002_register_en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01_HDL_Language/Verilog2001/DataType_Operands/Parameters/003_deframer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01_HDL_Language/Verilog2001/DataType_Operands/Parameters/003_register_en_reset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01_HDL_Language/Verilog2001/DataType_Operands/Parameters/004_register_en_set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01_HDL_Language/Verilog2001/DataType_Operands/Parameters/005_register_en_sreset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01_HDL_Language/Verilog2001/DataType_Operands/Parameters/006_register_en_sset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01_HDL_Language/Verilog2001/DataType_Operands/Parameters/007_register_en_sset_set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01_HDL_Language/Verilog2001/DataType_Operands/Parameters/008_register_en_sset_reset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01_HDL_Language/Verilog2001/DataType_Operands/Parameters/009_register_en_sreset_set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01_HDL_Language/Verilog2001/DataType_Operands/Parameters/010_register_en_sreset_reset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01_HDL_Language/Verilog2001/DataType_Operands/Parameters/011_register_en_reset_set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01_HDL_Language/Verilog2001/DataType_Operands/Parameters/012_register_en_sreset_sset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01_HDL_Language/Verilog2001/DataType_Operands/Parameters/013_register_mux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01_HDL_Language/Verilog2001/DataType_Operands/Parameters/014_register_en_mux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01_HDL_Language/Verilog2001/DataType_Operands/Parameters/015_register_en_mux_reset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01_HDL_Language/Verilog2001/DataType_Operands/Parameters/016_register_en_mux_set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01_HDL_Language/Verilog2001/DataType_Operands/Parameters/017_register_en_mux_sreset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01_HDL_Language/Verilog2001/DataType_Operands/Parameters/018_register_en_mux_sset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01_HDL_Language/Verilog2001/DataType_Operands/Parameters/019_register_en_mux_sset_set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01_HDL_Language/Verilog2001/DataType_Operands/Parameters/020_register_en_mux_sset_reset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01_HDL_Language/Verilog2001/DataType_Operands/Parameters/021_register_en_mux_sreset_set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01_HDL_Language/Verilog2001/DataType_Operands/Parameters/022_register_en_mux_sreset_reset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01_HDL_Language/Verilog2001/DataType_Operands/Parameters/023_register_en_mux_reset_set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01_HDL_Language/Verilog2001/DataType_Operands/Parameters/024_register_en_mux_sreset_sset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01_HDL_Language/Verilog2001/DataType_Operands/Parameters/101_vlog_prep_prep3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01_HDL_Language/Verilog2001/DataType_Operands/Parameters/102_vlog_prep_prep4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01_HDL_Language/Verilog2001/DataType_Operands/Parameters/122_vlog_statmchs_statmch1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01_HDL_Language/Verilog2001/DataType_Operands/Parameters/259_state_machine_reset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01_HDL_Language/Verilog2001/DataType_Operands/Parameters/260_state_machine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01_HDL_Language/Verilog2001/DataType_Operands/Parameters/261_state_machine_single_process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01_HDL_Language/Verilog2001/DataType_Operands/Parameters/262_state_machine_two_process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01_HDL_Language/Verilog2001/DataType_Operands/Parameters/263_state_machine_three_process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01_HDL_Language/Verilog2001/DataType_Operands/Parameters/264_state_machine_moore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01_HDL_Language/Verilog2001/DataType_Operands/Parameters/265_state_machine_mealy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01_HDL_Language/Verilog2001/DataType_Operands/Parameters/640_ChrisW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01_HDL_Language/Verilog2001/DataType_Operands/Parameters/complex_division_syn_rst_2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01_HDL_Language/Verilog2001/DataType_Operands/Parameters/complex_division_w6_n57_syn_rst_2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01_HDL_Language/Verilog2001/DataType_Operands/Parameters/DDCReader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01_HDL_Language/Verilog2001/DataType_Operands/Parameters/even_division2_w6_n57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01_HDL_Language/Verilog2001/DataType_Operands/Parameters/integer_division_w6_n56_syn_rst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01_HDL_Language/Verilog2001/DataType_Operands/Parameters/odd_division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01_HDL_Language/Verilog2001/DataType_Operands/Parameters/odd_division_w6_n56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01_HDL_Language/Verilog2001/DataType_Operands/Parameters/rd_chx_hif_ctl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01_HDL_Language/Verilog2001/DataType_Operands/Parameters/s6d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01_HDL_Language/Verilog2001/DataType_Operands/variable_net/BIDIFIFO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01_HDL_Language/Verilog2001/DataType_Operands/variable_net/counter_carry_eight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01_HDL_Language/Verilog2001/DataType_Operands/variable_net/counter_carry_sixteen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01_HDL_Language/Verilog2001/DataType_Operands/variable_net/counter_carry_ten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01_HDL_Language/Verilog2001/DataType_Operands/variable_net/counter_carry_two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01_HDL_Language/Verilog2001/DataType_Operands/variable_net/counter_eight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01_HDL_Language/Verilog2001/DataType_Operands/variable_net/counter_four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01_HDL_Language/Verilog2001/DataType_Operands/variable_net/counter_sixteen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01_HDL_Language/Verilog2001/DataType_Operands/variable_net/counter_ten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01_HDL_Language/Verilog2001/DataType_Operands/variable_net/counter_two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01_HDL_Language/Verilog2001/DataType_Operands/variable_net/mealy_4_12_onehot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01_HDL_Language/Verilog2001/DataType_Operands/variable_net/mealy_4_13_gray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01_HDL_Language/Verilog2001/DataType_Operands/variable_net/mealy_4_13_onehot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01_HDL_Language/Verilog2001/DataType_Operands/variable_net/mealy_4_13_sequential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01_HDL_Language/Verilog2001/DataType_Operands/variable_net/mealy_4_14_gray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01_HDL_Language/Verilog2001/DataType_Operands/variable_net/mealy_4_14_onehot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01_HDL_Language/Verilog2001/DataType_Operands/variable_net/mealy_4_14_sequential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01_HDL_Language/Verilog2001/DataType_Operands/variable_net/mealy_4_15_gray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01_HDL_Language/Verilog2001/DataType_Operands/variable_net/mealy_4_15_onehot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01_HDL_Language/Verilog2001/DataType_Operands/variable_net/mealy_4_15_sequential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01_HDL_Language/Verilog2001/DataType_Operands/variable_net/mealy_4_16_gray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01_HDL_Language/Verilog2001/DataType_Operands/variable_net/mealy_4_16_onehot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01_HDL_Language/Verilog2001/DataType_Operands/variable_net/mealy_4_16_sequential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01_HDL_Language/Verilog2001/DataType_Operands/variable_net/moore_2_30_gray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01_HDL_Language/Verilog2001/DataType_Operands/variable_net/moore_2_30_onehot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01_HDL_Language/Verilog2001/DataType_Operands/variable_net/moore_2_30_sequential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01_HDL_Language/Verilog2001/DataType_Operands/variable_net/moore_2_31_gray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01_HDL_Language/Verilog2001/DataType_Operands/variable_net/moore_2_31_onehot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01_HDL_Language/Verilog2001/DataType_Operands/variable_net/moore_2_31_sequential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01_HDL_Language/Verilog2001/DataType_Operands/variable_net/moore_2_32_onehot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01_HDL_Language/Verilog2001/DataType_Operands/variable_net/moore_2_33_gray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01_HDL_Language/Verilog2001/DataType_Operands/variable_net/moore_2_33_onehot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01_HDL_Language/Verilog2001/DataType_Operands/variable_net/moore_2_33_sequential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01_HDL_Language/Verilog2001/DataType_Operands/variable_net/moore_2_34_gray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01_HDL_Language/Verilog2001/DataType_Operands/variable_net/moore_2_34_onehot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01_HDL_Language/Verilog2001/DataType_Operands/variable_net/moore_2_34_sequential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01_HDL_Language/Verilog2001/DataType_Operands/variable_net/moore_2_35_gray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01_HDL_Language/Verilog2001/DataType_Operands/variable_net/moore_2_35_onehot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01_HDL_Language/Verilog2001/DataType_Operands/variable_net/moore_2_35_sequential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01_HDL_Language/Verilog2001/DataType_Operands/Vector_addressing/CPLD164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01_HDL_Language/Verilog2001/DataType_Operands/Vector_addressing/d12169_pt_share_160_pt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01_HDL_Language/Verilog2001/DataType_Operands/Vector_addressing/FixtoFloat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01_HDL_Language/Verilog2001/DataType_Operands/Vector_addressing/in3_out8_dup_reg_outreg_enable1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01_HDL_Language/Verilog2001/DataType_Operands/Vector_addressing/in3_out8_dup_reg_outreg_enable2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01_HDL_Language/Verilog2001/DataType_Operands/Vector_addressing/in7_out49_dup_reg_outreg_enable1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01_HDL_Language/Verilog2001/DataType_Operands/Vector_addressing/in7_out49_dup_reg_outreg_enable2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01_HDL_Language/Verilog2001/DataType_Operands/Vector_addressing/serctrlr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01_HDL_Language/Verilog2001/new_10_28/pdp1024x8_function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01_HDL_Language/Verilog2001/Operators_expression/Arithmetic_Operators/063_vlog_combinat_adder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01_HDL_Language/Verilog2001/Operators_expression/Arithmetic_Operators/064_vlog_combinat_adder_8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01_HDL_Language/Verilog2001/Operators_expression/Arithmetic_Operators/065_vlog_combinat_adder8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01_HDL_Language/Verilog2001/Operators_expression/Arithmetic_Operators/066_vlog_combinat_adder16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01_HDL_Language/Verilog2001/Operators_expression/Arithmetic_Operators/084_vlog_dsp_accum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01_HDL_Language/Verilog2001/Operators_expression/Arithmetic_Operators/085_vlog_dsp_addmult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01_HDL_Language/Verilog2001/Operators_expression/Arithmetic_Operators/096_vlog_misc_resrcshr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01_HDL_Language/Verilog2001/Operators_expression/Arithmetic_Operators/097_vlog_misc_resrcshr_on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01_HDL_Language/Verilog2001/Operators_expression/Arithmetic_Operators/149_half_adder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01_HDL_Language/Verilog2001/Operators_expression/Arithmetic_Operators/150_full_adder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01_HDL_Language/Verilog2001/Operators_expression/Arithmetic_Operators/151_half_adder_inreg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01_HDL_Language/Verilog2001/Operators_expression/Arithmetic_Operators/152_half_adder_inreg_en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01_HDL_Language/Verilog2001/Operators_expression/Arithmetic_Operators/153_half_adder_inreg_en_reset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01_HDL_Language/Verilog2001/Operators_expression/Arithmetic_Operators/154_half_adder_inreg_en_set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01_HDL_Language/Verilog2001/Operators_expression/Arithmetic_Operators/155_half_adder_inreg_en_reset_set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01_HDL_Language/Verilog2001/Operators_expression/Arithmetic_Operators/156_half_adder_inreg_en_sreset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01_HDL_Language/Verilog2001/Operators_expression/Arithmetic_Operators/157_half_adder_inreg_en_sset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01_HDL_Language/Verilog2001/Operators_expression/Arithmetic_Operators/158_half_adder_inreg_en_sreset_sset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01_HDL_Language/Verilog2001/Operators_expression/Arithmetic_Operators/159_half_adder_inreg_en_reset_sreset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01_HDL_Language/Verilog2001/Operators_expression/Arithmetic_Operators/160_half_adder_inreg_en_reset_sset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01_HDL_Language/Verilog2001/Operators_expression/Arithmetic_Operators/161_half_adder_inreg_en_set_sreset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01_HDL_Language/Verilog2001/Operators_expression/Arithmetic_Operators/162_half_adder_inreg_en_set_sset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01_HDL_Language/Verilog2001/Operators_expression/Arithmetic_Operators/163_half_adder_outreg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01_HDL_Language/Verilog2001/Operators_expression/Arithmetic_Operators/164_half_adder_outreg_en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01_HDL_Language/Verilog2001/Operators_expression/Arithmetic_Operators/165_half_adder_outreg_en_reset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01_HDL_Language/Verilog2001/Operators_expression/Arithmetic_Operators/166_half_adder_outreg_en_set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01_HDL_Language/Verilog2001/Operators_expression/Arithmetic_Operators/167_half_adder_outreg_en_reset_set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01_HDL_Language/Verilog2001/Operators_expression/Arithmetic_Operators/168_half_adder_outreg_en_sreset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01_HDL_Language/Verilog2001/Operators_expression/Arithmetic_Operators/169_half_adder_outreg_en_sset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01_HDL_Language/Verilog2001/Operators_expression/Arithmetic_Operators/170_half_adder_outreg_en_sreset_sset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01_HDL_Language/Verilog2001/Operators_expression/Arithmetic_Operators/171_half_adder_outreg_en_reset_sreset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01_HDL_Language/Verilog2001/Operators_expression/Arithmetic_Operators/172_half_adder_outreg_en_reset_sset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01_HDL_Language/Verilog2001/Operators_expression/Arithmetic_Operators/173_half_adder_outreg_en_set_sreset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01_HDL_Language/Verilog2001/Operators_expression/Arithmetic_Operators/174_half_adder_outreg_en_set_sset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01_HDL_Language/Verilog2001/Operators_expression/Arithmetic_Operators/175_half_adder_inreg_outreg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01_HDL_Language/Verilog2001/Operators_expression/Arithmetic_Operators/176_half_adder_inreg_outreg_en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01_HDL_Language/Verilog2001/Operators_expression/Arithmetic_Operators/177_half_adder_inreg_outreg_en_reset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01_HDL_Language/Verilog2001/Operators_expression/Arithmetic_Operators/178_half_adder_inreg_outreg_en_set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01_HDL_Language/Verilog2001/Operators_expression/Arithmetic_Operators/179_half_adder_inreg_outreg_en_reset_set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01_HDL_Language/Verilog2001/Operators_expression/Arithmetic_Operators/180_half_adder_inreg_outreg_en_sreset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01_HDL_Language/Verilog2001/Operators_expression/Arithmetic_Operators/181_half_adder_inreg_outreg_en_sset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01_HDL_Language/Verilog2001/Operators_expression/Arithmetic_Operators/182_half_adder_inreg_outreg_en_sreset_sset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01_HDL_Language/Verilog2001/Operators_expression/Arithmetic_Operators/183_half_adder_inreg_outreg_en_reset_sreset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01_HDL_Language/Verilog2001/Operators_expression/Arithmetic_Operators/184_half_adder_inreg_outreg_en_reset_sset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01_HDL_Language/Verilog2001/Operators_expression/Arithmetic_Operators/185_half_adder_inreg_outreg_en_set_sreset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01_HDL_Language/Verilog2001/Operators_expression/Arithmetic_Operators/186_half_adder_inreg_outreg_en_set_sset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01_HDL_Language/Verilog2001/Operators_expression/Arithmetic_Operators/187_full_adder_inreg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01_HDL_Language/Verilog2001/Operators_expression/Arithmetic_Operators/188_full_adder_outreg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01_HDL_Language/Verilog2001/Operators_expression/Arithmetic_Operators/189_full_adder_inreg_outreg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01_HDL_Language/Verilog2001/Operators_expression/Arithmetic_Operators/190_full_adder_inreg_outreg_en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01_HDL_Language/Verilog2001/Operators_expression/Arithmetic_Operators/191_full_adder_inreg_outreg_en_reset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01_HDL_Language/Verilog2001/Operators_expression/Arithmetic_Operators/192_full_adder_inreg_outreg_en_set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01_HDL_Language/Verilog2001/Operators_expression/Arithmetic_Operators/193_full_adder_inreg_outreg_en_reset_set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01_HDL_Language/Verilog2001/Operators_expression/Arithmetic_Operators/194_full_adder_inreg_outreg_en_sreset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01_HDL_Language/Verilog2001/Operators_expression/Arithmetic_Operators/195_full_adder_inreg_outreg_en_sset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01_HDL_Language/Verilog2001/Operators_expression/Arithmetic_Operators/196_full_adder_inreg_outreg_en_sreset_sset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01_HDL_Language/Verilog2001/Operators_expression/Arithmetic_Operators/197_full_adder_inreg_outreg_en_reset_sreset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01_HDL_Language/Verilog2001/Operators_expression/Arithmetic_Operators/198_full_adder_inreg_outreg_en_reset_sset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01_HDL_Language/Verilog2001/Operators_expression/Arithmetic_Operators/199_full_adder_inreg_outreg_en_set_sreset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01_HDL_Language/Verilog2001/Operators_expression/Arithmetic_Operators/200_full_adder_inreg_outreg_en_set_sset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01_HDL_Language/Verilog2001/Operators_expression/Arithmetic_Operators/201_multiplier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01_HDL_Language/Verilog2001/Operators_expression/Arithmetic_Operators/202_multiplier_en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01_HDL_Language/Verilog2001/Operators_expression/Arithmetic_Operators/203_multiplier_en_reset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01_HDL_Language/Verilog2001/Operators_expression/Arithmetic_Operators/204_multiplier_en_set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01_HDL_Language/Verilog2001/Operators_expression/Arithmetic_Operators/205_multiplier_en_reset_set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01_HDL_Language/Verilog2001/Operators_expression/Arithmetic_Operators/206_adder_multiplier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01_HDL_Language/Verilog2001/Operators_expression/Arithmetic_Operators/207_adder_multiplier_single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01_HDL_Language/Verilog2001/Operators_expression/Arithmetic_Operators/208_multiplier_adder_half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01_HDL_Language/Verilog2001/Operators_expression/Arithmetic_Operators/209_multiplier_adder_half_en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01_HDL_Language/Verilog2001/Operators_expression/Arithmetic_Operators/210_multiplier_adder_half_en_reset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01_HDL_Language/Verilog2001/Operators_expression/Arithmetic_Operators/211_multiplier_adder_half_en_set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01_HDL_Language/Verilog2001/Operators_expression/Arithmetic_Operators/212_multiplier_adder_full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01_HDL_Language/Verilog2001/Operators_expression/Arithmetic_Operators/213_multiplier_adder_full_en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01_HDL_Language/Verilog2001/Operators_expression/Arithmetic_Operators/214_multiplier_adder_full_en_reset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01_HDL_Language/Verilog2001/Operators_expression/Arithmetic_Operators/215_multiplier_adder_full_en_set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01_HDL_Language/Verilog2001/Operators_expression/Arithmetic_Operators/216_adder_multiplier_pipeline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01_HDL_Language/Verilog2001/Operators_expression/Arithmetic_Operators/217_adder_multiplier_pipeline_en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01_HDL_Language/Verilog2001/Operators_expression/Arithmetic_Operators/218_adder_multiplier_single_pipeline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01_HDL_Language/Verilog2001/Operators_expression/Arithmetic_Operators/219_adder_multiplier_single_pipeline_en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01_HDL_Language/Verilog2001/Operators_expression/Arithmetic_Operators/220_adder_multiplier_pipeline_en_reset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01_HDL_Language/Verilog2001/Operators_expression/Arithmetic_Operators/221_adder_multiplier_pipeline_en_set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01_HDL_Language/Verilog2001/Operators_expression/Arithmetic_Operators/222_adder_multiplier_single_pipeline_en_reset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01_HDL_Language/Verilog2001/Operators_expression/Arithmetic_Operators/223_adder_multiplier_single_pipeline_en_set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01_HDL_Language/Verilog2001/Operators_expression/Arithmetic_Operators/224_multiplier_adder_half_pipeline_en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01_HDL_Language/Verilog2001/Operators_expression/Arithmetic_Operators/225_multiplier_adder_half_pipeline_en_reset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01_HDL_Language/Verilog2001/Operators_expression/Arithmetic_Operators/226_multiplier_adder_half_pipeline_en_set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01_HDL_Language/Verilog2001/Operators_expression/Arithmetic_Operators/227_multiplier_adder_full_pipeline_en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01_HDL_Language/Verilog2001/Operators_expression/Arithmetic_Operators/228_multiplier_adder_full_pipeline_en_reset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01_HDL_Language/Verilog2001/Operators_expression/Arithmetic_Operators/229_multiplier_adder_full_pipeline_en_set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01_HDL_Language/Verilog2001/Operators_expression/Arithmetic_Operators/230_multiplier_counter_up_sload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01_HDL_Language/Verilog2001/Operators_expression/Arithmetic_Operators/231_multiplier_counter_dn_sload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01_HDL_Language/Verilog2001/Operators_expression/Arithmetic_Operators/232_multiplier_counter_updn_sload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01_HDL_Language/Verilog2001/Operators_expression/Arithmetic_Operators/233_multiplier_counter_up_load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01_HDL_Language/Verilog2001/Operators_expression/Arithmetic_Operators/234_multiplier_counter_dn_load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01_HDL_Language/Verilog2001/Operators_expression/Arithmetic_Operators/235_multiplier_counter_updn_load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01_HDL_Language/Verilog2001/Operators_expression/Arithmetic_Operators/236_multiplier_counter_up_sload_pipeline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01_HDL_Language/Verilog2001/Operators_expression/Arithmetic_Operators/237_multiplier_counter_dn_sload_pipeline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01_HDL_Language/Verilog2001/Operators_expression/Arithmetic_Operators/238_multiplier_counter_updn_sload_pipeline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01_HDL_Language/Verilog2001/Operators_expression/Arithmetic_Operators/239_multiplier_counter_up_load_pipeline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01_HDL_Language/Verilog2001/Operators_expression/Arithmetic_Operators/240_multiplier_counter_dn_load_pipeline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01_HDL_Language/Verilog2001/Operators_expression/Arithmetic_Operators/241_multiplier_counter_updn_load_pipeline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01_HDL_Language/Verilog2001/Operators_expression/Arithmetic_Operators/242_counter_up_sload_multiplier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01_HDL_Language/Verilog2001/Operators_expression/Arithmetic_Operators/243_counter_dn_sload_multiplier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01_HDL_Language/Verilog2001/Operators_expression/Arithmetic_Operators/244_counter_updn_sload_multiplier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01_HDL_Language/Verilog2001/Operators_expression/Arithmetic_Operators/245_counter_up_load_multiplier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01_HDL_Language/Verilog2001/Operators_expression/Arithmetic_Operators/246_counter_dn_load_multiplier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01_HDL_Language/Verilog2001/Operators_expression/Arithmetic_Operators/247_counter_updn_load_multiplier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01_HDL_Language/Verilog2001/Operators_expression/Arithmetic_Operators/248_counter_up_sload_multiplier_pipeline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01_HDL_Language/Verilog2001/Operators_expression/Arithmetic_Operators/249_counter_dn_sload_multiplier_pipeline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01_HDL_Language/Verilog2001/Operators_expression/Arithmetic_Operators/250_counter_updn_sload_multiplier_pipeline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01_HDL_Language/Verilog2001/Operators_expression/Arithmetic_Operators/251_counter_up_load_multiplier_pipeline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01_HDL_Language/Verilog2001/Operators_expression/Arithmetic_Operators/252_counter_dn_load_multiplier_pipeline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01_HDL_Language/Verilog2001/Operators_expression/Arithmetic_Operators/253_counter_updn_load_multiplier_pipeline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01_HDL_Language/Verilog2001/Operators_expression/Arithmetic_Operators/254_parallel_multiplexer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01_HDL_Language/Verilog2001/Operators_expression/Arithmetic_Operators/255_parallel_multiplexer_binary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01_HDL_Language/Verilog2001/Operators_expression/Arithmetic_Operators/256_parallel_multiplexer_buf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01_HDL_Language/Verilog2001/Operators_expression/Arithmetic_Operators/257_priority_multiplexer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01_HDL_Language/Verilog2001/Operators_expression/Arithmetic_Operators/258_priority_multiplexer_binary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01_HDL_Language/Verilog2001/Operators_expression/Arithmetic_Operators/272_booth_multiplier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01_HDL_Language/Verilog2001/Operators_expression/Arithmetic_Operators/330_addsubsumadder18x18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01_HDL_Language/Verilog2001/Operators_expression/Arithmetic_Operators/331_addsubsumadder9x9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01_HDL_Language/Verilog2001/Operators_expression/Arithmetic_Operators/332_addsubsumaddersubtractor18x18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01_HDL_Language/Verilog2001/Operators_expression/Arithmetic_Operators/333_addsubsumaddersubtractor9x9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01_HDL_Language/Verilog2001/Operators_expression/Arithmetic_Operators/334_addsubsumsubtractor18x18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01_HDL_Language/Verilog2001/Operators_expression/Arithmetic_Operators/335_addsubsumsubtractor9x9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01_HDL_Language/Verilog2001/Operators_expression/Arithmetic_Operators/adder_with_load_9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01_HDL_Language/Verilog2001/Operators_expression/Arithmetic_Operators/addsubc16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01_HDL_Language/Verilog2001/Operators_expression/Arithmetic_Operators/addsubc32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01_HDL_Language/Verilog2001/Operators_expression/Arithmetic_Operators/addsubc8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01_HDL_Language/Verilog2001/Operators_expression/Arithmetic_Operators/down_load_en_srst_cnt13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01_HDL_Language/Verilog2001/Operators_expression/Arithmetic_Operators/f_ab_minus_g_abcd_8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01_HDL_Language/Verilog2001/Operators_expression/Arithmetic_Operators/f_ab_minus_g_abc_7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01_HDL_Language/Verilog2001/Operators_expression/Arithmetic_Operators/f_ab_minus_g_cd_6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01_HDL_Language/Verilog2001/Operators_expression/Arithmetic_Operators/f_ab_plus_g_abcd_8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01_HDL_Language/Verilog2001/Operators_expression/Arithmetic_Operators/f_ab_plus_g_abc_7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01_HDL_Language/Verilog2001/Operators_expression/Arithmetic_Operators/f_ab_plus_g_cd_6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01_HDL_Language/Verilog2001/Operators_expression/Arithmetic_Operators/mac36x36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01_HDL_Language/Verilog2001/Operators_expression/Arithmetic_Operators/massum10x10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01_HDL_Language/Verilog2001/Operators_expression/Arithmetic_Operators/massum8x8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01_HDL_Language/Verilog2001/Operators_expression/Arithmetic_Operators/massum9x9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01_HDL_Language/Verilog2001/Operators_expression/Arithmetic_Operators/mulas36x36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01_HDL_Language/Verilog2001/Operators_expression/Arithmetic_Operators/multip9x9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01_HDL_Language/Verilog2001/Operators_expression/Arithmetic_Operators/multp36x36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01_HDL_Language/Verilog2001/Operators_expression/Arithmetic_Operators/subtractor_with_load_9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01_HDL_Language/Verilog2001/Operators_expression/Arithmetic_Operators/updown_load_en_srst_cnt15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01_HDL_Language/Verilog2001/Operators_expression/Arithmetic_Operators/up_load_en_srst_cnt16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01_HDL_Language/Verilog2001/Operators_expression/Bit-wise_Operators/109_vlog_sequentl_counter1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01_HDL_Language/Verilog2001/Operators_expression/Bit-wise_Operators/110_vlog_sequentl_counter2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01_HDL_Language/Verilog2001/Operators_expression/Bit-wise_Operators/276_hamming_encoder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01_HDL_Language/Verilog2001/Operators_expression/Bit-wise_Operators/277_hamming_decoder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01_HDL_Language/Verilog2001/Operators_expression/Bit-wise_Operators/a20crc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01_HDL_Language/Verilog2001/Operators_expression/Bit-wise_Operators/d15467_ddr_cpld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01_HDL_Language/Verilog2001/Operators_expression/Bit-wise_Operators/d17934_fudd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01_HDL_Language/Verilog2001/Operators_expression/Bit-wise_Operators/d18027_vega2_cpld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01_HDL_Language/Verilog2001/Operators_expression/Bit-wise_Operators/d18399_T6_Multi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01_HDL_Language/Verilog2001/Operators_expression/Bit-wise_Operators/d22015_top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01_HDL_Language/Verilog2001/Operators_expression/Bit-wise_Operators/Dell_ClarkW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01_HDL_Language/Verilog2001/Operators_expression/Bit-wise_Operators/fcc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01_HDL_Language/Verilog2001/Operators_expression/Bit-wise_Operators/parity_check_4_bit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01_HDL_Language/Verilog2001/Operators_expression/Bit-wise_Operators/parity_check_4_bit_clk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01_HDL_Language/Verilog2001/Operators_expression/Bit-wise_Operators/parity_check_8_bit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01_HDL_Language/Verilog2001/Operators_expression/Bit-wise_Operators/parity_check_8_bit_clk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01_HDL_Language/Verilog2001/Operators_expression/Bit-wise_Operators/parity_generater_24_bit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01_HDL_Language/VHDL2002/Concurrent_statements/Attribute_declarations_specification/319_rom_8x16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01_HDL_Language/VHDL2002/Concurrent_statements/Attribute_declarations_specification/320_rom_8x16_inreg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01_HDL_Language/VHDL2002/Concurrent_statements/Attribute_declarations_specification/321_rom_8x16_outreg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01_HDL_Language/VHDL2002/Concurrent_statements/Attribute_declarations_specification/322_rom_8x16_inreg_outreg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01_HDL_Language/VHDL2002/Concurrent_statements/Attribute_declarations_specification/323_rom_8x16_outreg_opt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01_HDL_Language/VHDL2002/Concurrent_statements/Attribute_declarations_specification/324_rom_16x16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01_HDL_Language/VHDL2002/Concurrent_statements/Attribute_declarations_specification/325_rom_16x16_inreg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01_HDL_Language/VHDL2002/Concurrent_statements/Attribute_declarations_specification/326_rom_16x16_outreg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01_HDL_Language/VHDL2002/Concurrent_statements/Attribute_declarations_specification/327_rom_16x16_inreg_outreg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01_HDL_Language/VHDL2002/Concurrent_statements/Attribute_declarations_specification/328_rom_8x32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01_HDL_Language/VHDL2002/Concurrent_statements/Attribute_declarations_specification/bay_satm_io_mj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01_HDL_Language/VHDL2002/Concurrent_statements/Attribute_declarations_specification/gp_ram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01_HDL_Language/VHDL2002/Concurrent_statements/Attribute_declarations_specification/initiator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01_HDL_Language/VHDL2002/Concurrent_statements/Concurrent_Signal_assignment/006_vhdl_combinat_decoder1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01_HDL_Language/VHDL2002/Concurrent_statements/Concurrent_Signal_assignment/008_vhdl_combinat_decoder3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01_HDL_Language/VHDL2002/Concurrent_statements/Concurrent_Signal_assignment/010_vhdl_combinat_encoder1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01_HDL_Language/VHDL2002/Concurrent_statements/Concurrent_Signal_assignment/018_vhdl_combinat_tristate1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01_HDL_Language/VHDL2002/Concurrent_statements/Concurrent_Signal_assignment/019_vhdl_combinat_tristate2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01_HDL_Language/VHDL2002/Concurrent_statements/Concurrent_Signal_assignment/024_vhdl_misc_async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01_HDL_Language/VHDL2002/Concurrent_statements/Concurrent_Signal_assignment/053_vhdl_sequentl_latches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01_HDL_Language/VHDL2002/Concurrent_statements/Concurrent_Signal_assignment/054_mux_s02_ch002_d08_pa_buf_com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01_HDL_Language/VHDL2002/Concurrent_statements/Concurrent_Signal_assignment/055_vhdl_sequentl_latchor1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01_HDL_Language/VHDL2002/Concurrent_statements/Concurrent_Signal_assignment/091_Latch_25_s_ss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01_HDL_Language/VHDL2002/Concurrent_statements/Concurrent_Signal_assignment/092_Latch_25_s_ss_sr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01_HDL_Language/VHDL2002/Concurrent_statements/Concurrent_Signal_assignment/093_Latch_25_s_r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01_HDL_Language/VHDL2002/Concurrent_statements/Concurrent_Signal_assignment/094_Latch_25_s_r_sr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01_HDL_Language/VHDL2002/Concurrent_statements/Concurrent_Signal_assignment/095_Latch_25_s_r_ss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01_HDL_Language/VHDL2002/Concurrent_statements/Concurrent_Signal_assignment/096_Latch_25_s_r_ss_sr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01_HDL_Language/VHDL2002/Concurrent_statements/Concurrent_Signal_assignment/097_Latch_28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01_HDL_Language/VHDL2002/Concurrent_statements/Concurrent_Signal_assignment/098_Latch_28_sr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01_HDL_Language/VHDL2002/Concurrent_statements/Concurrent_Signal_assignment/099_Latch_28_ss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01_HDL_Language/VHDL2002/Concurrent_statements/Concurrent_Signal_assignment/100_Latch_28_ss_sr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01_HDL_Language/VHDL2002/Concurrent_statements/Concurrent_Signal_assignment/275_led_decoder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01_HDL_Language/VHDL2002/Concurrent_statements/Concurrent_Signal_assignment/counter_eight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01_HDL_Language/VHDL2002/Concurrent_statements/Concurrent_Signal_assignment/counter_sixteen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01_HDL_Language/VHDL2002/Concurrent_statements/Concurrent_Signal_assignment/counter_ten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01_HDL_Language/VHDL2002/Concurrent_statements/Concurrent_Signal_assignment/counter_two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01_HDL_Language/VHDL2002/Concurrent_statements/Concurrent_Signal_assignment/loopmuxc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01_HDL_Language/VHDL2002/Concurrent_statements/Concurrent_Signal_assignment/marcmed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01_HDL_Language/VHDL2002/Concurrent_statements/Concurrent_Signal_assignment/mxo_compare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01_HDL_Language/VHDL2002/Concurrent_statements/Concurrent_Signal_assignment/rsloop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01_HDL_Language/VHDL2002/Concurrent_statements/process/001_Multi_Ctr2_hier_001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01_HDL_Language/VHDL2002/Concurrent_statements/process/002_Multi_Ctr2_hier_002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01_HDL_Language/VHDL2002/Concurrent_statements/process/003_Multi_Ctr2_hier_003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01_HDL_Language/VHDL2002/Concurrent_statements/process/004_Multi_Ctr2_hier_004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01_HDL_Language/VHDL2002/Concurrent_statements/process/005_Multi_Ctr2_hier_005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01_HDL_Language/VHDL2002/Concurrent_statements/process/006_Multi_Ctr2_hier_006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01_HDL_Language/VHDL2002/Concurrent_statements/process/007_Multi_Ctr2_hier_007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01_HDL_Language/VHDL2002/Concurrent_statements/process/007_vhdl_combinat_decoder2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01_HDL_Language/VHDL2002/Concurrent_statements/process/008_Multi_Ctr2_hier_008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01_HDL_Language/VHDL2002/Concurrent_statements/process/009_Multi_Ctr2_hier_009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01_HDL_Language/VHDL2002/Concurrent_statements/process/009_vhdl_combinat_decoder4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01_HDL_Language/VHDL2002/Concurrent_statements/process/010_Multi_Ctr2_hier_010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01_HDL_Language/VHDL2002/Concurrent_statements/process/017_vhdl_combinat_sort4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01_HDL_Language/VHDL2002/Concurrent_statements/process/025_vhdl_misc_async2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01_HDL_Language/VHDL2002/Concurrent_statements/process/057_mux_s02_ch001_d08_pr_one_inc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01_HDL_Language/VHDL2002/Concurrent_statements/process/271_iq_pn_gen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01_HDL_Language/VHDL2002/Concurrent_statements/process/273_uart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01_HDL_Language/VHDL2002/Concurrent_statements/process/278_alu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01_HDL_Language/VHDL2002/Concurrent_statements/process/aal5re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01_HDL_Language/VHDL2002/Concurrent_statements/process/aal5tr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01_HDL_Language/VHDL2002/Concurrent_statements/process/aal5tsched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01_HDL_Language/VHDL2002/Concurrent_statements/process/alcatel4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01_HDL_Language/VHDL2002/Concurrent_statements/process/ar_fifo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01_HDL_Language/VHDL2002/Concurrent_statements/process/ar_regs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01_HDL_Language/VHDL2002/Concurrent_statements/process/ar_rsa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01_HDL_Language/VHDL2002/Concurrent_statements/process/ar_rsc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01_HDL_Language/VHDL2002/Concurrent_statements/process/at_regs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01_HDL_Language/VHDL2002/Concurrent_statements/process/Aviv_Consol_EC3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01_HDL_Language/VHDL2002/Concurrent_statements/process/avmuxla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01_HDL_Language/VHDL2002/Concurrent_statements/process/CALCUL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01_HDL_Language/VHDL2002/Concurrent_statements/process/chk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01_HDL_Language/VHDL2002/Concurrent_statements/process/CKTHYR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01_HDL_Language/VHDL2002/Concurrent_statements/process/clkcnt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01_HDL_Language/VHDL2002/Concurrent_statements/process/clkdiv_248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01_HDL_Language/VHDL2002/Concurrent_statements/process/clkdiv_248_enable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01_HDL_Language/VHDL2002/Concurrent_statements/process/clkdiv_duty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01_HDL_Language/VHDL2002/Concurrent_statements/process/complex_division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01_HDL_Language/VHDL2002/Concurrent_statements/process/comreg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01_HDL_Language/VHDL2002/Concurrent_statements/process/crc32_m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01_HDL_Language/VHDL2002/Concurrent_statements/process/d14897_led_display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01_HDL_Language/VHDL2002/Concurrent_statements/process/d15015_test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01_HDL_Language/VHDL2002/Concurrent_statements/process/d15177_cebri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01_HDL_Language/VHDL2002/Concurrent_statements/process/d15200_lattice_adc_pld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01_HDL_Language/VHDL2002/Concurrent_statements/process/d15239_hlp_tim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01_HDL_Language/VHDL2002/Concurrent_statements/process/d15254_bf3MemCntrl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01_HDL_Language/VHDL2002/Concurrent_statements/process/d15427_cpld2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01_HDL_Language/VHDL2002/Concurrent_statements/process/d16102_epld_cnt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01_HDL_Language/VHDL2002/Concurrent_statements/process/d16650_prb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01_HDL_Language/VHDL2002/Concurrent_statements/process/d16878_fbi_top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01_HDL_Language/VHDL2002/Concurrent_statements/process/d19257_CMX_1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01_HDL_Language/VHDL2002/Concurrent_statements/process/d9606_cpl_main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01_HDL_Language/VHDL2002/Concurrent_statements/process/div247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01_HDL_Language/VHDL2002/Concurrent_statements/process/dma2_up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01_HDL_Language/VHDL2002/Concurrent_statements/process/dmaflow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01_HDL_Language/VHDL2002/Concurrent_statements/process/dma_pcpbus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01_HDL_Language/VHDL2002/Concurrent_statements/process/dmux_adrdec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01_HDL_Language/VHDL2002/Concurrent_statements/process/GianlucaMariani_Alcatel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01_HDL_Language/VHDL2002/Concurrent_statements/process/glue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01_HDL_Language/VHDL2002/Concurrent_statements/process/IBM_ClarkW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01_HDL_Language/VHDL2002/Concurrent_statements/process/IBM_ClarkW3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2213</t>
        </is>
      </nc>
    </rcc>
    <rcc rId="0" sId="2">
      <nc r="B1304" t="inlineStr">
        <is>
          <t>YES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01_HDL_Language/VHDL2002/Concurrent_statements/process/JoachimMuller_Keymile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01_HDL_Language/VHDL2002/Concurrent_statements/process/l8k_dma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01_HDL_Language/VHDL2002/Concurrent_statements/process/MariaRodriquez_Tellab1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01_HDL_Language/VHDL2002/Concurrent_statements/process/MariaRodriquez_Tellab2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01_HDL_Language/VHDL2002/Concurrent_statements/process/MariaRodriquez_Tellab3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01_HDL_Language/VHDL2002/Concurrent_statements/process/pci_regs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01_HDL_Language/VHDL2002/Concurrent_statements/process/SCHK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01_HDL_Language/VHDL2002/Concurrent_statements/process/SCHK_if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01_HDL_Language/VHDL2002/Concurrent_statements/process/SCHK_r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01_HDL_Language/VHDL2002/Concurrent_statements/process/seq_gen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01_HDL_Language/VHDL2002/Concurrent_statements/process/sys_chpq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01_HDL_Language/VHDL2002/Concurrent_statements/process/target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01_HDL_Language/VHDL2002/Concurrent_statements/process/vchip2_mj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01_HDL_Language/VHDL2002/Operators_expresion/add_sub/002_vhdl_combinat_adder8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01_HDL_Language/VHDL2002/Operators_expresion/add_sub/003_vhdl_combinat_adders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01_HDL_Language/VHDL2002/Operators_expresion/add_sub/0041_Add_c_v2_05_ir_en_s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01_HDL_Language/VHDL2002/Operators_expresion/add_sub/0042_Add_c_v2_05_ir_en_s_mclk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01_HDL_Language/VHDL2002/Operators_expresion/add_sub/0043_Add_c_v2_05_ir_en_s_mclk_men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01_HDL_Language/VHDL2002/Operators_expresion/add_sub/0044_Add_c_v2_05_ir_en_ss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01_HDL_Language/VHDL2002/Operators_expresion/add_sub/0045_Add_c_v2_05_ir_en_ss_mclk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01_HDL_Language/VHDL2002/Operators_expresion/add_sub/0046_Add_c_v2_05_ir_en_ss_mclk_men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01_HDL_Language/VHDL2002/Operators_expresion/add_sub/0047_Add_c_v2_05_ir_or_r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01_HDL_Language/VHDL2002/Operators_expresion/add_sub/0048_Add_c_v2_05_ir_or_r_mclk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01_HDL_Language/VHDL2002/Operators_expresion/add_sub/0049_Add_c_v2_05_ir_or_r_mclk_mr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01_HDL_Language/VHDL2002/Operators_expresion/add_sub/004_vhdl_combinat_alu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01_HDL_Language/VHDL2002/Operators_expresion/add_sub/0050_Add_c_v2_05_ir_or_sr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01_HDL_Language/VHDL2002/Operators_expresion/add_sub/027_vhdl_misc_resrcshr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01_HDL_Language/VHDL2002/Operators_expresion/add_sub/028_vhdl_misc_resrcshr_on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01_HDL_Language/VHDL2002/Operators_expresion/add_sub/330_addsubsumadder18x18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01_HDL_Language/VHDL2002/Operators_expresion/add_sub/331_addsubsumadder9x9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01_HDL_Language/VHDL2002/Operators_expresion/add_sub/332_addsubsumaddersubtractor18x18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01_HDL_Language/VHDL2002/Operators_expresion/add_sub/333_addsubsumaddersubtractor9x9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01_HDL_Language/VHDL2002/Operators_expresion/add_sub/334_addsubsumsubtractor18x18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01_HDL_Language/VHDL2002/Operators_expresion/add_sub/335_addsubsumsubtractor9x9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01_HDL_Language/VHDL2002/Operators_expresion/add_sub/accu_24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01_HDL_Language/VHDL2002/Operators_expresion/add_sub/ALU12_vhd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01_HDL_Language/VHDL2002/Operators_expresion/add_sub/ALU6_vhd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01_HDL_Language/VHDL2002/Operators_expresion/add_sub/d15317_vmsub161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01_HDL_Language/VHDL2002/Operators_expresion/logic_operateor/001_vhdl_combinat_adder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01_HDL_Language/VHDL2002/Operators_expresion/logic_operateor/0031_AddInv_v2_05_or_en_r_bit_mclk_men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01_HDL_Language/VHDL2002/Operators_expresion/logic_operateor/0032_AddInv_v2_05_or_en_r_bit_mclk_men_mr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01_HDL_Language/VHDL2002/Operators_expresion/logic_operateor/0033_AddInv_v2_05_or_en_r_dc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01_HDL_Language/VHDL2002/Operators_expresion/logic_operateor/0034_AddInv_v2_05_or_en_r_dc_mclk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01_HDL_Language/VHDL2002/Operators_expresion/logic_operateor/0035_AddInv_v2_05_or_en_r_dc_mclk_mr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01_HDL_Language/VHDL2002/Operators_expresion/logic_operateor/0036_AddInv_v2_05_or_en_r_dc_mclk_men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01_HDL_Language/VHDL2002/Operators_expresion/logic_operateor/0037_AddInv_v2_05_or_en_r_dc_mclk_men_mr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01_HDL_Language/VHDL2002/Operators_expresion/logic_operateor/0038_AddInv_v2_05_or_en_r_inv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01_HDL_Language/VHDL2002/Operators_expresion/logic_operateor/0039_AddInv_v2_05_or_en_r_inv_mclk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01_HDL_Language/VHDL2002/Operators_expresion/logic_operateor/0040_AddInv_v2_05_or_en_r_inv_mclk_mr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01_HDL_Language/VHDL2002/Operators_expresion/logic_operateor/020_vhdl_combinat_bidir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01_HDL_Language/VHDL2002/Operators_expresion/logic_operateor/031_vhdl_misc_scalebl3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01_HDL_Language/VHDL2002/Operators_expresion/logic_operateor/050_vhdl_sequentl_dff_ors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01_HDL_Language/VHDL2002/Operators_expresion/logic_operateor/071_opt_lv3_ANDx04_NANDx05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01_HDL_Language/VHDL2002/Operators_expresion/logic_operateor/072_opt_lv3_ANDx04_NANDx07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01_HDL_Language/VHDL2002/Operators_expresion/logic_operateor/073_opt_lv3_ANDx06_NANDx01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01_HDL_Language/VHDL2002/Operators_expresion/logic_operateor/074_opt_lv3_ANDx06_NANDx03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01_HDL_Language/VHDL2002/Operators_expresion/logic_operateor/075_opt_lv3_ANDx06_NANDx05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01_HDL_Language/VHDL2002/Operators_expresion/logic_operateor/076_opt_lv3_ANDx06_NANDx07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01_HDL_Language/VHDL2002/Operators_expresion/logic_operateor/077_opt_lv3_ANDx08_NANDx01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01_HDL_Language/VHDL2002/Operators_expresion/logic_operateor/078_opt_lv3_ANDx08_NANDx03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01_HDL_Language/VHDL2002/Operators_expresion/logic_operateor/079_opt_lv3_ANDx08_NANDx05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01_HDL_Language/VHDL2002/Operators_expresion/logic_operateor/080_opt_lv3_ANDx08_NANDx07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01_HDL_Language/VHDL2002/Operators_expresion/logic_operateor/279_and_adder_half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01_HDL_Language/VHDL2002/Operators_expresion/logic_operateor/280_or_adder_half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01_HDL_Language/VHDL2002/Operators_expresion/logic_operateor/281_xor_adder_half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01_HDL_Language/VHDL2002/Operators_expresion/logic_operateor/282_and_adder_full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01_HDL_Language/VHDL2002/Operators_expresion/logic_operateor/283_or_adder_full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01_HDL_Language/VHDL2002/Operators_expresion/logic_operateor/284_xor_adder_full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01_HDL_Language/VHDL2002/Operators_expresion/logic_operateor/285_and_adder_half_en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01_HDL_Language/VHDL2002/Operators_expresion/logic_operateor/286_or_adder_half_en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01_HDL_Language/VHDL2002/Operators_expresion/logic_operateor/287_xor_adder_half_en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01_HDL_Language/VHDL2002/Operators_expresion/logic_operateor/288_and_adder_full_en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01_HDL_Language/VHDL2002/Operators_expresion/logic_operateor/289_or_adder_full_en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01_HDL_Language/VHDL2002/Operators_expresion/logic_operateor/290_xor_adder_full_en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01_HDL_Language/VHDL2002/Operators_expresion/logic_operateor/291_and_adder_half_en_reset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01_HDL_Language/VHDL2002/Operators_expresion/logic_operateor/292_or_adder_half_en_reset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01_HDL_Language/VHDL2002/Operators_expresion/logic_operateor/293_xor_adder_half_en_reset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01_HDL_Language/VHDL2002/Operators_expresion/logic_operateor/294_and_adder_half_en_set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01_HDL_Language/VHDL2002/Operators_expresion/logic_operateor/295_or_adder_half_en_set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01_HDL_Language/VHDL2002/Operators_expresion/logic_operateor/296_xor_adder_half_en_set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01_HDL_Language/VHDL2002/Operators_expresion/logic_operateor/297_and_adder_full_en_reset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01_HDL_Language/VHDL2002/Operators_expresion/logic_operateor/298_or_adder_full_en_reset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01_HDL_Language/VHDL2002/Operators_expresion/logic_operateor/299_xor_adder_full_en_reset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01_HDL_Language/VHDL2002/Operators_expresion/logic_operateor/300_and_adder_full_en_set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01_HDL_Language/VHDL2002/Operators_expresion/logic_operateor/301_and_adder_half_pipeline_en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01_HDL_Language/VHDL2002/Operators_expresion/logic_operateor/302_or_adder_half_pipeline_en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01_HDL_Language/VHDL2002/Operators_expresion/logic_operateor/303_xor_adder_half_pipeline_en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01_HDL_Language/VHDL2002/Operators_expresion/logic_operateor/304_and_adder_half_pipeline_en_reset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01_HDL_Language/VHDL2002/Operators_expresion/logic_operateor/305_or_adder_half_pipeline_en_reset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01_HDL_Language/VHDL2002/Operators_expresion/logic_operateor/306_xor_adder_half_pipeline_en_reset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01_HDL_Language/VHDL2002/Operators_expresion/logic_operateor/307_and_adder_half_pipeline_en_set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01_HDL_Language/VHDL2002/Operators_expresion/logic_operateor/308_or_adder_half_pipeline_en_set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01_HDL_Language/VHDL2002/Operators_expresion/logic_operateor/309_xor_adder_half_pipeline_en_set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01_HDL_Language/VHDL2002/Operators_expresion/logic_operateor/310_and_adder_full_pipeline_en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01_HDL_Language/VHDL2002/Operators_expresion/logic_operateor/311_or_adder_full_pipeline_en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01_HDL_Language/VHDL2002/Operators_expresion/logic_operateor/312_xor_adder_full_pipeline_en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01_HDL_Language/VHDL2002/Operators_expresion/logic_operateor/313_and_adder_full_pipeline_en_reset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01_HDL_Language/VHDL2002/Operators_expresion/logic_operateor/314_or_adder_full_pipeline_en_reset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01_HDL_Language/VHDL2002/Operators_expresion/logic_operateor/315_xor_adder_full_pipeline_en_reset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01_HDL_Language/VHDL2002/Operators_expresion/logic_operateor/316_and_adder_full_pipeline_en_set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01_HDL_Language/VHDL2002/Operators_expresion/logic_operateor/317_or_adder_full_pipeline_en_set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01_HDL_Language/VHDL2002/Operators_expresion/logic_operateor/318_xor_adder_full_pipeline_en_set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01_HDL_Language/VHDL2002/Operators_expresion/logic_operateor/multi4b_parallel_pipe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01_HDL_Language/VHDL2002/Operators_expresion/logic_operateor/multi4b_parallel_pipe_rst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01_HDL_Language/VHDL2002/Operators_expresion/logic_operateor/multi_1bit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01_HDL_Language/VHDL2002/Operators_expresion/logic_operateor/multi_4bit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01_HDL_Language/VHDL2002/Operators_expresion/logic_operateor/multi_8bit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01_HDL_Language/VHDL2002/Operators_expresion/logic_operateor/parity_generater_2400_bit_vhd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01_HDL_Language/VHDL2002/Operators_expresion/logic_operateor/parity_generater_2400_bit_vhd_clk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01_HDL_Language/VHDL2002/Operators_expresion/logic_operateor/parity_generater_24_bit_vhd_clk_2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01_HDL_Language/VHDL2002/Operators_expresion/logic_operateor/parity_generater_4_bit_clk_vhd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01_HDL_Language/VHDL2002/Operators_expresion/logic_operateor/parity_generater_4_bit_vhd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01_HDL_Language/VHDL2002/Operators_expresion/logic_operateor/parity_generater_8_bit_clk_vhd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01_HDL_Language/VHDL2002/Operators_expresion/logic_operateor/parity_generater_8_bit_vhd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01_HDL_Language/VHDL2002/Operators_expresion/logic_operateor/sys_chip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01_HDL_Language/VHDL2002/Operators_expresion/multiplying/021_vhdl_dsp_accum_top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01_HDL_Language/VHDL2002/Operators_expresion/multiplying/022_vhdl_dsp_addmult_top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01_HDL_Language/VHDL2002/Operators_expresion/multiplying/201_multiplier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01_HDL_Language/VHDL2002/Operators_expresion/multiplying/202_multiplier_en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01_HDL_Language/VHDL2002/Operators_expresion/multiplying/203_multiplier_en_reset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01_HDL_Language/VHDL2002/Operators_expresion/multiplying/204_multiplier_en_set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01_HDL_Language/VHDL2002/Operators_expresion/multiplying/205_multiplier_en_reset_set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01_HDL_Language/VHDL2002/Operators_expresion/multiplying/206_adder_multiplier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01_HDL_Language/VHDL2002/Operators_expresion/multiplying/207_adder_multiplier_single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01_HDL_Language/VHDL2002/Operators_expresion/multiplying/208_multiplier_adder_half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01_HDL_Language/VHDL2002/Operators_expresion/multiplying/209_multiplier_adder_half_en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01_HDL_Language/VHDL2002/Operators_expresion/multiplying/210_multiplier_adder_half_en_reset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01_HDL_Language/VHDL2002/Operators_expresion/multiplying/211_multiplier_adder_half_en_set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01_HDL_Language/VHDL2002/Operators_expresion/multiplying/212_multiplier_adder_full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01_HDL_Language/VHDL2002/Operators_expresion/multiplying/213_multiplier_adder_full_en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01_HDL_Language/VHDL2002/Operators_expresion/multiplying/214_multiplier_adder_full_en_reset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01_HDL_Language/VHDL2002/Operators_expresion/multiplying/215_multiplier_adder_full_en_set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01_HDL_Language/VHDL2002/Operators_expresion/multiplying/216_adder_multiplier_pipeline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01_HDL_Language/VHDL2002/Operators_expresion/multiplying/217_adder_multiplier_pipeline_en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01_HDL_Language/VHDL2002/Operators_expresion/multiplying/218_adder_multiplier_single_pipeline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01_HDL_Language/VHDL2002/Operators_expresion/multiplying/219_adder_multiplier_single_pipeline_en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01_HDL_Language/VHDL2002/Operators_expresion/multiplying/220_adder_multiplier_pipeline_en_reset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01_HDL_Language/VHDL2002/Operators_expresion/multiplying/221_adder_multiplier_pipeline_en_set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01_HDL_Language/VHDL2002/Operators_expresion/multiplying/222_adder_multiplier_single_pipeline_en_reset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01_HDL_Language/VHDL2002/Operators_expresion/multiplying/223_adder_multiplier_single_pipeline_en_set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01_HDL_Language/VHDL2002/Operators_expresion/multiplying/224_multiplier_adder_half_pipeline_en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01_HDL_Language/VHDL2002/Operators_expresion/multiplying/225_multiplier_adder_half_pipeline_en_reset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01_HDL_Language/VHDL2002/Operators_expresion/multiplying/226_multiplier_adder_half_pipeline_en_set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01_HDL_Language/VHDL2002/Operators_expresion/multiplying/227_multiplier_adder_full_pipeline_en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01_HDL_Language/VHDL2002/Operators_expresion/multiplying/228_multiplier_adder_full_pipeline_en_reset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01_HDL_Language/VHDL2002/Operators_expresion/multiplying/229_multiplier_adder_full_pipeline_en_set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01_HDL_Language/VHDL2002/Operators_expresion/multiplying/230_multiplier_counter_up_sload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01_HDL_Language/VHDL2002/Operators_expresion/multiplying/231_multiplier_counter_dn_sload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01_HDL_Language/VHDL2002/Operators_expresion/multiplying/232_multiplier_counter_updn_sload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01_HDL_Language/VHDL2002/Operators_expresion/multiplying/233_multiplier_counter_up_load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01_HDL_Language/VHDL2002/Operators_expresion/multiplying/234_multiplier_counter_dn_load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01_HDL_Language/VHDL2002/Operators_expresion/multiplying/235_multiplier_counter_updn_load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01_HDL_Language/VHDL2002/Operators_expresion/multiplying/236_multiplier_counter_up_sload_pipeline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01_HDL_Language/VHDL2002/Operators_expresion/multiplying/237_multiplier_counter_dn_sload_pipeline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01_HDL_Language/VHDL2002/Operators_expresion/multiplying/238_multiplier_counter_updn_sload_pipeline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01_HDL_Language/VHDL2002/Operators_expresion/multiplying/239_multiplier_counter_up_load_pipeline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01_HDL_Language/VHDL2002/Operators_expresion/multiplying/240_multiplier_counter_dn_load_pipeline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01_HDL_Language/VHDL2002/Operators_expresion/multiplying/241_multiplier_counter_updn_load_pipeline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01_HDL_Language/VHDL2002/Operators_expresion/multiplying/242_counter_up_sload_multiplier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01_HDL_Language/VHDL2002/Operators_expresion/multiplying/243_counter_dn_sload_multiplier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01_HDL_Language/VHDL2002/Operators_expresion/multiplying/244_counter_updn_sload_multiplier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01_HDL_Language/VHDL2002/Operators_expresion/multiplying/245_counter_up_load_multiplier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01_HDL_Language/VHDL2002/Operators_expresion/multiplying/246_counter_dn_load_multiplier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01_HDL_Language/VHDL2002/Operators_expresion/multiplying/247_counter_updn_load_multiplier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01_HDL_Language/VHDL2002/Operators_expresion/multiplying/248_counter_up_sload_multiplier_pipeline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01_HDL_Language/VHDL2002/Operators_expresion/multiplying/249_counter_dn_sload_multiplier_pipeline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01_HDL_Language/VHDL2002/Operators_expresion/multiplying/250_counter_updn_sload_multiplier_pipeline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01_HDL_Language/VHDL2002/Operators_expresion/multiplying/251_counter_up_load_multiplier_pipeline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01_HDL_Language/VHDL2002/Operators_expresion/multiplying/252_counter_dn_load_multiplier_pipeline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01_HDL_Language/VHDL2002/Operators_expresion/multiplying/253_counter_updn_load_multiplier_pipeline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01_HDL_Language/VHDL2002/Operators_expresion/multiplying/254_parallel_multiplexer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01_HDL_Language/VHDL2002/Operators_expresion/multiplying/255_parallel_multiplexer_binary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01_HDL_Language/VHDL2002/Operators_expresion/multiplying/256_parallel_multiplexer_buf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01_HDL_Language/VHDL2002/Operators_expresion/multiplying/257_priority_multiplexer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01_HDL_Language/VHDL2002/Operators_expresion/multiplying/258_priority_multiplexer_binary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01_HDL_Language/VHDL2002/Operators_expresion/multiplying/272_booth_multiplier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01_HDL_Language/VHDL2002/Operators_expresion/multiplying/274_ram_adder_multiplier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01_HDL_Language/VHDL2002/Operators_expresion/relational_opreator/005_vhdl_combinat_compare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01_HDL_Language/VHDL2002/Operators_expresion/relational_opreator/266_identity_comparator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01_HDL_Language/VHDL2002/Operators_expresion/relational_opreator/267_gt_comparator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01_HDL_Language/VHDL2002/Operators_expresion/relational_opreator/268_ge_comparator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01_HDL_Language/VHDL2002/Operators_expresion/relational_opreator/cd4585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01_HDL_Language/VHDL2002/Operators_expresion/relational_opreator/cd4585_clk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01_HDL_Language/VHDL2002/Operators_expresion/relational_opreator/compare_8bit_vhd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01_HDL_Language/VHDL2002/Operators_expresion/relational_opreator/compare_bit_by_bit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01_HDL_Language/VHDL2002/Operators_expresion/relational_opreator/compare_bit_by_bit_clk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01_HDL_Language/VHDL2002/Operators_expresion/shift/059_vhdl_sequentl_shifter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01_HDL_Language/VHDL2002/Operators_expresion/shift/270_shifter_load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01_HDL_Language/VHDL2002/Operators_expresion/shift/lut8x8_shift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01_HDL_Language/VHDL2002/Sequential_statements/If_Case/001_register_simple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01_HDL_Language/VHDL2002/Sequential_statements/If_Case/002_register_en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01_HDL_Language/VHDL2002/Sequential_statements/If_Case/003_register_en_reset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01_HDL_Language/VHDL2002/Sequential_statements/If_Case/004_register_en_set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01_HDL_Language/VHDL2002/Sequential_statements/If_Case/005_register_en_sreset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01_HDL_Language/VHDL2002/Sequential_statements/If_Case/006_register_en_sset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01_HDL_Language/VHDL2002/Sequential_statements/If_Case/007_register_en_sset_set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01_HDL_Language/VHDL2002/Sequential_statements/If_Case/008_register_en_sset_reset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01_HDL_Language/VHDL2002/Sequential_statements/If_Case/009_register_en_sreset_set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01_HDL_Language/VHDL2002/Sequential_statements/If_Case/010_register_en_sreset_reset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01_HDL_Language/VHDL2002/Sequential_statements/If_Case/011_register_en_reset_set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01_HDL_Language/VHDL2002/Sequential_statements/If_Case/011_vhdl_combinat_encoder2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01_HDL_Language/VHDL2002/Sequential_statements/If_Case/012_register_en_sreset_sset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01_HDL_Language/VHDL2002/Sequential_statements/If_Case/013_register_mux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01_HDL_Language/VHDL2002/Sequential_statements/If_Case/013_vhdl_combinat_interupt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01_HDL_Language/VHDL2002/Sequential_statements/If_Case/014_register_en_mux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01_HDL_Language/VHDL2002/Sequential_statements/If_Case/014_vhdl_combinat_mux4to1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01_HDL_Language/VHDL2002/Sequential_statements/If_Case/015_register_en_mux_reset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01_HDL_Language/VHDL2002/Sequential_statements/If_Case/015_vhdl_combinat_muxes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01_HDL_Language/VHDL2002/Sequential_statements/If_Case/016_register_en_mux_set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01_HDL_Language/VHDL2002/Sequential_statements/If_Case/017_register_en_mux_sreset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01_HDL_Language/VHDL2002/Sequential_statements/If_Case/018_register_en_mux_sset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01_HDL_Language/VHDL2002/Sequential_statements/If_Case/019_register_en_mux_sset_set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01_HDL_Language/VHDL2002/Sequential_statements/If_Case/020_register_en_mux_sset_reset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01_HDL_Language/VHDL2002/Sequential_statements/If_Case/021_register_en_mux_sreset_set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01_HDL_Language/VHDL2002/Sequential_statements/If_Case/022_register_en_mux_sreset_reset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01_HDL_Language/VHDL2002/Sequential_statements/If_Case/023_register_en_mux_reset_set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01_HDL_Language/VHDL2002/Sequential_statements/If_Case/024_register_en_mux_sreset_sset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01_HDL_Language/VHDL2002/Sequential_statements/If_Case/026_vhdl_misc_hierarcy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01_HDL_Language/VHDL2002/Sequential_statements/If_Case/032_vhdl_prep_prep1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01_HDL_Language/VHDL2002/Sequential_statements/If_Case/033_vhdl_prep_prep2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01_HDL_Language/VHDL2002/Sequential_statements/If_Case/034_vhdl_prep_prep2_2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01_HDL_Language/VHDL2002/Sequential_statements/If_Case/035_vhdl_prep_prep3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01_HDL_Language/VHDL2002/Sequential_statements/If_Case/036_vhdl_prep_prep4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01_HDL_Language/VHDL2002/Sequential_statements/If_Case/037_vhdl_prep_prep5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01_HDL_Language/VHDL2002/Sequential_statements/If_Case/038_vhdl_prep_prep6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01_HDL_Language/VHDL2002/Sequential_statements/If_Case/039_vhdl_prep_prep7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01_HDL_Language/VHDL2002/Sequential_statements/If_Case/040_vhdl_prep_prep8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01_HDL_Language/VHDL2002/Sequential_statements/If_Case/041_vhdl_prep_prep9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01_HDL_Language/VHDL2002/Sequential_statements/If_Case/044_vhdl_sequentl_counter1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01_HDL_Language/VHDL2002/Sequential_statements/If_Case/045_vhdl_sequentl_counter2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01_HDL_Language/VHDL2002/Sequential_statements/If_Case/046_vhdl_sequentl_counter2_2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01_HDL_Language/VHDL2002/Sequential_statements/If_Case/047_vhdl_sequentl_counter3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01_HDL_Language/VHDL2002/Sequential_statements/If_Case/048_vhdl_sequentl_counter4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01_HDL_Language/VHDL2002/Sequential_statements/If_Case/049_vhdl_sequentl_counter5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01_HDL_Language/VHDL2002/Sequential_statements/If_Case/051_mux_s02_ch001_d08_pa_one_inc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01_HDL_Language/VHDL2002/Sequential_statements/If_Case/051_vhdl_sequentl_dff1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01_HDL_Language/VHDL2002/Sequential_statements/If_Case/052_mux_s02_ch002_d08_pa_one_com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01_HDL_Language/VHDL2002/Sequential_statements/If_Case/052_vhdl_sequentl_dff2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01_HDL_Language/VHDL2002/Sequential_statements/If_Case/053_mux_s02_ch001_d08_pa_buf_inc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01_HDL_Language/VHDL2002/Sequential_statements/If_Case/054_vhdl_sequentl_latches2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01_HDL_Language/VHDL2002/Sequential_statements/If_Case/055_mux_s02_ch003_d08_pr_bin_inc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01_HDL_Language/VHDL2002/Sequential_statements/If_Case/056_mux_s02_ch004_d08_pr_bin_com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01_HDL_Language/VHDL2002/Sequential_statements/If_Case/056_vhdl_sequentl_latchor2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01_HDL_Language/VHDL2002/Sequential_statements/If_Case/057_vhdl_sequentl_mistake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01_HDL_Language/VHDL2002/Sequential_statements/If_Case/058_mux_s02_ch002_d08_pr_one_com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01_HDL_Language/VHDL2002/Sequential_statements/If_Case/059_mux_s02_ch001_d08_pr_unbal_inc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01_HDL_Language/VHDL2002/Sequential_statements/If_Case/060_mux_s02_ch002_d08_pr_unbal_com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01_HDL_Language/VHDL2002/Sequential_statements/If_Case/061_mux_s07_ch007_d15_pr_one_com_cc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01_HDL_Language/VHDL2002/Sequential_statements/If_Case/061_vhdl_statmchs_statmch1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01_HDL_Language/VHDL2002/Sequential_statements/If_Case/062_mux_s07_ch007_d15_pr_unbal_com_cc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01_HDL_Language/VHDL2002/Sequential_statements/If_Case/063_mux_s07_ch007_d16_pa_one_com_cc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01_HDL_Language/VHDL2002/Sequential_statements/If_Case/065_mux_s07_ch007_d16_pr_one_com_cc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01_HDL_Language/VHDL2002/Sequential_statements/If_Case/066_mux_s07_ch007_d16_pr_unbal_com_cc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01_HDL_Language/VHDL2002/Sequential_statements/If_Case/067_mux_s07_ch007_d32_pa_one_com_cc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01_HDL_Language/VHDL2002/Sequential_statements/If_Case/068_mux_s07_ch007_d32_pa_buf_com_cc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01_HDL_Language/VHDL2002/Sequential_statements/If_Case/069_mux_s07_ch007_d32_pr_one_com_cc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01_HDL_Language/VHDL2002/Sequential_statements/If_Case/070_mux_s07_ch007_d32_pr_unbal_com_cc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01_HDL_Language/VHDL2002/Sequential_statements/If_Case/276_hamming_encoder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01_HDL_Language/VHDL2002/Sequential_statements/If_Case/277_hamming_decoder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01_HDL_Language/VHDL2002/Sequential_statements/If_Case/329_counter_dn_sload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01_HDL_Language/VHDL2002/Sequential_statements/If_Case/336_counter_up_load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01_HDL_Language/VHDL2002/Sequential_statements/If_Case/bidirection_io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01_HDL_Language/VHDL2002/Sequential_statements/If_Case/counter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01_HDL_Language/VHDL2002/Sequential_statements/If_Case/DBNCR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01_HDL_Language/VHDL2002/Sequential_statements/If_Case/DBNCR5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01_HDL_Language/VHDL2002/Sequential_statements/If_Case/Db_latch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01_HDL_Language/VHDL2002/Sequential_statements/If_Case/decoder_1_rst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01_HDL_Language/VHDL2002/Sequential_statements/If_Case/decoder_1_rst_clk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01_HDL_Language/VHDL2002/Sequential_statements/If_Case/decoder_2_rst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01_HDL_Language/VHDL2002/Sequential_statements/If_Case/decoder_2_rst_clk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01_HDL_Language/VHDL2002/Sequential_statements/If_Case/decoder_3_rst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01_HDL_Language/VHDL2002/Sequential_statements/If_Case/decoder_3_rst_clk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01_HDL_Language/VHDL2002/Sequential_statements/If_Case/decoder_4_rst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01_HDL_Language/VHDL2002/Sequential_statements/If_Case/decoder_4_rst_clk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01_HDL_Language/VHDL2002/Sequential_statements/If_Case/decoder_5_rst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01_HDL_Language/VHDL2002/Sequential_statements/If_Case/decoder_5_rst_clk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01_HDL_Language/VHDL2002/Sequential_statements/If_Case/D_infV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01_HDL_Language/VHDL2002/Sequential_statements/If_Case/edge_detect_vhdl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01_HDL_Language/VHDL2002/Sequential_statements/If_Case/encoder_2_rst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01_HDL_Language/VHDL2002/Sequential_statements/If_Case/encoder_2_rst_clk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01_HDL_Language/VHDL2002/Sequential_statements/If_Case/encoder_3_rst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01_HDL_Language/VHDL2002/Sequential_statements/If_Case/encoder_3_rst_clk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01_HDL_Language/VHDL2002/Sequential_statements/If_Case/encoder_4_rst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01_HDL_Language/VHDL2002/Sequential_statements/If_Case/encoder_4_rst_clk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01_HDL_Language/VHDL2002/Sequential_statements/If_Case/encoder_5_rst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01_HDL_Language/VHDL2002/Sequential_statements/If_Case/encoder_5_rst_clk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01_HDL_Language/VHDL2002/Sequential_statements/If_Case/higlow_level_to_edge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01_HDL_Language/VHDL2002/Sequential_statements/If_Case/hwl_mctl_mj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01_HDL_Language/VHDL2002/Sequential_statements/If_Case/LATCHR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01_HDL_Language/VHDL2002/Sequential_statements/If_Case/lu_sdram_io_mj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01_HDL_Language/VHDL2002/Sequential_statements/If_Case/par_in_ser_out_16bit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01_HDL_Language/VHDL2002/Sequential_statements/If_Case/par_in_ser_out_8bit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01_HDL_Language/VHDL2002/Sequential_statements/If_Case/par_in_ser_out_8_2bit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01_HDL_Language/VHDL2002/Sequential_statements/If_Case/par_in_ser_out_8_3bit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01_HDL_Language/VHDL2002/Sequential_statements/If_Case/PERIODM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01_HDL_Language/VHDL2002/Sequential_statements/If_Case/ROTAPHAS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01_HDL_Language/VHDL2002/Sequential_statements/If_Case/Rst_synch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01_HDL_Language/VHDL2002/Sequential_statements/If_Case/ser2par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01_HDL_Language/VHDL2002/Sequential_statements/If_Case/shift_reg_bit8_case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01_HDL_Language/VHDL2002/Sequential_statements/If_Case/simple_inout_vhd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01_HDL_Language/VHDL2002/Sequential_statements/If_Case/SYNCHRO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01_HDL_Language/VHDL2002/Sequential_statements/If_Case/tri_bus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01_HDL_Language/VHDL2002/Sequential_statements/Loop_loop_parameter/016_vhdl_combinat_parity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01_HDL_Language/VHDL2002/Sequential_statements/Loop_loop_parameter/fcs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01_HDL_Language/VHDL2002/Sequential_statements/Signal_assignment_parameter/064_mux_s07_ch007_d16_pa_buf_com_cc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01_HDL_Language/VHDL2002/Sequential_statements/Signal_assignment_parameter/149_half_adder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01_HDL_Language/VHDL2002/Sequential_statements/Signal_assignment_parameter/150_full_adder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01_HDL_Language/VHDL2002/Sequential_statements/Signal_assignment_parameter/151_half_adder_inreg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01_HDL_Language/VHDL2002/Sequential_statements/Signal_assignment_parameter/152_half_adder_inreg_en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01_HDL_Language/VHDL2002/Sequential_statements/Signal_assignment_parameter/153_half_adder_inreg_en_reset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01_HDL_Language/VHDL2002/Sequential_statements/Signal_assignment_parameter/154_half_adder_inreg_en_set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01_HDL_Language/VHDL2002/Sequential_statements/Signal_assignment_parameter/155_half_adder_inreg_en_reset_set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01_HDL_Language/VHDL2002/Sequential_statements/Signal_assignment_parameter/156_half_adder_inreg_en_sreset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01_HDL_Language/VHDL2002/Sequential_statements/Signal_assignment_parameter/157_half_adder_inreg_en_sset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01_HDL_Language/VHDL2002/Sequential_statements/Signal_assignment_parameter/158_half_adder_inreg_en_sreset_sset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01_HDL_Language/VHDL2002/Sequential_statements/Signal_assignment_parameter/159_half_adder_inreg_en_reset_sreset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01_HDL_Language/VHDL2002/Sequential_statements/Signal_assignment_parameter/160_half_adder_inreg_en_reset_sset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01_HDL_Language/VHDL2002/Sequential_statements/Signal_assignment_parameter/161_half_adder_inreg_en_set_sreset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01_HDL_Language/VHDL2002/Sequential_statements/Signal_assignment_parameter/162_half_adder_inreg_en_set_sset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01_HDL_Language/VHDL2002/Sequential_statements/Signal_assignment_parameter/163_half_adder_outreg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01_HDL_Language/VHDL2002/Sequential_statements/Signal_assignment_parameter/164_half_adder_outreg_en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01_HDL_Language/VHDL2002/Sequential_statements/Signal_assignment_parameter/165_half_adder_outreg_en_reset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01_HDL_Language/VHDL2002/Sequential_statements/Signal_assignment_parameter/166_half_adder_outreg_en_set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01_HDL_Language/VHDL2002/Sequential_statements/Signal_assignment_parameter/167_half_adder_outreg_en_reset_set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01_HDL_Language/VHDL2002/Sequential_statements/Signal_assignment_parameter/168_half_adder_outreg_en_sreset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01_HDL_Language/VHDL2002/Sequential_statements/Signal_assignment_parameter/169_half_adder_outreg_en_sset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01_HDL_Language/VHDL2002/Sequential_statements/Signal_assignment_parameter/170_half_adder_outreg_en_sreset_sset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01_HDL_Language/VHDL2002/Sequential_statements/Signal_assignment_parameter/171_half_adder_outreg_en_reset_sreset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01_HDL_Language/VHDL2002/Sequential_statements/Signal_assignment_parameter/172_half_adder_outreg_en_reset_sset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01_HDL_Language/VHDL2002/Sequential_statements/Signal_assignment_parameter/173_half_adder_outreg_en_set_sreset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01_HDL_Language/VHDL2002/Sequential_statements/Signal_assignment_parameter/174_half_adder_outreg_en_set_sset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01_HDL_Language/VHDL2002/Sequential_statements/Signal_assignment_parameter/175_half_adder_inreg_outreg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01_HDL_Language/VHDL2002/Sequential_statements/Signal_assignment_parameter/176_half_adder_inreg_outreg_en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01_HDL_Language/VHDL2002/Sequential_statements/Signal_assignment_parameter/177_half_adder_inreg_outreg_en_reset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01_HDL_Language/VHDL2002/Sequential_statements/Signal_assignment_parameter/178_half_adder_inreg_outreg_en_set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01_HDL_Language/VHDL2002/Sequential_statements/Signal_assignment_parameter/179_half_adder_inreg_outreg_en_reset_set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01_HDL_Language/VHDL2002/Sequential_statements/Signal_assignment_parameter/180_half_adder_inreg_outreg_en_sreset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01_HDL_Language/VHDL2002/Sequential_statements/Signal_assignment_parameter/181_half_adder_inreg_outreg_en_sset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01_HDL_Language/VHDL2002/Sequential_statements/Signal_assignment_parameter/182_half_adder_inreg_outreg_en_sreset_sset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01_HDL_Language/VHDL2002/Sequential_statements/Signal_assignment_parameter/183_half_adder_inreg_outreg_en_reset_sreset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01_HDL_Language/VHDL2002/Sequential_statements/Signal_assignment_parameter/184_half_adder_inreg_outreg_en_reset_sset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01_HDL_Language/VHDL2002/Sequential_statements/Signal_assignment_parameter/185_half_adder_inreg_outreg_en_set_sreset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01_HDL_Language/VHDL2002/Sequential_statements/Signal_assignment_parameter/186_half_adder_inreg_outreg_en_set_sset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01_HDL_Language/VHDL2002/Sequential_statements/Signal_assignment_parameter/187_full_adder_inreg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01_HDL_Language/VHDL2002/Sequential_statements/Signal_assignment_parameter/188_full_adder_outreg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01_HDL_Language/VHDL2002/Sequential_statements/Signal_assignment_parameter/189_full_adder_inreg_outreg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01_HDL_Language/VHDL2002/Sequential_statements/Signal_assignment_parameter/190_full_adder_inreg_outreg_en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01_HDL_Language/VHDL2002/Sequential_statements/Signal_assignment_parameter/191_full_adder_inreg_outreg_en_reset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01_HDL_Language/VHDL2002/Sequential_statements/Signal_assignment_parameter/192_full_adder_inreg_outreg_en_set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01_HDL_Language/VHDL2002/Sequential_statements/Signal_assignment_parameter/193_full_adder_inreg_outreg_en_reset_set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01_HDL_Language/VHDL2002/Sequential_statements/Signal_assignment_parameter/194_full_adder_inreg_outreg_en_sreset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01_HDL_Language/VHDL2002/Sequential_statements/Signal_assignment_parameter/195_full_adder_inreg_outreg_en_sset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01_HDL_Language/VHDL2002/Sequential_statements/Signal_assignment_parameter/196_full_adder_inreg_outreg_en_sreset_sset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01_HDL_Language/VHDL2002/Sequential_statements/Signal_assignment_parameter/197_full_adder_inreg_outreg_en_reset_sreset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01_HDL_Language/VHDL2002/Sequential_statements/Signal_assignment_parameter/198_full_adder_inreg_outreg_en_reset_sset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01_HDL_Language/VHDL2002/Sequential_statements/Signal_assignment_parameter/199_full_adder_inreg_outreg_en_set_sreset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01_HDL_Language/VHDL2002/Sequential_statements/Signal_assignment_parameter/200_full_adder_inreg_outreg_en_set_sset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01_HDL_Language/VHDL2002/Sequential_statements/Variable_assignment/012_vhdl_combinat_encoder3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01_HDL_Language/VHDL2002/Sequential_statements/Variable_assignment/030_vhdl_misc_scalebl2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01_HDL_Language/VHDL2002/Sequential_statements/Variable_assignment/043_vhdl_sequentl_2901_2d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01_HDL_Language/VHDL2002/Sequential_statements/Variable_assignment/a290116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01_HDL_Language/VHDL2002/Type_Subprogram_package_library/Package_declarations/01_ADPCMtest/ADDB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01_HDL_Language/VHDL2002/Type_Subprogram_package_library/Package_declarations/01_ADPCMtest/ADDC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01_HDL_Language/VHDL2002/Type_Subprogram_package_library/Package_declarations/01_ADPCMtest/ANTILOG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01_HDL_Language/VHDL2002/Type_Subprogram_package_library/Package_declarations/01_ADPCMtest/CLK_CTRL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01_HDL_Language/VHDL2002/Type_Subprogram_package_library/Package_declarations/01_ADPCMtest/COMPRESS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01_HDL_Language/VHDL2002/Type_Subprogram_package_library/Package_declarations/01_ADPCMtest/EXPAND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01_HDL_Language/VHDL2002/Type_Subprogram_package_library/Package_declarations/01_ADPCMtest/FIFO_CTRL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01_HDL_Language/VHDL2002/Type_Subprogram_package_library/Package_declarations/01_ADPCMtest/FLOATA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01_HDL_Language/VHDL2002/Type_Subprogram_package_library/Package_declarations/01_ADPCMtest/FLOATB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01_HDL_Language/VHDL2002/Type_Subprogram_package_library/Package_declarations/01_ADPCMtest/FMULT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01_HDL_Language/VHDL2002/Type_Subprogram_package_library/Package_declarations/01_ADPCMtest/FUNCTF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01_HDL_Language/VHDL2002/Type_Subprogram_package_library/Package_declarations/01_ADPCMtest/FUNCTW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01_HDL_Language/VHDL2002/Type_Subprogram_package_library/Package_declarations/01_ADPCMtest/LIMC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01_HDL_Language/VHDL2002/Type_Subprogram_package_library/Package_declarations/01_ADPCMtest/LIMD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01_HDL_Language/VHDL2002/Type_Subprogram_package_library/Package_declarations/01_ADPCMtest/LOG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01_HDL_Language/VHDL2002/Type_Subprogram_package_library/Package_declarations/01_ADPCMtest/MIX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01_HDL_Language/VHDL2002/Type_Subprogram_package_library/Package_declarations/01_ADPCMtest/QUAN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01_HDL_Language/VHDL2002/Type_Subprogram_package_library/Package_declarations/01_ADPCMtest/RECONST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01_HDL_Language/VHDL2002/Type_Subprogram_package_library/Package_declarations/01_ADPCMtest/SUBTC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01_HDL_Language/VHDL2002/Type_Subprogram_package_library/Package_declarations/01_ADPCMtest/SYNC_CODE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01_HDL_Language/VHDL2002/Type_Subprogram_package_library/Package_declarations/01_ADPCMtest/TRANS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01_HDL_Language/VHDL2002/Type_Subprogram_package_library/Package_declarations/01_ADPCMtest/TS_COUNTER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01_HDL_Language/VHDL2002/Type_Subprogram_package_library/Package_declarations/01_ADPCMtest/UNPACK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01_HDL_Language/VHDL2002/Type_Subprogram_package_library/Package_declarations/01_ADPCMtest/UPA1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01_HDL_Language/VHDL2002/Type_Subprogram_package_library/Package_declarations/01_ADPCMtest/UPA2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01_HDL_Language/VHDL2002/Type_Subprogram_package_library/Package_declarations/01_ADPCMtest/UPB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01_HDL_Language/VHDL2002/Type_Subprogram_package_library/Package_declarations/Cognex_DanS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01_HDL_Language/VHDL2002/Type_Subprogram_package_library/Package_declarations/d17043_GeodeCpld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01_HDL_Language/VHDL2002/Type_Subprogram_package_library/Package_declarations/d22349_l2x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01_HDL_Language/VHDL2002/Type_Subprogram_package_library/Type_Subtype_declarations/025_ram_sp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01_HDL_Language/VHDL2002/Type_Subprogram_package_library/Type_Subtype_declarations/026_ram_sp_inreg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01_HDL_Language/VHDL2002/Type_Subprogram_package_library/Type_Subtype_declarations/027_ram_sp_outreg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01_HDL_Language/VHDL2002/Type_Subprogram_package_library/Type_Subtype_declarations/028_ram_sp_inreg_outreg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01_HDL_Language/VHDL2002/Type_Subprogram_package_library/Type_Subtype_declarations/029_ram_sp_inreg_en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01_HDL_Language/VHDL2002/Type_Subprogram_package_library/Type_Subtype_declarations/030_ram_sp_inreg_en_reset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01_HDL_Language/VHDL2002/Type_Subprogram_package_library/Type_Subtype_declarations/031_ram_sp_inreg_en_set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01_HDL_Language/VHDL2002/Type_Subprogram_package_library/Type_Subtype_declarations/032_ram_sp_inreg_en_reset_set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01_HDL_Language/VHDL2002/Type_Subprogram_package_library/Type_Subtype_declarations/033_ram_sp_inreg_en_sreset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01_HDL_Language/VHDL2002/Type_Subprogram_package_library/Type_Subtype_declarations/034_ram_sp_inreg_en_sset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01_HDL_Language/VHDL2002/Type_Subprogram_package_library/Type_Subtype_declarations/035_ram_sp_inreg_en_sreset_sset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01_HDL_Language/VHDL2002/Type_Subprogram_package_library/Type_Subtype_declarations/036_ram_sp_outreg_en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01_HDL_Language/VHDL2002/Type_Subprogram_package_library/Type_Subtype_declarations/037_ram_sp_outreg_en_reset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01_HDL_Language/VHDL2002/Type_Subprogram_package_library/Type_Subtype_declarations/038_ram_sp_outreg_en_reset_set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01_HDL_Language/VHDL2002/Type_Subprogram_package_library/Type_Subtype_declarations/039_ram_sp_outreg_en_sreset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01_HDL_Language/VHDL2002/Type_Subprogram_package_library/Type_Subtype_declarations/040_ram_sp_outreg_en_sset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01_HDL_Language/VHDL2002/Type_Subprogram_package_library/Type_Subtype_declarations/041_ram_sp_outreg_en_sreset_sset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01_HDL_Language/VHDL2002/Type_Subprogram_package_library/Type_Subtype_declarations/042_ram_sp_inreg_outreg_en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01_HDL_Language/VHDL2002/Type_Subprogram_package_library/Type_Subtype_declarations/043_ram_sp_inreg_outreg_en_reset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01_HDL_Language/VHDL2002/Type_Subprogram_package_library/Type_Subtype_declarations/044_ram_sp_inreg_outreg_en_set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01_HDL_Language/VHDL2002/Type_Subprogram_package_library/Type_Subtype_declarations/045_ram_sp_inreg_outreg_en_reset_set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01_HDL_Language/VHDL2002/Type_Subprogram_package_library/Type_Subtype_declarations/046_ram_sp_inreg_outreg_en_sreset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01_HDL_Language/VHDL2002/Type_Subprogram_package_library/Type_Subtype_declarations/047_ram_sp_inreg_outreg_en_sset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01_HDL_Language/VHDL2002/Type_Subprogram_package_library/Type_Subtype_declarations/048_ram_sp_inreg_outreg_en_sreset_sset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01_HDL_Language/VHDL2002/Type_Subprogram_package_library/Type_Subtype_declarations/049_ram_dp_1read_1write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01_HDL_Language/VHDL2002/Type_Subprogram_package_library/Type_Subtype_declarations/050_ram_dp_2read_1write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01_HDL_Language/VHDL2002/Type_Subprogram_package_library/Type_Subtype_declarations/052_ram_dp_1read_1write_inreg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01_HDL_Language/VHDL2002/Type_Subprogram_package_library/Type_Subtype_declarations/053_ram_dp_2read_1write_inreg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01_HDL_Language/VHDL2002/Type_Subprogram_package_library/Type_Subtype_declarations/055_ram_dp_1read_1write_outreg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01_HDL_Language/VHDL2002/Type_Subprogram_package_library/Type_Subtype_declarations/056_ram_dp_2read_1write_outreg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01_HDL_Language/VHDL2002/Type_Subprogram_package_library/Type_Subtype_declarations/058_ram_dp_1read_1write_inreg_outreg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01_HDL_Language/VHDL2002/Type_Subprogram_package_library/Type_Subtype_declarations/058_vhdl_sequentl_regfile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01_HDL_Language/VHDL2002/Type_Subprogram_package_library/Type_Subtype_declarations/059_ram_dp_2read_1write_inreg_outreg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01_HDL_Language/VHDL2002/Type_Subprogram_package_library/Type_Subtype_declarations/061_ram_dp_1read_1write_inreg_en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01_HDL_Language/VHDL2002/Type_Subprogram_package_library/Type_Subtype_declarations/062_ram_dp_2read_1write_inreg_en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01_HDL_Language/VHDL2002/Type_Subprogram_package_library/Type_Subtype_declarations/062_vhdl_statmchs_statmch2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01_HDL_Language/VHDL2002/Type_Subprogram_package_library/Type_Subtype_declarations/064_ram_dp_1read_1write_outreg_en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01_HDL_Language/VHDL2002/Type_Subprogram_package_library/Type_Subtype_declarations/065_ram_dp_2read_1write_outreg_en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01_HDL_Language/VHDL2002/Type_Subprogram_package_library/Type_Subtype_declarations/067_ram_dp_1read_1write_inreg_outreg_en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01_HDL_Language/VHDL2002/Type_Subprogram_package_library/Type_Subtype_declarations/068_ram_dp_2read_1write_inreg_outreg_en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01_HDL_Language/VHDL2002/Type_Subprogram_package_library/Type_Subtype_declarations/070_ram_dp_1read_1write_inreg_outreg_en_reset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01_HDL_Language/VHDL2002/Type_Subprogram_package_library/Type_Subtype_declarations/071_ram_dp_1read_1write_inreg_outreg_en_set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01_HDL_Language/VHDL2002/Type_Subprogram_package_library/Type_Subtype_declarations/072_ram_dp_1read_1write_inreg_outreg_en_reset_set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01_HDL_Language/VHDL2002/Type_Subprogram_package_library/Type_Subtype_declarations/073_ram_dp_1read_1write_inreg_outreg_en_sreset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01_HDL_Language/VHDL2002/Type_Subprogram_package_library/Type_Subtype_declarations/074_ram_dp_1read_1write_inreg_outreg_en_sset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01_HDL_Language/VHDL2002/Type_Subprogram_package_library/Type_Subtype_declarations/075_ram_dp_1read_1write_inreg_outreg_en_sreset_sset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01_HDL_Language/VHDL2002/Type_Subprogram_package_library/Type_Subtype_declarations/076_ram_dp_1read_1write_inreg_outreg_en_reset_sreset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01_HDL_Language/VHDL2002/Type_Subprogram_package_library/Type_Subtype_declarations/077_ram_dp_1read_1write_inreg_en_reset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01_HDL_Language/VHDL2002/Type_Subprogram_package_library/Type_Subtype_declarations/078_ram_dp_2read_1write_inreg_en_reset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01_HDL_Language/VHDL2002/Type_Subprogram_package_library/Type_Subtype_declarations/080_ram_dp_1read_1write_inreg_en_set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01_HDL_Language/VHDL2002/Type_Subprogram_package_library/Type_Subtype_declarations/081_ram_dp_2read_1write_inreg_en_set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01_HDL_Language/VHDL2002/Type_Subprogram_package_library/Type_Subtype_declarations/083_ram_dp_1read_1write_inreg_en_reset_set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01_HDL_Language/VHDL2002/Type_Subprogram_package_library/Type_Subtype_declarations/084_ram_dp_2read_1write_inreg_en_reset_set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01_HDL_Language/VHDL2002/Type_Subprogram_package_library/Type_Subtype_declarations/086_ram_dp_1read_1write_inreg_en_sreset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01_HDL_Language/VHDL2002/Type_Subprogram_package_library/Type_Subtype_declarations/087_ram_dp_2read_1write_inreg_en_sreset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01_HDL_Language/VHDL2002/Type_Subprogram_package_library/Type_Subtype_declarations/089_ram_dp_1read_1write_inreg_en_sset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01_HDL_Language/VHDL2002/Type_Subprogram_package_library/Type_Subtype_declarations/090_ram_dp_2read_1write_inreg_en_sset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01_HDL_Language/VHDL2002/Type_Subprogram_package_library/Type_Subtype_declarations/092_ram_dp_1read_1write_inreg_en_sreset_sset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01_HDL_Language/VHDL2002/Type_Subprogram_package_library/Type_Subtype_declarations/093_ram_dp_2read_1write_inreg_en_sreset_sset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01_HDL_Language/VHDL2002/Type_Subprogram_package_library/Type_Subtype_declarations/095_ram_dp_1read_1write_inreg_en_reset_sreset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01_HDL_Language/VHDL2002/Type_Subprogram_package_library/Type_Subtype_declarations/096_ram_dp_2read_1write_inreg_en_reset_sreset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01_HDL_Language/VHDL2002/Type_Subprogram_package_library/Type_Subtype_declarations/098_ram_dp_1read_1write_inreg_en_reset_sset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01_HDL_Language/VHDL2002/Type_Subprogram_package_library/Type_Subtype_declarations/099_ram_dp_2read_1write_inreg_en_reset_sset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01_HDL_Language/VHDL2002/Type_Subprogram_package_library/Type_Subtype_declarations/101_ram_dp_1read_1write_inreg_en_set_sreset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01_HDL_Language/VHDL2002/Type_Subprogram_package_library/Type_Subtype_declarations/102_ram_dp_2read_1write_inreg_en_set_sreset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01_HDL_Language/VHDL2002/Type_Subprogram_package_library/Type_Subtype_declarations/104_ram_dp_1read_1write_inreg_en_set_sset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01_HDL_Language/VHDL2002/Type_Subprogram_package_library/Type_Subtype_declarations/105_ram_dp_2read_1write_inreg_en_set_sset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01_HDL_Language/VHDL2002/Type_Subprogram_package_library/Type_Subtype_declarations/107_ram_dp_1read_1write_outreg_en_reset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01_HDL_Language/VHDL2002/Type_Subprogram_package_library/Type_Subtype_declarations/108_ram_dp_2read_1write_outreg_en_reset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01_HDL_Language/VHDL2002/Type_Subprogram_package_library/Type_Subtype_declarations/110_ram_dp_1read_1write_outreg_en_set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01_HDL_Language/VHDL2002/Type_Subprogram_package_library/Type_Subtype_declarations/111_ram_dp_2read_1write_outreg_en_set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01_HDL_Language/VHDL2002/Type_Subprogram_package_library/Type_Subtype_declarations/113_ram_dp_1read_1write_outreg_en_reset_set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01_HDL_Language/VHDL2002/Type_Subprogram_package_library/Type_Subtype_declarations/114_ram_dp_2read_1write_outreg_en_reset_set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01_HDL_Language/VHDL2002/Type_Subprogram_package_library/Type_Subtype_declarations/116_ram_dp_1read_1write_outreg_en_sreset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01_HDL_Language/VHDL2002/Type_Subprogram_package_library/Type_Subtype_declarations/117_ram_dp_2read_1write_outreg_en_sreset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01_HDL_Language/VHDL2002/Type_Subprogram_package_library/Type_Subtype_declarations/119_ram_dp_1read_1write_outreg_en_sset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01_HDL_Language/VHDL2002/Type_Subprogram_package_library/Type_Subtype_declarations/120_ram_dp_2read_1write_outreg_en_sset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01_HDL_Language/VHDL2002/Type_Subprogram_package_library/Type_Subtype_declarations/122_ram_dp_1read_1write_outreg_en_sreset_sset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01_HDL_Language/VHDL2002/Type_Subprogram_package_library/Type_Subtype_declarations/123_ram_dp_2read_1write_outreg_en_sreset_sset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01_HDL_Language/VHDL2002/Type_Subprogram_package_library/Type_Subtype_declarations/125_ram_dp_1read_1write_outreg_en_reset_sreset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01_HDL_Language/VHDL2002/Type_Subprogram_package_library/Type_Subtype_declarations/126_ram_dp_2read_1write_outreg_en_reset_sreset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01_HDL_Language/VHDL2002/Type_Subprogram_package_library/Type_Subtype_declarations/128_ram_dp_1read_1write_outreg_en_reset_sset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01_HDL_Language/VHDL2002/Type_Subprogram_package_library/Type_Subtype_declarations/129_ram_dp_2read_1write_outreg_en_reset_sset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01_HDL_Language/VHDL2002/Type_Subprogram_package_library/Type_Subtype_declarations/131_ram_dp_1read_1write_outreg_en_set_sreset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01_HDL_Language/VHDL2002/Type_Subprogram_package_library/Type_Subtype_declarations/132_ram_dp_2read_1write_outreg_en_set_sreset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01_HDL_Language/VHDL2002/Type_Subprogram_package_library/Type_Subtype_declarations/134_ram_dp_1read_1write_outreg_en_set_sset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01_HDL_Language/VHDL2002/Type_Subprogram_package_library/Type_Subtype_declarations/135_ram_dp_2read_1write_outreg_en_set_sset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01_HDL_Language/VHDL2002/Type_Subprogram_package_library/Type_Subtype_declarations/137_ram_dp_2read_1write_inreg_outreg_en_reset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01_HDL_Language/VHDL2002/Type_Subprogram_package_library/Type_Subtype_declarations/138_ram_dp_2read_1write_inreg_outreg_en_set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01_HDL_Language/VHDL2002/Type_Subprogram_package_library/Type_Subtype_declarations/139_ram_dp_2read_1write_inreg_outreg_en_reset_set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01_HDL_Language/VHDL2002/Type_Subprogram_package_library/Type_Subtype_declarations/140_ram_dp_2read_1write_inreg_outreg_en_sreset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01_HDL_Language/VHDL2002/Type_Subprogram_package_library/Type_Subtype_declarations/141_ram_dp_2read_1write_inreg_outreg_en_sset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01_HDL_Language/VHDL2002/Type_Subprogram_package_library/Type_Subtype_declarations/142_ram_dp_2read_1write_inreg_outreg_en_sreset_sset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01_HDL_Language/VHDL2002/Type_Subprogram_package_library/Type_Subtype_declarations/259_state_machine_reset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01_HDL_Language/VHDL2002/Type_Subprogram_package_library/Type_Subtype_declarations/260_state_machine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01_HDL_Language/VHDL2002/Type_Subprogram_package_library/Type_Subtype_declarations/261_state_machine_single_process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01_HDL_Language/VHDL2002/Type_Subprogram_package_library/Type_Subtype_declarations/262_state_machine_two_process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01_HDL_Language/VHDL2002/Type_Subprogram_package_library/Type_Subtype_declarations/263_state_machine_three_process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01_HDL_Language/VHDL2002/Type_Subprogram_package_library/Type_Subtype_declarations/264_state_machine_moore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01_HDL_Language/VHDL2002/Type_Subprogram_package_library/Type_Subtype_declarations/265_state_machine_mealy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01_HDL_Language/VHDL2002/Type_Subprogram_package_library/Type_Subtype_declarations/337_ram_sp_singlebit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01_HDL_Language/VHDL2002/Type_Subprogram_package_library/Type_Subtype_declarations/338_ram_sp_outreg_singlebit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01_HDL_Language/VHDL2002/Type_Subprogram_package_library/Type_Subtype_declarations/aal5tfsm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01_HDL_Language/VHDL2002/Type_Subprogram_package_library/Type_Subtype_declarations/ADCIO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01_HDL_Language/VHDL2002/Type_Subprogram_package_library/Type_Subtype_declarations/ar_fsm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01_HDL_Language/VHDL2002/Type_Subprogram_package_library/Type_Subtype_declarations/ClarkW_misc1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01_HDL_Language/VHDL2002/Type_Subprogram_package_library/Type_Subtype_declarations/cmt_cdec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01_HDL_Language/VHDL2002/Type_Subprogram_package_library/Type_Subtype_declarations/dma_01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01_HDL_Language/VHDL2002/Type_Subprogram_package_library/Type_Subtype_declarations/dma_accg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01_HDL_Language/VHDL2002/Type_Subprogram_package_library/Type_Subtype_declarations/dma_arbit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01_HDL_Language/VHDL2002/Type_Subprogram_package_library/Type_Subtype_declarations/e2prom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01_HDL_Language/VHDL2002/Type_Subprogram_package_library/Type_Subtype_declarations/i2c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01_HDL_Language/VHDL2002/Type_Subprogram_package_library/Type_Subtype_declarations/Jeff_Yassem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01_HDL_Language/VHDL2002/Type_Subprogram_package_library/Type_Subtype_declarations/kip_io_mj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01_HDL_Language/VHDL2002/Type_Subprogram_package_library/Type_Subtype_declarations/Lucent_Cbus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01_HDL_Language/VHDL2002/Type_Subprogram_package_library/Type_Subtype_declarations/MAINCTR4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01_HDL_Language/VHDL2002/Type_Subprogram_package_library/Type_Subtype_declarations/master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01_HDL_Language/VHDL2002/Type_Subprogram_package_library/Type_Subtype_declarations/PLDMPM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01_HDL_Language/VHDL2002/Type_Subprogram_package_library/Type_Subtype_declarations/prbs_gen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01_HDL_Language/VHDL2002/Type_Subprogram_package_library/Type_Subtype_declarations/rw123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01_HDL_Language/VHDL2002/Type_Subprogram_package_library/Type_Subtype_declarations/sendctrl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01_HDL_Language/VHDL2002/Type_Subprogram_package_library/Type_Subtype_declarations/uioctl_io_mj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2738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01_HDL_Language/VHDL2008/mixed_design/vhdl2008_verilog/com_top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2739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01_HDL_Language/VHDL2008/mixed_design/vhdl2008_verilog/count_mixed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2740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01_HDL_Language/VHDL2008/NAND_REDUCE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2741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01_HDL_Language/VHDL2008/new_feature/4/4.8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2742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01_HDL_Language/VHDL2008/new_feature/9/9.2/9.2.7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2743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01_HDL_Language/VHDL2008/new_feature3/attribute_package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2744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01_HDL_Language/VHDL2008/new_feature3/match_case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2745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01_HDL_Language/SystemVerilog2009/sv_design_book/chapter_06/06_01_always_error_5_1</t>
        </is>
      </nc>
    </rcc>
    <rcc rId="0" sId="2">
      <nc r="H1304" t="inlineStr">
        <is>
          <t>example 5-1, always , compare with case 06_02 //-- only used to compare with 06-02, the state changes location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01_HDL_Language/SystemVerilog2009/sv_design_book/chapter_06/06_02_always_comb_5_2</t>
        </is>
      </nc>
    </rcc>
    <rcc rId="0" sId="2">
      <nc r="H1304" t="inlineStr">
        <is>
          <t>example 5-2, always_comb, compare with case 06_01, state changes at time 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01_HDL_Language/SystemVerilog2009/sv_design_book/chapter_06/06_03_always_latch_5_3</t>
        </is>
      </nc>
    </rcc>
    <rcc rId="0" sId="2">
      <nc r="H1304" t="inlineStr">
        <is>
          <t>example 5-3, always_latch, when 'ready' set, 'enable' also set at the same time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01_HDL_Language/SystemVerilog2009/sv_design_book/chapter_06/06_04_always_ff_comb_7_1</t>
        </is>
      </nc>
    </rcc>
    <rcc rId="0" sId="2">
      <nc r="H1304" t="inlineStr">
        <is>
          <t>example 7-1, always_ff, squential module, alos has always_comb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01_HDL_Language/SystemVerilog2009/sv_design_book/chapter_06/06_05_function_static</t>
        </is>
      </nc>
    </rcc>
    <rcc rId="0" sId="2">
      <nc r="H1304" t="inlineStr">
        <is>
          <t>snippet -, static  function int adder with return //-- using static after function make the synthesis fail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01_HDL_Language/SystemVerilog2009/sv_design_book/chapter_06/06_06_function_automatic</t>
        </is>
      </nc>
    </rcc>
    <rcc rId="0" sId="2">
      <nc r="H1304" t="inlineStr">
        <is>
          <t xml:space="preserve">snippet -, automatic  function int adder with return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01_HDL_Language/SystemVerilog2009/sv_design_book/chapter_06/06_07_task_static</t>
        </is>
      </nc>
    </rcc>
    <rcc rId="0" sId="2">
      <nc r="H1304" t="inlineStr">
        <is>
          <t>snippet -,satic task write data to packed struct and check // -- clock cycle 100ns, Syn-sim pass, 10ns syn-sim fail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01_HDL_Language/SystemVerilog2009/sv_design_book/chapter_06/06_08_task_automatic</t>
        </is>
      </nc>
    </rcc>
    <rcc rId="0" sId="2">
      <nc r="H1304" t="inlineStr">
        <is>
          <t>snippet -, automatic task write data to packed struct and check //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01_HDL_Language/SystemVerilog2009/sv_design_book/chapter_05/05_01_struct_union_array</t>
        </is>
      </nc>
    </rcc>
    <rcc rId="0" sId="2">
      <nc r="H1304" t="inlineStr">
        <is>
          <t>example 5-1, packed structed, union and array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01_HDL_Language/SystemVerilog2009/sv_design_book/chapter_05/05_02_union</t>
        </is>
      </nc>
    </rcc>
    <rcc rId="0" sId="2">
      <nc r="H1304" t="inlineStr">
        <is>
          <t>example 5-2, use packed structed and union as interface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01_HDL_Language/SystemVerilog2009/sv_design_book/chapter_02/01_example2_1_external_unit</t>
        </is>
      </nc>
    </rcc>
    <rcc rId="0" sId="2">
      <nc r="H1304" t="inlineStr">
        <is>
          <t>example 2-1, external ($unit) defintions and declarations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01_HDL_Language/SystemVerilog2009/sv_design_book/chapter_02/02_example2_1_pkg</t>
        </is>
      </nc>
    </rcc>
    <rcc rId="0" sId="2">
      <nc r="H1304" t="inlineStr">
        <is>
          <t xml:space="preserve">example 2-1, Importing packages into $unit with separate compilation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01_HDL_Language/SystemVerilog2009/sv_design_book/chapter_02/03_example2_2_time_unit_precision</t>
        </is>
      </nc>
    </rcc>
    <rcc rId="0" sId="2">
      <nc r="H1304" t="inlineStr">
        <is>
          <t>example 2-2, time unit and precision search order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01_HDL_Language/SystemVerilog2009/sv_design_book/chapter_02/04_example2_3_variables</t>
        </is>
      </nc>
    </rcc>
    <rcc rId="0" sId="2">
      <nc r="H1304" t="inlineStr">
        <is>
          <t>example 2-3, mixed use of variables; input ports, continuous assigns, connections to module instance outputs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01_HDL_Language/SystemVerilog2009/sv_design_book/chapter_02/05_example2_4_illegal_use_variables</t>
        </is>
      </nc>
    </rcc>
    <rcc rId="0" sId="2">
      <nc r="H1304" t="inlineStr">
        <is>
          <t>example 2-4, illegal use of variables, at most one continuous assignment or one output port is "driving" a variable and that a cont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01_HDL_Language/SystemVerilog2009/sv_design_book/chapter_02/06_example2_5_2_state_variable_bit</t>
        </is>
      </nc>
    </rcc>
    <rcc rId="0" sId="2">
      <nc r="H1304" t="inlineStr">
        <is>
          <t>example 2-5, use reset with 2-state variable type 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01_HDL_Language/SystemVerilog2009/sv_design_book/chapter_07/01_example7_1_state_machine_enum</t>
        </is>
      </nc>
    </rcc>
    <rcc rId="0" sId="2">
      <nc r="H1304" t="inlineStr">
        <is>
          <t>example 7-1, Finite State Machine modeled with abstract enumerated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01_HDL_Language/SystemVerilog2009/sv_design_book/chapter_07/02_example7_2_state_machine_one_hot</t>
        </is>
      </nc>
    </rcc>
    <rcc rId="0" sId="2">
      <nc r="H1304" t="inlineStr">
        <is>
          <t>example 7-2, Finite State Machine modeled with one-hot encoded enumerated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01_HDL_Language/SystemVerilog2009/sv_design_book/chapter_07/03_example7_3_state_machine_reversed_case</t>
        </is>
      </nc>
    </rcc>
    <rcc rId="0" sId="2">
      <nc r="H1304" t="inlineStr">
        <is>
          <t>example 7-3, Finite State Machine modeled with reversed case and enumerated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01_HDL_Language/SystemVerilog2009/sv_design_book/chapter_07/04_example7_4_bad_assign_enum</t>
        </is>
      </nc>
    </rcc>
    <rcc rId="0" sId="2">
      <nc r="H1304" t="inlineStr">
        <is>
          <t>example 7-4, Finite State Machine modeled with bad assignment to enumerated variable, synplify show warning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01_HDL_Language/SystemVerilog2009/sv_design_book/chapter_03/03_04_two_state_bit</t>
        </is>
      </nc>
    </rcc>
    <rcc rId="0" sId="2">
      <nc r="H1304" t="inlineStr">
        <is>
          <t>example 3-4, two state data type in rtl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01_HDL_Language/SystemVerilog2009/sv_design_book/chapter_03/03_08_aysn_input_init</t>
        </is>
      </nc>
    </rcc>
    <rcc rId="0" sId="2">
      <nc r="H1304" t="inlineStr">
        <is>
          <t>example 3-8,  async input initialation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01_HDL_Language/SystemVerilog2009/sv_design_book/chapter_10/10_01_verilog_style_port_correction</t>
        </is>
      </nc>
    </rcc>
    <rcc rId="0" sId="2">
      <nc r="H1304" t="inlineStr">
        <is>
          <t>Example 9-1,Verilog netlist with discrete signals as module interconnections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01_HDL_Language/SystemVerilog2009/sv_design_book/chapter_10/10_03_interface_external_input</t>
        </is>
      </nc>
    </rcc>
    <rcc rId="0" sId="2">
      <nc r="H1304" t="inlineStr">
        <is>
          <t>Example 9-3,Interface with external inputs (ports)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01_HDL_Language/SystemVerilog2009/sv_design_book/chapter_10/10_04_infer_port_connect_dot_star</t>
        </is>
      </nc>
    </rcc>
    <rcc rId="0" sId="2">
      <nc r="H1304" t="inlineStr">
        <is>
          <t>Example 9-4, Netlist with interfaces and .* inferred port connections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01_HDL_Language/SystemVerilog2009/sv_design_book/chapter_10/10_05_reference_signals</t>
        </is>
      </nc>
    </rcc>
    <rcc rId="0" sId="2">
      <nc r="H1304" t="inlineStr">
        <is>
          <t>Example 9-5, Referencing signals in an interface without modports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01_HDL_Language/SystemVerilog2009/sv_design_book/chapter_10/10_06_modport_at_instance</t>
        </is>
      </nc>
    </rcc>
    <rcc rId="0" sId="2">
      <nc r="H1304" t="inlineStr">
        <is>
          <t>Example 9-6, Selecting which modport to use at the module instance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01_HDL_Language/SystemVerilog2009/sv_design_book/chapter_10/10_07_modport_at_port_definition</t>
        </is>
      </nc>
    </rcc>
    <rcc rId="0" sId="2">
      <nc r="H1304" t="inlineStr">
        <is>
          <t>Example 9-7, Selecting which modport to use at the module port definition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01_HDL_Language/SystemVerilog2009/sv_design_book/chapter_10/10_08_interface_with_modport</t>
        </is>
      </nc>
    </rcc>
    <rcc rId="0" sId="2">
      <nc r="H1304" t="inlineStr">
        <is>
          <t>Example 9-8, A simple design using an interface with modports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01_HDL_Language/SystemVerilog2009/sv_design_book/chapter_10/10_09_import_through_modprots</t>
        </is>
      </nc>
    </rcc>
    <rcc rId="0" sId="2">
      <nc r="H1304" t="inlineStr">
        <is>
          <t>Sinippet 09.07.02 -1, Importing methods through modports without import prototypes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01_HDL_Language/SystemVerilog2009/sv_design_book/chapter_04/04_01_typedef</t>
        </is>
      </nc>
    </rcc>
    <rcc rId="0" sId="2">
      <nc r="H1304" t="inlineStr">
        <is>
          <t>Example 4-1, typedef declarations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01_HDL_Language/SystemVerilog2009/sv_design_book/chapter_04/04_04_typedef_enum</t>
        </is>
      </nc>
    </rcc>
    <rcc rId="0" sId="2">
      <nc r="H1304" t="inlineStr">
        <is>
          <t xml:space="preserve">Example 4-4,  State machine modeled with enumerated types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01_HDL_Language/SystemVerilog2009/sv_design_book/chapter_09/09_01_example1_nested_module</t>
        </is>
      </nc>
    </rcc>
    <rcc rId="0" sId="2">
      <nc r="H1304" t="inlineStr">
        <is>
          <t>Example9-1,Nested module declarations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01_HDL_Language/SystemVerilog2009/sv_design_book/chapter_09/09_06_example8_pass_struct_array_module_port</t>
        </is>
      </nc>
    </rcc>
    <rcc rId="0" sId="2">
      <nc r="H1304" t="inlineStr">
        <is>
          <t>Example9-8,Passing structures and arrays through module 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01_HDL_Language/SystemVerilog2009/sv_design_book/chapter_09/09_07_example9_ref_port</t>
        </is>
      </nc>
    </rcc>
    <rcc rId="0" sId="2">
      <nc r="H1304" t="inlineStr">
        <is>
          <t>Example9-9,Passing a reference to an array through a module ref port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01_HDL_Language/SystemVerilog2009/sv_design_book/chapter_09/09_09_example10_parameter_type</t>
        </is>
      </nc>
    </rcc>
    <rcc rId="0" sId="2" dxf="1">
      <nc r="H1304" t="inlineStr">
        <is>
          <t>postsyn not support parameter type, so only RTL simulation for checking parameter type feature  </t>
        </is>
      </nc>
      <ndxf>
        <font>
          <sz val="10"/>
          <color rgb="FF000000"/>
          <name val="Segoe UI"/>
          <family val="2"/>
          <scheme val="none"/>
        </font>
        <numFmt numFmtId="0" formatCode="General"/>
        <alignment vertical="center"/>
      </ndxf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2781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01_HDL_Language/SystemVerilog2009/sv_design_book/chapter_11/11_00_ATM</t>
        </is>
      </nc>
    </rcc>
    <rcc rId="0" sId="2">
      <nc r="H1304" t="inlineStr">
        <is>
          <t xml:space="preserve">Example11-00, a quad asyn transfer mode user-to-network interface and forwarding node;rtl simulation pass, can not do post synthesize simulation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01_HDL_Language/SystemVerilog2009/sv_design_book/chapter_08/02_example8_2_modules_hierarchy</t>
        </is>
      </nc>
    </rcc>
    <rcc rId="0" sId="2">
      <nc r="H1304" t="inlineStr">
        <is>
          <t>example 8-2, modules with hierarchy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01_HDL_Language/SystemVerilog2009/sv_design_book/chapter_08/04_example8_4_name_port_connect</t>
        </is>
      </nc>
    </rcc>
    <rcc rId="0" sId="2">
      <nc r="H1304" t="inlineStr">
        <is>
          <t>example 8-4, using .name() port connections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01_HDL_Language/SystemVerilog2009/sv_design_book/chapter_08/05_example8_5_asterisk_port_connect</t>
        </is>
      </nc>
    </rcc>
    <rcc rId="0" sId="2">
      <nc r="H1304" t="inlineStr">
        <is>
          <t xml:space="preserve">example 8-5, using .* port connections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01_HDL_Language/SystemVerilog2009/sv_design_book/chapter_08/06_example8_6_asterisk_port_connect_no_aliases</t>
        </is>
      </nc>
    </rcc>
    <rcc rId="0" sId="2">
      <nc r="H1304" t="inlineStr">
        <is>
          <t>example 8-6, using .* port connecitons without net aliases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01_HDL_Language/SystemVerilog2009/sv_design_book/chapter_08/08_example8_8_struct_array_module</t>
        </is>
      </nc>
    </rcc>
    <rcc rId="0" sId="2">
      <nc r="H1304" t="inlineStr">
        <is>
          <t>example 8-8, passing structures and arrays through module 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01_HDL_Language/SystemVerilog2009/sv_design_book/chapter_08/10_example8_10_polymorphic_models</t>
        </is>
      </nc>
    </rcc>
    <rcc rId="0" sId="2">
      <nc r="H1304" t="inlineStr">
        <is>
          <t>example 8-10, Polymorphic models with parameterized data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2788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01_HDL_Language/SystemVerilog2009/sv_rtl_synthesis_book/chapter_01/01_01_gate_1bit_adder</t>
        </is>
      </nc>
    </rcc>
    <rcc rId="0" sId="2">
      <nc r="H1304" t="inlineStr">
        <is>
          <t xml:space="preserve">1-1 Gate-level model of a 1-bit adder //-- Using # delay in top Syn-sim not working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01_HDL_Language/SystemVerilog2009/sv_rtl_synthesis_book/chapter_01/01_02_rtl_1bit_adder</t>
        </is>
      </nc>
    </rcc>
    <rcc rId="0" sId="2">
      <nc r="H1304" t="inlineStr">
        <is>
          <t>1-2 RTL model of a 1-bit adder //--Using asim.do in the info 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01_HDL_Language/SystemVerilog2009/sv_rtl_synthesis_book/chapter_01/01_03_rtl_32bit_add_sub</t>
        </is>
      </nc>
    </rcc>
    <rcc rId="0" sId="2">
      <nc r="H1304" t="inlineStr">
        <is>
          <t>1-3 RTL model of a 32-bit adder/subtracter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2791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01_HDL_Language/SystemVerilog2009/sv_rtl_synthesis_book/chapter_01/01_04_56_rtl_32bit_add_sub</t>
        </is>
      </nc>
    </rcc>
    <rcc rId="0" sId="2">
      <nc r="H1304" t="inlineStr">
        <is>
          <t>1-456 RTL model of a 32-bit adder//--subtracter ,randomize active-hdl has no license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01_HDL_Language/SystemVerilog2009/sv_rtl_synthesis_book/chapter_01/01_07_rtl_8bit_dff</t>
        </is>
      </nc>
    </rcc>
    <rcc rId="0" sId="2">
      <nc r="H1304" t="inlineStr">
        <is>
          <t>1-7 RTL model of an 8-bit wide D-type register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01_HDL_Language/SystemVerilog2009/sv_rtl_synthesis_book/chapter_02/02_01_rtl_32bit_add_sub</t>
        </is>
      </nc>
    </rcc>
    <rcc rId="0" sId="2">
      <nc r="H1304" t="inlineStr">
        <is>
          <t>2-1 RTL model of a 32-bit adder/subtracter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01_HDL_Language/SystemVerilog2009/sv_rtl_synthesis_book/chapter_02/02_02_all_code_in_one_line</t>
        </is>
      </nc>
    </rcc>
    <rcc rId="0" sId="2">
      <nc r="H1304" t="inlineStr">
        <is>
          <t>2-2 RTL model of a 32-bit adder with minimal white space (poor style) all code in one line//--Using asim.do in the info 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01_HDL_Language/SystemVerilog2009/sv_rtl_synthesis_book/chapter_02/02_03_32bit_add_with_white_place</t>
        </is>
      </nc>
    </rcc>
    <rcc rId="0" sId="2">
      <nc r="H1304" t="inlineStr">
        <is>
          <t>2-3 RTL model of a 32-bit adder with good use of white space //--Using asim.do in the info 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01_HDL_Language/SystemVerilog2009/sv_rtl_synthesis_book/chapter_02/02_05_decoder_with_priority</t>
        </is>
      </nc>
    </rcc>
    <rcc rId="0" sId="2">
      <nc r="H1304" t="inlineStr">
        <is>
          <t>2-5 Legacy Verilog RTL model of a priority 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01_HDL_Language/SystemVerilog2009/sv_rtl_synthesis_book/chapter_04/04_02_explicit_package_reference</t>
        </is>
      </nc>
    </rcc>
    <rcc rId="0" sId="2">
      <nc r="H1304" t="inlineStr">
        <is>
          <t>4-2 Explicit references to package items, can put the package in separate file for syntheis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01_HDL_Language/SystemVerilog2009/sv_rtl_synthesis_book/chapter_04/04_03_explicit_package_import</t>
        </is>
      </nc>
    </rcc>
    <rcc rId="0" sId="2">
      <nc r="H1304" t="inlineStr">
        <is>
          <t>4-3 Explicit references to package items.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01_HDL_Language/SystemVerilog2009/sv_rtl_synthesis_book/chapter_04/04_04_import_after_module</t>
        </is>
      </nc>
    </rcc>
    <rcc rId="0" sId="2">
      <nc r="H1304" t="inlineStr">
        <is>
          <t>4-4 import before after module before port declaration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2800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01_HDL_Language/SystemVerilog2009/sv_rtl_synthesis_book/chapter_04/04_05_fsm_with_enum_type</t>
        </is>
      </nc>
    </rcc>
    <rcc rId="0" sId="2">
      <nc r="H1304" t="inlineStr">
        <is>
          <t>4-5 State machine model for a confidence counter modeled using enumerated type methods.//--Delta sycle problem, keep this one for furture 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01_HDL_Language/SystemVerilog2009/sv_rtl_synthesis_book/chapter_04/04_06_packaged_union</t>
        </is>
      </nc>
    </rcc>
    <rcc rId="0" sId="2">
      <nc r="H1304" t="inlineStr">
        <is>
          <t>4-6,Using packed unions -- dual typed ALU. // Using asim.do in the info, reason- Delata cycle set to 10000, asim  -i10000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01_HDL_Language/SystemVerilog2009/sv_rtl_synthesis_book/chapter_04/04_07_strcut_union_mix_initial</t>
        </is>
      </nc>
    </rcc>
    <rcc rId="0" sId="2">
      <nc r="H1304" t="inlineStr">
        <is>
          <t>4-7,Instruction register using packages, structures and unions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01_HDL_Language/SystemVerilog2009/sv_rtl_synthesis_book/chapter_04/04_08_struct_union_with_indef</t>
        </is>
      </nc>
    </rcc>
    <rcc rId="0" sId="2">
      <nc r="H1304" t="inlineStr">
        <is>
          <t>4-8, Instruction register using packages, structures and unions with ifdef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01_HDL_Language/SystemVerilog2009/sv_rtl_synthesis_book/chapter_03/03_01_implicit_nets</t>
        </is>
      </nc>
    </rcc>
    <rcc rId="0" sId="2">
      <nc r="H1304" t="inlineStr">
        <is>
          <t>3-1, implicit wire net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2805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01_HDL_Language/SystemVerilog2009/sv_rtl_synthesis_book/chapter_03/03_02_default_nettype_error</t>
        </is>
      </nc>
    </rcc>
    <rcc rId="0" sId="2">
      <nc r="H1304" t="inlineStr">
        <is>
          <t xml:space="preserve">3-2, Using `default_nettype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01_HDL_Language/SystemVerilog2009/sv_rtl_synthesis_book/chapter_03/03_04_parameterized_addN</t>
        </is>
      </nc>
    </rcc>
    <rcc rId="0" sId="2">
      <nc r="H1304" t="inlineStr">
        <is>
          <t>3-4,parameterized width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01_HDL_Language/SystemVerilog2009/sv_rtl_synthesis_book/chapter_03/03_05_parameterized_ram</t>
        </is>
      </nc>
    </rcc>
    <rcc rId="0" sId="2" dxf="1">
      <nc r="H1304" t="inlineStr">
        <is>
          <t>3-5,parameterized ram;postsyn not support parameter type, so only RTL simulation for checking parameter type feature  </t>
        </is>
      </nc>
      <ndxf>
        <font>
          <sz val="10"/>
          <color rgb="FF000000"/>
          <name val="Segoe UI"/>
          <family val="2"/>
          <scheme val="none"/>
        </font>
        <numFmt numFmtId="0" formatCode="General"/>
        <alignment vertical="center"/>
      </ndxf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01_HDL_Language/SystemVerilog2009/sv_rtl_synthesis_book/chapter_03/03_06_parameterized_type_adder</t>
        </is>
      </nc>
    </rcc>
    <rcc rId="0" sId="2" dxf="1">
      <nc r="H1304" t="inlineStr">
        <is>
          <t>3-6,Using parameter type to paramiterized data type;postsyn not support parameter type, so only RTL simulation for checking parameter type feature  </t>
        </is>
      </nc>
      <ndxf>
        <font>
          <sz val="10"/>
          <color rgb="FF000000"/>
          <name val="Segoe UI"/>
          <family val="2"/>
          <scheme val="none"/>
        </font>
        <numFmt numFmtId="0" formatCode="General"/>
        <alignment vertical="center"/>
      </ndxf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01_HDL_Language/SystemVerilog2009/sv_rtl_synthesis_book/chapter_05/05_01_concatenate_op_1</t>
        </is>
      </nc>
    </rcc>
    <rcc rId="0" sId="2">
      <nc r="H1304" t="inlineStr">
        <is>
          <t>5-1, 8-bit status register that stores multiple input values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01_HDL_Language/SystemVerilog2009/sv_rtl_synthesis_book/chapter_05/05_02_concatenate_op_2</t>
        </is>
      </nc>
    </rcc>
    <rcc rId="0" sId="2">
      <nc r="H1304" t="inlineStr">
        <is>
          <t>5-2, RTL model of a 1-bit adder with carry, using a concatenation on the left-hand side of an assignment statement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01_HDL_Language/SystemVerilog2009/sv_rtl_synthesis_book/chapter_05/05_03_conditional_op_1</t>
        </is>
      </nc>
    </rcc>
    <rcc rId="0" sId="2">
      <nc r="H1304" t="inlineStr">
        <is>
          <t>5-3, 4-bit register with multiplexed D input, using conditional operator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01_HDL_Language/SystemVerilog2009/sv_rtl_synthesis_book/chapter_05/05_04_conditional_op_2</t>
        </is>
      </nc>
    </rcc>
    <rcc rId="0" sId="2">
      <nc r="H1304" t="inlineStr">
        <is>
          <t>5-4,4-bit adder with tri-state outputs, using conditional operator  (no carry).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01_HDL_Language/SystemVerilog2009/sv_rtl_synthesis_book/chapter_05/05_05_bitwise_op</t>
        </is>
      </nc>
    </rcc>
    <rcc rId="0" sId="2">
      <nc r="H1304" t="inlineStr">
        <is>
          <t>5-5,Multiplexed N-bit wide bitwise-AND or bitwise-XOR operation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01_HDL_Language/SystemVerilog2009/sv_rtl_synthesis_book/chapter_05/05_06_reduction_op</t>
        </is>
      </nc>
    </rcc>
    <rcc rId="0" sId="2">
      <nc r="H1304" t="inlineStr">
        <is>
          <t>5-6,Parity checker using even parity, registered error flag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2815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01_HDL_Language/SystemVerilog2009/sv_rtl_synthesis_book/chapter_05/05_07_logical_op</t>
        </is>
      </nc>
    </rcc>
    <rcc rId="0" sId="2">
      <nc r="H1304" t="inlineStr">
        <is>
          <t>5-7,Set equivalent flag if either d1 and d2 are both true,or d1 and d2 are both false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01_HDL_Language/SystemVerilog2009/sv_rtl_synthesis_book/chapter_05/05_08_comparison_op</t>
        </is>
      </nc>
    </rcc>
    <rcc rId="0" sId="2">
      <nc r="H1304" t="inlineStr">
        <is>
          <t>5-8,Comparator that sets flags based on if a is less-than, equal-to or greater-than b.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01_HDL_Language/SystemVerilog2009/sv_rtl_synthesis_book/chapter_05/05_09_case_equality_op</t>
        </is>
      </nc>
    </rcc>
    <rcc rId="0" sId="2">
      <nc r="H1304" t="inlineStr">
        <is>
          <t>5-9,Comparator that sets high_addr flag if all bits of the upper byte of address is 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2818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01_HDL_Language/SystemVerilog2009/sv_rtl_synthesis_book/chapter_05/05_10_inside_op</t>
        </is>
      </nc>
    </rcc>
    <rcc rId="0" sId="2">
      <nc r="H1304" t="inlineStr">
        <is>
          <t>5-10,Using the inside operator to decode whenever address is on a quadrant boundary of the address range.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01_HDL_Language/SystemVerilog2009/sv_rtl_synthesis_book/chapter_05/05_11_fixed_shift_op</t>
        </is>
      </nc>
    </rcc>
    <rcc rId="0" sId="2">
      <nc r="H1304" t="inlineStr">
        <is>
          <t>5-11,Using the shift operator to perform a divide-by-two operation.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01_HDL_Language/SystemVerilog2009/sv_rtl_synthesis_book/chapter_05/05_12_variable_shift_op</t>
        </is>
      </nc>
    </rcc>
    <rcc rId="0" sId="2">
      <nc r="H1304" t="inlineStr">
        <is>
          <t>5-12,Using the shift operator to perform a variable shift operation.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01_HDL_Language/SystemVerilog2009/sv_rtl_synthesis_book/chapter_05/05_13_algorithmic_barrel_shifter</t>
        </is>
      </nc>
    </rcc>
    <rcc rId="0" sId="2">
      <nc r="H1304" t="inlineStr">
        <is>
          <t>5-13,Using the shift operator to perform a variable shift operation by cascading fixed-bit shifters.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01_HDL_Language/SystemVerilog2009/sv_rtl_synthesis_book/chapter_05/05_14_variable_rotate_op</t>
        </is>
      </nc>
    </rcc>
    <rcc rId="0" sId="2">
      <nc r="H1304" t="inlineStr">
        <is>
          <t>5-14,Using the concatenate and shift operators to perform a variable rotate operation.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01_HDL_Language/SystemVerilog2009/sv_rtl_synthesis_book/chapter_05/05_15_streaming_op</t>
        </is>
      </nc>
    </rcc>
    <rcc rId="0" sId="2">
      <nc r="H1304" t="inlineStr">
        <is>
          <t>5-15,Using the streaming pack operator to reverse the bits of a vector.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01_HDL_Language/SystemVerilog2009/sv_rtl_synthesis_book/chapter_05/05_16_unsigned_adder</t>
        </is>
      </nc>
    </rcc>
    <rcc rId="0" sId="2">
      <nc r="H1304" t="inlineStr">
        <is>
          <t>5-16,Using arithmetic operators with unsigned data types.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01_HDL_Language/SystemVerilog2009/sv_rtl_synthesis_book/chapter_05/05_17_signed_adder</t>
        </is>
      </nc>
    </rcc>
    <rcc rId="0" sId="2">
      <nc r="H1304" t="inlineStr">
        <is>
          <t>5-17,Using arithmetic operators with signed data types.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2826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01_HDL_Language/SystemVerilog2009/sv_rtl_synthesis_book/chapter_05/05_18_floating_point_adder</t>
        </is>
      </nc>
    </rcc>
    <rcc rId="0" sId="2">
      <nc r="H1304" t="inlineStr">
        <is>
          <t>5-18,Simple adder with floating point data types.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01_HDL_Language/SystemVerilog2009/sv_rtl_synthesis_book/chapter_05/05_19_increment_decrement</t>
        </is>
      </nc>
    </rcc>
    <rcc rId="0" sId="2">
      <nc r="H1304" t="inlineStr">
        <is>
          <t>5-19,Using increment and decrement operators.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01_HDL_Language/SystemVerilog2009/sv_rtl_synthesis_book/chapter_05/05_20_assignment_ops</t>
        </is>
      </nc>
    </rcc>
    <rcc rId="0" sId="2">
      <nc r="H1304" t="inlineStr">
        <is>
          <t>5-20,Using assignment operators for a simple Bitwise Logic Unit.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01_HDL_Language/SystemVerilog2009/sv_rtl_synthesis_book/chapter_05/05_21_size_cast</t>
        </is>
      </nc>
    </rcc>
    <rcc rId="0" sId="2">
      <nc r="H1304" t="inlineStr">
        <is>
          <t>5-21,Rotate operation using size casting.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01_HDL_Language/SystemVerilog2009/sv_rtl_synthesis_book/chapter_05/05_22_signed_compare</t>
        </is>
      </nc>
    </rcc>
    <rcc rId="0" sId="2">
      <nc r="H1304" t="inlineStr">
        <is>
          <t>5-22,Comparator that sets flags based on if a is less-than, equal-to or greater-than b.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01_HDL_Language/SystemVerilog2009/sv_rtl_synthesis_book/chapter_05/05_23_signed_adder_1</t>
        </is>
      </nc>
    </rcc>
    <rcc rId="0" sId="2">
      <nc r="H1304" t="inlineStr">
        <is>
          <t>5-23,Signed adder with carry-in.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01_HDL_Language/SystemVerilog2009/sv_rtl_synthesis_book/chapter_05/05_24_signed_adder_2</t>
        </is>
      </nc>
    </rcc>
    <rcc rId="0" sId="2">
      <nc r="H1304" t="inlineStr">
        <is>
          <t>5-24,Signed adder with carry-in.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01_HDL_Language/SystemVerilog2009/sv_rtl_synthesis_book/chapter_06/06_01_if_else_mux</t>
        </is>
      </nc>
    </rcc>
    <rcc rId="0" sId="2">
      <nc r="H1304" t="inlineStr">
        <is>
          <t>6-1,N-bit 2:1 multiplexor modeled with an if-else statement.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01_HDL_Language/SystemVerilog2009/sv_rtl_synthesis_book/chapter_06/06_02_if_latch</t>
        </is>
      </nc>
    </rcc>
    <rcc rId="0" sId="2">
      <nc r="H1304" t="inlineStr">
        <is>
          <t>6-2,N-bit latch modeled with an if statement.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01_HDL_Language/SystemVerilog2009/sv_rtl_synthesis_book/chapter_06/06_03_if_else_if_bcd_encoder</t>
        </is>
      </nc>
    </rcc>
    <rcc rId="0" sId="2">
      <nc r="H1304" t="inlineStr">
        <is>
          <t>6-3,4-bit priority binary-coded-decimal encoder modeled with a series of if-else-if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01_HDL_Language/SystemVerilog2009/sv_rtl_synthesis_book/chapter_06/06_04_if_else_if_srff</t>
        </is>
      </nc>
    </rcc>
    <rcc rId="0" sId="2">
      <nc r="H1304" t="inlineStr">
        <is>
          <t>6-4,Set/reset flip-flop modeled with a series of if-else-if statements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01_HDL_Language/SystemVerilog2009/sv_rtl_synthesis_book/chapter_06/06_05_case_bcd_encoder</t>
        </is>
      </nc>
    </rcc>
    <rcc rId="0" sId="2">
      <nc r="H1304" t="inlineStr">
        <is>
          <t>6-5,4-bit priority binary-coded-decimal encoder modeled with a case..inside statements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01_HDL_Language/SystemVerilog2009/sv_rtl_synthesis_book/chapter_06/06_06_for_loop_logical_op</t>
        </is>
      </nc>
    </rcc>
    <rcc rId="0" sId="2">
      <nc r="H1304" t="inlineStr">
        <is>
          <t>6-6,Using for-loop to exclusive-or one bus with the reverse-order or another bus.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01_HDL_Language/SystemVerilog2009/sv_rtl_synthesis_book/chapter_06/06_07_for_loop_with_abort</t>
        </is>
      </nc>
    </rcc>
    <rcc rId="0" sId="2">
      <nc r="H1304" t="inlineStr">
        <is>
          <t>6-7,Using for-loop to exclusive-or one bus with the reverse-order or another bus.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2840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01_HDL_Language/SystemVerilog2009/sv_rtl_synthesis_book/chapter_06/06_08_repeat_loop_power_op</t>
        </is>
      </nc>
    </rcc>
    <rcc rId="0" sId="2">
      <nc r="H1304" t="inlineStr">
        <is>
          <t>6-8,Using repeat-loop to code a value raised to the power of E, where E is a parameter.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01_HDL_Language/SystemVerilog2009/sv_rtl_synthesis_book/chapter_06/06_09_loop_continue_break</t>
        </is>
      </nc>
    </rcc>
    <rcc rId="0" sId="2">
      <nc r="H1304" t="inlineStr">
        <is>
          <t>6-9,Using continue and break to control processing of loop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01_HDL_Language/SystemVerilog2009/sv_rtl_synthesis_book/chapter_06/06_10_loop_disable</t>
        </is>
      </nc>
    </rcc>
    <rcc rId="0" sId="2">
      <nc r="H1304" t="inlineStr">
        <is>
          <t>6-10,Using disable to control processing of loop statements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01_HDL_Language/SystemVerilog2009/sv_rtl_synthesis_book/chapter_07/07_01_dataflow</t>
        </is>
      </nc>
    </rcc>
    <rcc rId="0" sId="2">
      <nc r="H1304" t="inlineStr">
        <is>
          <t>7-01,N-bit adder -&gt; subtractor -&gt; multiplier dataflow with registered output.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01_HDL_Language/SystemVerilog2009/sv_rtl_synthesis_book/chapter_07/07_02_always_comb</t>
        </is>
      </nc>
    </rcc>
    <rcc rId="0" sId="2">
      <nc r="H1304" t="inlineStr">
        <is>
          <t>7-02,Using always_comb to model combinational logic.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01_HDL_Language/SystemVerilog2009/sv_rtl_synthesis_book/chapter_07/07_03_functions</t>
        </is>
      </nc>
    </rcc>
    <rcc rId="0" sId="2">
      <nc r="H1304" t="inlineStr">
        <is>
          <t>7-03,Using functions to represent combinational logic.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01_HDL_Language/SystemVerilog2009/sv_rtl_synthesis_book/chapter_08/08_01_jcounter</t>
        </is>
      </nc>
    </rcc>
    <rcc rId="0" sId="2">
      <nc r="H1304" t="inlineStr">
        <is>
          <t>8-01,4-bit Johnson counter correctly modeled with nonblocking assignments.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01_HDL_Language/SystemVerilog2009/sv_rtl_synthesis_book/chapter_08/08_02_jcounter-bad</t>
        </is>
      </nc>
    </rcc>
    <rcc rId="0" sId="2">
      <nc r="H1304" t="inlineStr">
        <is>
          <t>8-02,4-bit Johnson counter incorrectly modeled with blocking assignments.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01_HDL_Language/SystemVerilog2009/sv_rtl_synthesis_book/chapter_08/08_03_simple_spi</t>
        </is>
      </nc>
    </rcc>
    <rcc rId="0" sId="2">
      <nc r="H1304" t="inlineStr">
        <is>
          <t>8-03,Simple Serial-to-Parallel Interface (SPI).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01_HDL_Language/SystemVerilog2009/sv_rtl_synthesis_book/chapter_09/09_01_intentional_latches</t>
        </is>
      </nc>
    </rcc>
    <rcc rId="0" sId="2">
      <nc r="H1304" t="inlineStr">
        <is>
          <t>9-01,Using always_latch to model latched logic.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01_HDL_Language/SystemVerilog2009/sv_rtl_synthesis_book/chapter_09/09_02_fsm_with_latches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01_HDL_Language/SystemVerilog2009/sv_rtl_synthesis_book/chapter_09/09_02_a_fsm_with_known_default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01_HDL_Language/SystemVerilog2009/sv_rtl_synthesis_book/chapter_09/09_02_b_fsm_with_init_assign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01_HDL_Language/SystemVerilog2009/sv_rtl_synthesis_book/chapter_09/09_02_c_fsm_with_unique_case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01_HDL_Language/SystemVerilog2009/sv_rtl_synthesis_book/chapter_09/09_02_d_fsm_with_x_default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01_HDL_Language/SystemVerilog2009/sv_rtl_synthesis_book/chapter_09/09_02_e_fsm_with_init_x_assign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01_HDL_Language/SystemVerilog2009/sv_rtl_synthesis_book/chapter_09/09_02_f_fsm_with_full_case_pragma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01_HDL_Language/SystemVerilog2009/sv_rtl_synthesis_book/chapter_09/09_03_reverse_one_hot</t>
        </is>
      </nc>
    </rcc>
    <rcc rId="0" sId="2">
      <nc r="H1304" t="inlineStr">
        <is>
          <t>9-03,4-bit priority binary-coded-decimal encoder modeled with a series of if-else-if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01_HDL_Language/SystemVerilog2009/sv_rtl_synthesis_book/chapter_09/09_04_reverse_unique_one_hot</t>
        </is>
      </nc>
    </rcc>
    <rcc rId="0" sId="2">
      <nc r="H1304" t="inlineStr">
        <is>
          <t>9-04,4-bit priority binary-coded-decimal encoder modeled with a series of if-else-if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02_Synthesis_Control/04_Strategy_Jedi/01_duplicate_modules/allow_dup_modules_n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02_Synthesis_Control/04_Strategy_Jedi/01_duplicate_modules/allow_dup_modules_y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02_Synthesis_Control/04_Strategy_Jedi/02_carry_chain_length/carry_chain_length_0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02_Synthesis_Control/04_Strategy_Jedi/02_carry_chain_length/carry_chain_length_2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02_Synthesis_Control/04_Strategy_Jedi/03_command_line/command_vh2008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02_Synthesis_Control/04_Strategy_Jedi/04_dsp_style/use_dsp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02_Synthesis_Control/04_Strategy_Jedi/04_dsp_style/use_logic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02_Synthesis_Control/04_Strategy_Jedi/05_dsp_utilization/default_number_enough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02_Synthesis_Control/04_Strategy_Jedi/05_dsp_utilization/less_than_design_need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02_Synthesis_Control/04_Strategy_Jedi/06_decode_unreachable_states/default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02_Synthesis_Control/04_Strategy_Jedi/06_decode_unreachable_states/eanble_decode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02_Synthesis_Control/04_Strategy_Jedi/07_EBR_utilization/default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02_Synthesis_Control/04_Strategy_Jedi/07_EBR_utilization/ebr_20percent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02_Synthesis_Control/04_Strategy_Jedi/08_fsm_encoding_style/binary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02_Synthesis_Control/04_Strategy_Jedi/08_fsm_encoding_style/gray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02_Synthesis_Control/04_Strategy_Jedi/08_fsm_encoding_style/one_hot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02_Synthesis_Control/04_Strategy_Jedi/09_fix_gated_clock/fix_gated_clock0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02_Synthesis_Control/04_Strategy_Jedi/09_fix_gated_clock/fix_gated_clock1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02_Synthesis_Control/04_Strategy_Jedi/10_ignore_constraint_errors/default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02_Synthesis_Control/04_Strategy_Jedi/10_ignore_constraint_errors/enable_ignore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02_Synthesis_Control/04_Strategy_Jedi/11_intermediate_file_dump/enable_dump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02_Synthesis_Control/04_Strategy_Jedi/12_loop_limit/less_then_design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02_Synthesis_Control/04_Strategy_Jedi/12_loop_limit/setting_enough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02_Synthesis_Control/04_Strategy_Jedi/13_macro_search_path/path_not_exist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02_Synthesis_Control/04_Strategy_Jedi/14_max_fanout/default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02_Synthesis_Control/04_Strategy_Jedi/14_max_fanout/fanout_10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02_Synthesis_Control/04_Strategy_Jedi/15_memory_initial_file/path_check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02_Synthesis_Control/04_Strategy_Jedi/16_optimization_goal/area_opt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02_Synthesis_Control/04_Strategy_Jedi/16_optimization_goal/timing_opt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02_Synthesis_Control/04_Strategy_Jedi/17_propagate_constant/default_y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02_Synthesis_Control/04_Strategy_Jedi/17_propagate_constant/not_enable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02_Synthesis_Control/04_Strategy_Jedi/18_ram_style/ramstyle_distributed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02_Synthesis_Control/04_Strategy_Jedi/18_ram_style/ramstyle_ram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02_Synthesis_Control/04_Strategy_Jedi/18_ram_style/ramstyle_registers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02_Synthesis_Control/04_Strategy_Jedi/19_rom_style/romstyle_logic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02_Synthesis_Control/04_Strategy_Jedi/19_rom_style/romstyle_rom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02_Synthesis_Control/04_Strategy_Jedi/20_read_write_check_on_ram/default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2896</t>
        </is>
      </nc>
    </rcc>
    <rcc rId="0" sId="2">
      <nc r="B1304" t="inlineStr">
        <is>
          <t>YES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02_Synthesis_Control/04_Strategy_Jedi/20_read_write_check_on_ram/enable_check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02_Synthesis_Control/04_Strategy_Jedi/21_remove_duplicate_register/default_y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02_Synthesis_Control/04_Strategy_Jedi/21_remove_duplicate_register/not_enable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02_Synthesis_Control/04_Strategy_Jedi/22_remove_loc_property/deault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02_Synthesis_Control/04_Strategy_Jedi/22_remove_loc_property/remove_loc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02_Synthesis_Control/04_Strategy_Jedi/23_reslove_mixed_drivers/default_y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02_Synthesis_Control/04_Strategy_Jedi/23_reslove_mixed_drivers/enable_resolve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02_Synthesis_Control/04_Strategy_Jedi/24_resource_sharing/default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02_Synthesis_Control/04_Strategy_Jedi/24_resource_sharing/diable_resource_sharing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02_Synthesis_Control/04_Strategy_Jedi/25_target_frequency/default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02_Synthesis_Control/04_Strategy_Jedi/25_target_frequency/set_to_800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02_Synthesis_Control/04_Strategy_Jedi/26_use_carry_chain/not_use_and_lengh10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02_Synthesis_Control/04_Strategy_Jedi/26_use_carry_chain/use_carry_chain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02_Synthesis_Control/04_Strategy_Jedi/27_use_IO_insertion/disable_io_insertion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02_Synthesis_Control/04_Strategy_Jedi/27_use_IO_insertion/use_io_insertion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02_Synthesis_Control/04_Strategy_Jedi/28_use_IO_register/disable_io_registers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02_Synthesis_Control/04_Strategy_Jedi/28_use_IO_register/use_io_registers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02_Synthesis_Control/04_Strategy_Jedi/29_vh2008/command_vh2008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02_Synthesis_Control/04_Strategy_Jedi/29_vh2008/disable_vh2008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02_Synthesis_Control/04_Strategy_Jedi/30_disable_distributed_ram/ramstyle_distributed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02_Synthesis_Control/04_Strategy_Jedi/31_force_gsr/force_gsr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40" sId="2" ref="A1304:XFD1304" action="deleteRow">
    <undo index="65535" exp="area" ref3D="1" dr="$A$2:$AE$1304" dn="_FilterDatabase" sId="2"/>
    <undo index="65535" exp="area" ref3D="1" dr="$A$2:$AE$1304" dn="Z_3DC685E5_60CE_45EB_947A_A9189B3EC5F5_.wvu.FilterData" sId="2"/>
    <undo index="65535" exp="area" ref3D="1" dr="$A$2:$AE$1304" dn="Z_CD442CDC_FF06_4043_9549_9E0EDAB05E00_.wvu.FilterData" sId="2"/>
    <undo index="65535" exp="area" ref3D="1" dr="$A$2:$AE$1304" dn="Z_E811CF45_D5B3_4449_84AE_1514F9E9258F_.wvu.FilterData" sId="2"/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02_Synthesis_Control/04_Strategy_Jedi/31_force_gsr/force_gsr_no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4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15742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=HDL_language</t>
        </is>
      </nc>
    </rcc>
  </rrc>
  <rrc rId="15743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Section</t>
        </is>
      </nc>
    </rcc>
    <rcc rId="0" sId="1">
      <nc r="C13" t="inlineStr">
        <is>
          <t>01_HDL_Language</t>
        </is>
      </nc>
    </rcc>
  </rrc>
  <rrc rId="15744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LaunchCommand</t>
        </is>
      </nc>
    </rcc>
    <rcc rId="0" sId="1">
      <nc r="C13" t="inlineStr">
        <is>
          <t>cmd= --devkit=LIFCL-40-8BG400C</t>
        </is>
      </nc>
    </rcc>
  </rrc>
  <rrc rId="15745" sId="1" ref="A13:XFD13" action="deleteRow">
    <rfmt sheetId="1" xfDxf="1" sqref="A13:XFD13" start="0" length="0">
      <dxf>
        <numFmt numFmtId="30" formatCode="@"/>
        <protection locked="0"/>
      </dxf>
    </rfmt>
  </rrc>
  <rrc rId="15746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15747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=Synthesis_control</t>
        </is>
      </nc>
    </rcc>
  </rrc>
  <rrc rId="15748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Section</t>
        </is>
      </nc>
    </rcc>
    <rcc rId="0" sId="1">
      <nc r="C13" t="inlineStr">
        <is>
          <t>02_Synthesis_Control</t>
        </is>
      </nc>
    </rcc>
  </rrc>
  <rrc rId="1574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LaunchCommand</t>
        </is>
      </nc>
    </rcc>
    <rcc rId="0" sId="1">
      <nc r="C13" t="inlineStr">
        <is>
          <t>cmd= --devkit=LIFCL-40-8BG400C</t>
        </is>
      </nc>
    </rcc>
  </rrc>
  <rrc rId="15750" sId="1" ref="A13:XFD13" action="deleteRow">
    <rfmt sheetId="1" xfDxf="1" sqref="A13:XFD13" start="0" length="0">
      <dxf>
        <numFmt numFmtId="30" formatCode="@"/>
        <protection locked="0"/>
      </dxf>
    </rfmt>
  </rrc>
  <rrc rId="15751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[macro]</t>
        </is>
      </nc>
    </rcc>
  </rrc>
  <rrc rId="15752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condition</t>
        </is>
      </nc>
    </rcc>
    <rcc rId="0" sId="1">
      <nc r="B18" t="inlineStr">
        <is>
          <t>Sorting</t>
        </is>
      </nc>
    </rcc>
    <rcc rId="0" sId="1">
      <nc r="C18" t="inlineStr">
        <is>
          <t>=Engine_feature</t>
        </is>
      </nc>
    </rcc>
  </rrc>
  <rrc rId="15753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Section</t>
        </is>
      </nc>
    </rcc>
    <rcc rId="0" sId="1">
      <nc r="C18" t="inlineStr">
        <is>
          <t>04_Engine_Feature</t>
        </is>
      </nc>
    </rcc>
  </rrc>
  <rrc rId="15754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LaunchCommand</t>
        </is>
      </nc>
    </rcc>
    <rcc rId="0" sId="1">
      <nc r="C18" t="inlineStr">
        <is>
          <t>cmd= --devkit=LIFCL-40-8BG400C</t>
        </is>
      </nc>
    </rcc>
  </rrc>
  <rrc rId="15755" sId="1" ref="A18:XFD18" action="deleteRow">
    <rfmt sheetId="1" xfDxf="1" sqref="A18:XFD18" start="0" length="0"/>
  </rrc>
  <rrc rId="15756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[macro]</t>
        </is>
      </nc>
    </rcc>
  </rrc>
  <rrc rId="15757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condition</t>
        </is>
      </nc>
    </rcc>
    <rcc rId="0" sId="1">
      <nc r="B18" t="inlineStr">
        <is>
          <t>Sorting</t>
        </is>
      </nc>
    </rcc>
    <rcc rId="0" sId="1">
      <nc r="C18" t="inlineStr">
        <is>
          <t>=Synthesis_control_T</t>
        </is>
      </nc>
    </rcc>
  </rrc>
  <rrc rId="15758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Section</t>
        </is>
      </nc>
    </rcc>
    <rcc rId="0" sId="1">
      <nc r="C18" t="inlineStr">
        <is>
          <t>02_Synthesis_Control_T</t>
        </is>
      </nc>
    </rcc>
  </rrc>
  <rrc rId="15759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LaunchCommand</t>
        </is>
      </nc>
    </rcc>
    <rcc rId="0" sId="1">
      <nc r="C18" t="inlineStr">
        <is>
          <t>cmd= --devkit=iCE40UP5K-CM225I</t>
        </is>
      </nc>
    </rcc>
  </rrc>
  <rrc rId="15760" sId="1" ref="A18:XFD18" action="deleteRow">
    <rfmt sheetId="1" xfDxf="1" sqref="A18:XFD18" start="0" length="0">
      <dxf>
        <numFmt numFmtId="30" formatCode="@"/>
        <protection locked="0"/>
      </dxf>
    </rfmt>
  </rrc>
  <rrc rId="15761" sId="1" ref="A23:XFD26" action="insertRow"/>
  <rcc rId="15762" sId="1">
    <nc r="A23" t="inlineStr">
      <is>
        <t>[macro]</t>
      </is>
    </nc>
  </rcc>
  <rcc rId="15763" sId="1">
    <nc r="A24" t="inlineStr">
      <is>
        <t>condition</t>
      </is>
    </nc>
  </rcc>
  <rcc rId="15764" sId="1">
    <nc r="B24" t="inlineStr">
      <is>
        <t>Sorting</t>
      </is>
    </nc>
  </rcc>
  <rcc rId="15765" sId="1">
    <nc r="C24" t="inlineStr">
      <is>
        <t>=Function_Validation</t>
      </is>
    </nc>
  </rcc>
  <rcc rId="15766" sId="1">
    <nc r="A25" t="inlineStr">
      <is>
        <t>action</t>
      </is>
    </nc>
  </rcc>
  <rcc rId="15767" sId="1">
    <nc r="B25" t="inlineStr">
      <is>
        <t>Section</t>
      </is>
    </nc>
  </rcc>
  <rcc rId="15768" sId="1">
    <nc r="A26" t="inlineStr">
      <is>
        <t>action</t>
      </is>
    </nc>
  </rcc>
  <rcc rId="15769" sId="1">
    <nc r="B26" t="inlineStr">
      <is>
        <t>LaunchCommand</t>
      </is>
    </nc>
  </rcc>
  <rrc rId="15770" sId="1" ref="A27:XFD27" action="insertRow"/>
  <rcc rId="15771" sId="1">
    <nc r="C25" t="inlineStr">
      <is>
        <t>03_Function_Validation_Avant</t>
      </is>
    </nc>
  </rcc>
  <rcc rId="15772" sId="1">
    <oc r="C15" t="inlineStr">
      <is>
        <t>03_Function_Validation</t>
      </is>
    </oc>
    <nc r="C15" t="inlineStr">
      <is>
        <t>03_Function_Validation_Jedi</t>
      </is>
    </nc>
  </rcc>
  <rcc rId="15773" sId="1">
    <nc r="C26" t="inlineStr">
      <is>
        <t>cmd= --devkit=LAV-AT-500E-3LFG1156I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74" sId="1">
    <oc r="B2" t="inlineStr">
      <is>
        <t>6</t>
      </is>
    </oc>
    <nc r="B2" t="inlineStr">
      <is>
        <t>8</t>
      </is>
    </nc>
  </rcc>
  <rcc rId="15775" sId="1">
    <oc r="B3" t="inlineStr">
      <is>
        <t>impl_00_lse_engine</t>
      </is>
    </oc>
    <nc r="B3" t="inlineStr">
      <is>
        <t>impl_00_lse_engine_function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76" sId="4">
    <nc r="A3" t="inlineStr">
      <is>
        <t>[macro]</t>
      </is>
    </nc>
  </rcc>
  <rcc rId="15777" sId="4">
    <nc r="A4" t="inlineStr">
      <is>
        <t>condition</t>
      </is>
    </nc>
  </rcc>
  <rcc rId="15778" sId="4">
    <nc r="B4" t="inlineStr">
      <is>
        <t>Sorting</t>
      </is>
    </nc>
  </rcc>
  <rcc rId="15779" sId="4">
    <nc r="C4" t="inlineStr">
      <is>
        <t>=Function_Validation</t>
      </is>
    </nc>
  </rcc>
  <rcc rId="15780" sId="4">
    <nc r="A5" t="inlineStr">
      <is>
        <t>action</t>
      </is>
    </nc>
  </rcc>
  <rcc rId="15781" sId="4">
    <nc r="B5" t="inlineStr">
      <is>
        <t>Section</t>
      </is>
    </nc>
  </rcc>
  <rcc rId="15782" sId="4">
    <nc r="C5" t="inlineStr">
      <is>
        <t>03_Function_Validation_Avant</t>
      </is>
    </nc>
  </rcc>
  <rcc rId="15783" sId="4">
    <nc r="A6" t="inlineStr">
      <is>
        <t>action</t>
      </is>
    </nc>
  </rcc>
  <rcc rId="15784" sId="4">
    <nc r="B6" t="inlineStr">
      <is>
        <t>LaunchCommand</t>
      </is>
    </nc>
  </rcc>
  <rcc rId="15785" sId="4">
    <nc r="C6" t="inlineStr">
      <is>
        <t>cmd= --devkit=LAV-AT-500E-3LFG1156I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786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[macro]</t>
        </is>
      </nc>
    </rcc>
  </rrc>
  <rrc rId="15787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condition</t>
        </is>
      </nc>
    </rcc>
    <rcc rId="0" sId="1">
      <nc r="B23" t="inlineStr">
        <is>
          <t>Sorting</t>
        </is>
      </nc>
    </rcc>
    <rcc rId="0" sId="1">
      <nc r="C23" t="inlineStr">
        <is>
          <t>=Function_Validation</t>
        </is>
      </nc>
    </rcc>
  </rrc>
  <rrc rId="15788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Section</t>
        </is>
      </nc>
    </rcc>
    <rcc rId="0" sId="1">
      <nc r="C23" t="inlineStr">
        <is>
          <t>03_Function_Validation_Avant</t>
        </is>
      </nc>
    </rcc>
  </rrc>
  <rrc rId="15789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LaunchCommand</t>
        </is>
      </nc>
    </rcc>
    <rcc rId="0" sId="1">
      <nc r="C23" t="inlineStr">
        <is>
          <t>cmd= --devkit=LAV-AT-500E-3LFG1156I</t>
        </is>
      </nc>
    </rcc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90" sId="2">
    <nc r="B1303" t="inlineStr">
      <is>
        <t>YES</t>
      </is>
    </nc>
  </rcc>
  <rcc rId="15791" sId="2">
    <nc r="B10" t="inlineStr">
      <is>
        <t>YES</t>
      </is>
    </nc>
  </rcc>
  <rcc rId="15792" sId="2">
    <nc r="B11" t="inlineStr">
      <is>
        <t>YES</t>
      </is>
    </nc>
  </rcc>
  <rcc rId="15793" sId="2">
    <nc r="B12" t="inlineStr">
      <is>
        <t>YES</t>
      </is>
    </nc>
  </rcc>
  <rcc rId="15794" sId="2">
    <nc r="B13" t="inlineStr">
      <is>
        <t>YES</t>
      </is>
    </nc>
  </rcc>
  <rcc rId="15795" sId="2">
    <nc r="B14" t="inlineStr">
      <is>
        <t>YES</t>
      </is>
    </nc>
  </rcc>
  <rcc rId="15796" sId="2">
    <nc r="B15" t="inlineStr">
      <is>
        <t>YES</t>
      </is>
    </nc>
  </rcc>
  <rcc rId="15797" sId="2">
    <nc r="B16" t="inlineStr">
      <is>
        <t>YES</t>
      </is>
    </nc>
  </rcc>
  <rcc rId="15798" sId="2">
    <nc r="B17" t="inlineStr">
      <is>
        <t>YES</t>
      </is>
    </nc>
  </rcc>
  <rcc rId="15799" sId="2">
    <nc r="B18" t="inlineStr">
      <is>
        <t>YES</t>
      </is>
    </nc>
  </rcc>
  <rcc rId="15800" sId="2">
    <nc r="B19" t="inlineStr">
      <is>
        <t>YES</t>
      </is>
    </nc>
  </rcc>
  <rcc rId="15801" sId="2">
    <nc r="B20" t="inlineStr">
      <is>
        <t>YES</t>
      </is>
    </nc>
  </rcc>
  <rcc rId="15802" sId="2">
    <nc r="B21" t="inlineStr">
      <is>
        <t>YES</t>
      </is>
    </nc>
  </rcc>
  <rcc rId="15803" sId="2">
    <nc r="B22" t="inlineStr">
      <is>
        <t>YES</t>
      </is>
    </nc>
  </rcc>
  <rcc rId="15804" sId="2">
    <nc r="B23" t="inlineStr">
      <is>
        <t>YES</t>
      </is>
    </nc>
  </rcc>
  <rcc rId="15805" sId="2">
    <nc r="B24" t="inlineStr">
      <is>
        <t>YES</t>
      </is>
    </nc>
  </rcc>
  <rcc rId="15806" sId="2">
    <nc r="B25" t="inlineStr">
      <is>
        <t>YES</t>
      </is>
    </nc>
  </rcc>
  <rcc rId="15807" sId="2">
    <nc r="B26" t="inlineStr">
      <is>
        <t>YES</t>
      </is>
    </nc>
  </rcc>
  <rcc rId="15808" sId="2">
    <nc r="B27" t="inlineStr">
      <is>
        <t>YES</t>
      </is>
    </nc>
  </rcc>
  <rcc rId="15809" sId="2">
    <nc r="B28" t="inlineStr">
      <is>
        <t>YES</t>
      </is>
    </nc>
  </rcc>
  <rcc rId="15810" sId="2">
    <nc r="B29" t="inlineStr">
      <is>
        <t>YES</t>
      </is>
    </nc>
  </rcc>
  <rcc rId="15811" sId="2">
    <nc r="B30" t="inlineStr">
      <is>
        <t>YES</t>
      </is>
    </nc>
  </rcc>
  <rcc rId="15812" sId="2">
    <nc r="B31" t="inlineStr">
      <is>
        <t>YES</t>
      </is>
    </nc>
  </rcc>
  <rcc rId="15813" sId="2">
    <nc r="B32" t="inlineStr">
      <is>
        <t>YES</t>
      </is>
    </nc>
  </rcc>
  <rcc rId="15814" sId="2">
    <nc r="B33" t="inlineStr">
      <is>
        <t>YES</t>
      </is>
    </nc>
  </rcc>
  <rcc rId="15815" sId="2">
    <nc r="B34" t="inlineStr">
      <is>
        <t>YES</t>
      </is>
    </nc>
  </rcc>
  <rcc rId="15816" sId="2">
    <nc r="B35" t="inlineStr">
      <is>
        <t>YES</t>
      </is>
    </nc>
  </rcc>
  <rcc rId="15817" sId="2">
    <nc r="B36" t="inlineStr">
      <is>
        <t>YES</t>
      </is>
    </nc>
  </rcc>
  <rcc rId="15818" sId="2">
    <nc r="B37" t="inlineStr">
      <is>
        <t>YES</t>
      </is>
    </nc>
  </rcc>
  <rcc rId="15819" sId="2">
    <nc r="B38" t="inlineStr">
      <is>
        <t>YES</t>
      </is>
    </nc>
  </rcc>
  <rcc rId="15820" sId="2">
    <nc r="B39" t="inlineStr">
      <is>
        <t>YES</t>
      </is>
    </nc>
  </rcc>
  <rcc rId="15821" sId="2">
    <nc r="B40" t="inlineStr">
      <is>
        <t>YES</t>
      </is>
    </nc>
  </rcc>
  <rcc rId="15822" sId="2">
    <nc r="B41" t="inlineStr">
      <is>
        <t>YES</t>
      </is>
    </nc>
  </rcc>
  <rcc rId="15823" sId="2">
    <nc r="B42" t="inlineStr">
      <is>
        <t>YES</t>
      </is>
    </nc>
  </rcc>
  <rcc rId="15824" sId="2">
    <nc r="B43" t="inlineStr">
      <is>
        <t>YES</t>
      </is>
    </nc>
  </rcc>
  <rcc rId="15825" sId="2">
    <nc r="B44" t="inlineStr">
      <is>
        <t>YES</t>
      </is>
    </nc>
  </rcc>
  <rcc rId="15826" sId="2">
    <nc r="B45" t="inlineStr">
      <is>
        <t>YES</t>
      </is>
    </nc>
  </rcc>
  <rcc rId="15827" sId="2">
    <nc r="B46" t="inlineStr">
      <is>
        <t>YES</t>
      </is>
    </nc>
  </rcc>
  <rcc rId="15828" sId="2">
    <nc r="B47" t="inlineStr">
      <is>
        <t>YES</t>
      </is>
    </nc>
  </rcc>
  <rcc rId="15829" sId="2">
    <nc r="B48" t="inlineStr">
      <is>
        <t>YES</t>
      </is>
    </nc>
  </rcc>
  <rcc rId="15830" sId="2">
    <nc r="B49" t="inlineStr">
      <is>
        <t>YES</t>
      </is>
    </nc>
  </rcc>
  <rcc rId="15831" sId="2">
    <nc r="B50" t="inlineStr">
      <is>
        <t>YES</t>
      </is>
    </nc>
  </rcc>
  <rcc rId="15832" sId="2">
    <nc r="B51" t="inlineStr">
      <is>
        <t>YES</t>
      </is>
    </nc>
  </rcc>
  <rcc rId="15833" sId="2">
    <nc r="B52" t="inlineStr">
      <is>
        <t>YES</t>
      </is>
    </nc>
  </rcc>
  <rcc rId="15834" sId="2">
    <nc r="B53" t="inlineStr">
      <is>
        <t>YES</t>
      </is>
    </nc>
  </rcc>
  <rcc rId="15835" sId="2">
    <nc r="B54" t="inlineStr">
      <is>
        <t>YES</t>
      </is>
    </nc>
  </rcc>
  <rcc rId="15836" sId="2">
    <nc r="B55" t="inlineStr">
      <is>
        <t>YES</t>
      </is>
    </nc>
  </rcc>
  <rcc rId="15837" sId="2">
    <nc r="B56" t="inlineStr">
      <is>
        <t>YES</t>
      </is>
    </nc>
  </rcc>
  <rcc rId="15838" sId="2">
    <nc r="B57" t="inlineStr">
      <is>
        <t>YES</t>
      </is>
    </nc>
  </rcc>
  <rcc rId="15839" sId="2">
    <nc r="B58" t="inlineStr">
      <is>
        <t>YES</t>
      </is>
    </nc>
  </rcc>
  <rcc rId="15840" sId="2">
    <nc r="B59" t="inlineStr">
      <is>
        <t>YES</t>
      </is>
    </nc>
  </rcc>
  <rcc rId="15841" sId="2">
    <nc r="B60" t="inlineStr">
      <is>
        <t>YES</t>
      </is>
    </nc>
  </rcc>
  <rcc rId="15842" sId="2">
    <nc r="B61" t="inlineStr">
      <is>
        <t>YES</t>
      </is>
    </nc>
  </rcc>
  <rcc rId="15843" sId="2">
    <nc r="B62" t="inlineStr">
      <is>
        <t>YES</t>
      </is>
    </nc>
  </rcc>
  <rcc rId="15844" sId="2">
    <nc r="B63" t="inlineStr">
      <is>
        <t>YES</t>
      </is>
    </nc>
  </rcc>
  <rcc rId="15845" sId="2">
    <nc r="B64" t="inlineStr">
      <is>
        <t>YES</t>
      </is>
    </nc>
  </rcc>
  <rcc rId="15846" sId="2">
    <nc r="B65" t="inlineStr">
      <is>
        <t>YES</t>
      </is>
    </nc>
  </rcc>
  <rcc rId="15847" sId="2">
    <nc r="B66" t="inlineStr">
      <is>
        <t>YES</t>
      </is>
    </nc>
  </rcc>
  <rcc rId="15848" sId="2">
    <nc r="B67" t="inlineStr">
      <is>
        <t>YES</t>
      </is>
    </nc>
  </rcc>
  <rcc rId="15849" sId="2">
    <nc r="B68" t="inlineStr">
      <is>
        <t>YES</t>
      </is>
    </nc>
  </rcc>
  <rcc rId="15850" sId="2">
    <nc r="B69" t="inlineStr">
      <is>
        <t>YES</t>
      </is>
    </nc>
  </rcc>
  <rcc rId="15851" sId="2">
    <nc r="B70" t="inlineStr">
      <is>
        <t>YES</t>
      </is>
    </nc>
  </rcc>
  <rcc rId="15852" sId="2">
    <nc r="B71" t="inlineStr">
      <is>
        <t>YES</t>
      </is>
    </nc>
  </rcc>
  <rcc rId="15853" sId="2">
    <nc r="B72" t="inlineStr">
      <is>
        <t>YES</t>
      </is>
    </nc>
  </rcc>
  <rcc rId="15854" sId="2">
    <nc r="B73" t="inlineStr">
      <is>
        <t>YES</t>
      </is>
    </nc>
  </rcc>
  <rcc rId="15855" sId="2">
    <nc r="B74" t="inlineStr">
      <is>
        <t>YES</t>
      </is>
    </nc>
  </rcc>
  <rcc rId="15856" sId="2">
    <nc r="B75" t="inlineStr">
      <is>
        <t>YES</t>
      </is>
    </nc>
  </rcc>
  <rcc rId="15857" sId="2">
    <nc r="B76" t="inlineStr">
      <is>
        <t>YES</t>
      </is>
    </nc>
  </rcc>
  <rcc rId="15858" sId="2">
    <nc r="B77" t="inlineStr">
      <is>
        <t>YES</t>
      </is>
    </nc>
  </rcc>
  <rcc rId="15859" sId="2">
    <nc r="B78" t="inlineStr">
      <is>
        <t>YES</t>
      </is>
    </nc>
  </rcc>
  <rcc rId="15860" sId="2">
    <nc r="B79" t="inlineStr">
      <is>
        <t>YES</t>
      </is>
    </nc>
  </rcc>
  <rcc rId="15861" sId="2">
    <nc r="B80" t="inlineStr">
      <is>
        <t>YES</t>
      </is>
    </nc>
  </rcc>
  <rcc rId="15862" sId="2">
    <nc r="B81" t="inlineStr">
      <is>
        <t>YES</t>
      </is>
    </nc>
  </rcc>
  <rcc rId="15863" sId="2">
    <nc r="B82" t="inlineStr">
      <is>
        <t>YES</t>
      </is>
    </nc>
  </rcc>
  <rcc rId="15864" sId="2">
    <nc r="B83" t="inlineStr">
      <is>
        <t>YES</t>
      </is>
    </nc>
  </rcc>
  <rcc rId="15865" sId="2">
    <nc r="B84" t="inlineStr">
      <is>
        <t>YES</t>
      </is>
    </nc>
  </rcc>
  <rcc rId="15866" sId="2">
    <nc r="B85" t="inlineStr">
      <is>
        <t>YES</t>
      </is>
    </nc>
  </rcc>
  <rcc rId="15867" sId="2">
    <nc r="B86" t="inlineStr">
      <is>
        <t>YES</t>
      </is>
    </nc>
  </rcc>
  <rcc rId="15868" sId="2">
    <nc r="B87" t="inlineStr">
      <is>
        <t>YES</t>
      </is>
    </nc>
  </rcc>
  <rcc rId="15869" sId="2">
    <nc r="B88" t="inlineStr">
      <is>
        <t>YES</t>
      </is>
    </nc>
  </rcc>
  <rcc rId="15870" sId="2">
    <nc r="B89" t="inlineStr">
      <is>
        <t>YES</t>
      </is>
    </nc>
  </rcc>
  <rcc rId="15871" sId="2">
    <nc r="B90" t="inlineStr">
      <is>
        <t>YES</t>
      </is>
    </nc>
  </rcc>
  <rcc rId="15872" sId="2">
    <nc r="B91" t="inlineStr">
      <is>
        <t>YES</t>
      </is>
    </nc>
  </rcc>
  <rcc rId="15873" sId="2">
    <nc r="B92" t="inlineStr">
      <is>
        <t>YES</t>
      </is>
    </nc>
  </rcc>
  <rcc rId="15874" sId="2">
    <nc r="B93" t="inlineStr">
      <is>
        <t>YES</t>
      </is>
    </nc>
  </rcc>
  <rcc rId="15875" sId="2">
    <nc r="B94" t="inlineStr">
      <is>
        <t>YES</t>
      </is>
    </nc>
  </rcc>
  <rcc rId="15876" sId="2">
    <nc r="B95" t="inlineStr">
      <is>
        <t>YES</t>
      </is>
    </nc>
  </rcc>
  <rcc rId="15877" sId="2">
    <nc r="B96" t="inlineStr">
      <is>
        <t>YES</t>
      </is>
    </nc>
  </rcc>
  <rcc rId="15878" sId="2">
    <nc r="B97" t="inlineStr">
      <is>
        <t>YES</t>
      </is>
    </nc>
  </rcc>
  <rcc rId="15879" sId="2">
    <nc r="B98" t="inlineStr">
      <is>
        <t>YES</t>
      </is>
    </nc>
  </rcc>
  <rcc rId="15880" sId="2">
    <nc r="B99" t="inlineStr">
      <is>
        <t>YES</t>
      </is>
    </nc>
  </rcc>
  <rcc rId="15881" sId="2">
    <nc r="B100" t="inlineStr">
      <is>
        <t>YES</t>
      </is>
    </nc>
  </rcc>
  <rcc rId="15882" sId="2">
    <nc r="B101" t="inlineStr">
      <is>
        <t>YES</t>
      </is>
    </nc>
  </rcc>
  <rcc rId="15883" sId="2">
    <nc r="B102" t="inlineStr">
      <is>
        <t>YES</t>
      </is>
    </nc>
  </rcc>
  <rcc rId="15884" sId="2">
    <nc r="B103" t="inlineStr">
      <is>
        <t>YES</t>
      </is>
    </nc>
  </rcc>
  <rcc rId="15885" sId="2">
    <nc r="B104" t="inlineStr">
      <is>
        <t>YES</t>
      </is>
    </nc>
  </rcc>
  <rcc rId="15886" sId="2">
    <nc r="B105" t="inlineStr">
      <is>
        <t>YES</t>
      </is>
    </nc>
  </rcc>
  <rcc rId="15887" sId="2">
    <nc r="B106" t="inlineStr">
      <is>
        <t>YES</t>
      </is>
    </nc>
  </rcc>
  <rcc rId="15888" sId="2">
    <nc r="B107" t="inlineStr">
      <is>
        <t>YES</t>
      </is>
    </nc>
  </rcc>
  <rcc rId="15889" sId="2">
    <nc r="B108" t="inlineStr">
      <is>
        <t>YES</t>
      </is>
    </nc>
  </rcc>
  <rcc rId="15890" sId="2">
    <nc r="B109" t="inlineStr">
      <is>
        <t>YES</t>
      </is>
    </nc>
  </rcc>
  <rcc rId="15891" sId="2">
    <nc r="B110" t="inlineStr">
      <is>
        <t>YES</t>
      </is>
    </nc>
  </rcc>
  <rcc rId="15892" sId="2">
    <nc r="B111" t="inlineStr">
      <is>
        <t>YES</t>
      </is>
    </nc>
  </rcc>
  <rcc rId="15893" sId="2">
    <nc r="B112" t="inlineStr">
      <is>
        <t>YES</t>
      </is>
    </nc>
  </rcc>
  <rcc rId="15894" sId="2">
    <nc r="B113" t="inlineStr">
      <is>
        <t>YES</t>
      </is>
    </nc>
  </rcc>
  <rcc rId="15895" sId="2">
    <nc r="B114" t="inlineStr">
      <is>
        <t>YES</t>
      </is>
    </nc>
  </rcc>
  <rcc rId="15896" sId="2">
    <nc r="B115" t="inlineStr">
      <is>
        <t>YES</t>
      </is>
    </nc>
  </rcc>
  <rcc rId="15897" sId="2">
    <nc r="B116" t="inlineStr">
      <is>
        <t>YES</t>
      </is>
    </nc>
  </rcc>
  <rcc rId="15898" sId="2">
    <nc r="B117" t="inlineStr">
      <is>
        <t>YES</t>
      </is>
    </nc>
  </rcc>
  <rcc rId="15899" sId="2">
    <nc r="B118" t="inlineStr">
      <is>
        <t>YES</t>
      </is>
    </nc>
  </rcc>
  <rcc rId="15900" sId="2">
    <nc r="B119" t="inlineStr">
      <is>
        <t>YES</t>
      </is>
    </nc>
  </rcc>
  <rcc rId="15901" sId="2">
    <nc r="B120" t="inlineStr">
      <is>
        <t>YES</t>
      </is>
    </nc>
  </rcc>
  <rcc rId="15902" sId="2">
    <nc r="B121" t="inlineStr">
      <is>
        <t>YES</t>
      </is>
    </nc>
  </rcc>
  <rcc rId="15903" sId="2">
    <nc r="B122" t="inlineStr">
      <is>
        <t>YES</t>
      </is>
    </nc>
  </rcc>
  <rcc rId="15904" sId="2">
    <nc r="B123" t="inlineStr">
      <is>
        <t>YES</t>
      </is>
    </nc>
  </rcc>
  <rcc rId="15905" sId="2">
    <nc r="B124" t="inlineStr">
      <is>
        <t>YES</t>
      </is>
    </nc>
  </rcc>
  <rcc rId="15906" sId="2">
    <nc r="B125" t="inlineStr">
      <is>
        <t>YES</t>
      </is>
    </nc>
  </rcc>
  <rcc rId="15907" sId="2">
    <nc r="B126" t="inlineStr">
      <is>
        <t>YES</t>
      </is>
    </nc>
  </rcc>
  <rcc rId="15908" sId="2">
    <nc r="B127" t="inlineStr">
      <is>
        <t>YES</t>
      </is>
    </nc>
  </rcc>
  <rcc rId="15909" sId="2">
    <nc r="B128" t="inlineStr">
      <is>
        <t>YES</t>
      </is>
    </nc>
  </rcc>
  <rcc rId="15910" sId="2">
    <nc r="B129" t="inlineStr">
      <is>
        <t>YES</t>
      </is>
    </nc>
  </rcc>
  <rcc rId="15911" sId="2">
    <nc r="B130" t="inlineStr">
      <is>
        <t>YES</t>
      </is>
    </nc>
  </rcc>
  <rcc rId="15912" sId="2">
    <nc r="B131" t="inlineStr">
      <is>
        <t>YES</t>
      </is>
    </nc>
  </rcc>
  <rcc rId="15913" sId="2">
    <nc r="B132" t="inlineStr">
      <is>
        <t>YES</t>
      </is>
    </nc>
  </rcc>
  <rcc rId="15914" sId="2">
    <nc r="B133" t="inlineStr">
      <is>
        <t>YES</t>
      </is>
    </nc>
  </rcc>
  <rcc rId="15915" sId="2">
    <nc r="B134" t="inlineStr">
      <is>
        <t>YES</t>
      </is>
    </nc>
  </rcc>
  <rcc rId="15916" sId="2">
    <nc r="B135" t="inlineStr">
      <is>
        <t>YES</t>
      </is>
    </nc>
  </rcc>
  <rcc rId="15917" sId="2">
    <nc r="B136" t="inlineStr">
      <is>
        <t>YES</t>
      </is>
    </nc>
  </rcc>
  <rcc rId="15918" sId="2">
    <nc r="B137" t="inlineStr">
      <is>
        <t>YES</t>
      </is>
    </nc>
  </rcc>
  <rcc rId="15919" sId="2">
    <nc r="B138" t="inlineStr">
      <is>
        <t>YES</t>
      </is>
    </nc>
  </rcc>
  <rcc rId="15920" sId="2">
    <nc r="B139" t="inlineStr">
      <is>
        <t>YES</t>
      </is>
    </nc>
  </rcc>
  <rcc rId="15921" sId="2">
    <nc r="B140" t="inlineStr">
      <is>
        <t>YES</t>
      </is>
    </nc>
  </rcc>
  <rcc rId="15922" sId="2">
    <nc r="B141" t="inlineStr">
      <is>
        <t>YES</t>
      </is>
    </nc>
  </rcc>
  <rcc rId="15923" sId="2">
    <nc r="B142" t="inlineStr">
      <is>
        <t>YES</t>
      </is>
    </nc>
  </rcc>
  <rcc rId="15924" sId="2">
    <nc r="B143" t="inlineStr">
      <is>
        <t>YES</t>
      </is>
    </nc>
  </rcc>
  <rcc rId="15925" sId="2">
    <nc r="B144" t="inlineStr">
      <is>
        <t>YES</t>
      </is>
    </nc>
  </rcc>
  <rcc rId="15926" sId="2">
    <nc r="B145" t="inlineStr">
      <is>
        <t>YES</t>
      </is>
    </nc>
  </rcc>
  <rcc rId="15927" sId="2">
    <nc r="B146" t="inlineStr">
      <is>
        <t>YES</t>
      </is>
    </nc>
  </rcc>
  <rcc rId="15928" sId="2">
    <nc r="B147" t="inlineStr">
      <is>
        <t>YES</t>
      </is>
    </nc>
  </rcc>
  <rcc rId="15929" sId="2">
    <nc r="B148" t="inlineStr">
      <is>
        <t>YES</t>
      </is>
    </nc>
  </rcc>
  <rcc rId="15930" sId="2">
    <nc r="B149" t="inlineStr">
      <is>
        <t>YES</t>
      </is>
    </nc>
  </rcc>
  <rcc rId="15931" sId="2">
    <nc r="B150" t="inlineStr">
      <is>
        <t>YES</t>
      </is>
    </nc>
  </rcc>
  <rcc rId="15932" sId="2">
    <nc r="B151" t="inlineStr">
      <is>
        <t>YES</t>
      </is>
    </nc>
  </rcc>
  <rcc rId="15933" sId="2">
    <nc r="B152" t="inlineStr">
      <is>
        <t>YES</t>
      </is>
    </nc>
  </rcc>
  <rcc rId="15934" sId="2">
    <nc r="B153" t="inlineStr">
      <is>
        <t>YES</t>
      </is>
    </nc>
  </rcc>
  <rcc rId="15935" sId="2">
    <nc r="B154" t="inlineStr">
      <is>
        <t>YES</t>
      </is>
    </nc>
  </rcc>
  <rcc rId="15936" sId="2">
    <nc r="B155" t="inlineStr">
      <is>
        <t>YES</t>
      </is>
    </nc>
  </rcc>
  <rcc rId="15937" sId="2">
    <nc r="B156" t="inlineStr">
      <is>
        <t>YES</t>
      </is>
    </nc>
  </rcc>
  <rcc rId="15938" sId="2">
    <nc r="B157" t="inlineStr">
      <is>
        <t>YES</t>
      </is>
    </nc>
  </rcc>
  <rcc rId="15939" sId="2">
    <nc r="B158" t="inlineStr">
      <is>
        <t>YES</t>
      </is>
    </nc>
  </rcc>
  <rcc rId="15940" sId="2">
    <nc r="B159" t="inlineStr">
      <is>
        <t>YES</t>
      </is>
    </nc>
  </rcc>
  <rcc rId="15941" sId="2">
    <nc r="B160" t="inlineStr">
      <is>
        <t>YES</t>
      </is>
    </nc>
  </rcc>
  <rcc rId="15942" sId="2">
    <nc r="B161" t="inlineStr">
      <is>
        <t>YES</t>
      </is>
    </nc>
  </rcc>
  <rcc rId="15943" sId="2">
    <nc r="B162" t="inlineStr">
      <is>
        <t>YES</t>
      </is>
    </nc>
  </rcc>
  <rcc rId="15944" sId="2">
    <nc r="B163" t="inlineStr">
      <is>
        <t>YES</t>
      </is>
    </nc>
  </rcc>
  <rcc rId="15945" sId="2">
    <nc r="B164" t="inlineStr">
      <is>
        <t>YES</t>
      </is>
    </nc>
  </rcc>
  <rcc rId="15946" sId="2">
    <nc r="B165" t="inlineStr">
      <is>
        <t>YES</t>
      </is>
    </nc>
  </rcc>
  <rcc rId="15947" sId="2">
    <nc r="B166" t="inlineStr">
      <is>
        <t>YES</t>
      </is>
    </nc>
  </rcc>
  <rcc rId="15948" sId="2">
    <nc r="B167" t="inlineStr">
      <is>
        <t>YES</t>
      </is>
    </nc>
  </rcc>
  <rcc rId="15949" sId="2">
    <nc r="B168" t="inlineStr">
      <is>
        <t>YES</t>
      </is>
    </nc>
  </rcc>
  <rcc rId="15950" sId="2">
    <nc r="B169" t="inlineStr">
      <is>
        <t>YES</t>
      </is>
    </nc>
  </rcc>
  <rcc rId="15951" sId="2">
    <nc r="B170" t="inlineStr">
      <is>
        <t>YES</t>
      </is>
    </nc>
  </rcc>
  <rcc rId="15952" sId="2">
    <nc r="B171" t="inlineStr">
      <is>
        <t>YES</t>
      </is>
    </nc>
  </rcc>
  <rcc rId="15953" sId="2">
    <nc r="B172" t="inlineStr">
      <is>
        <t>YES</t>
      </is>
    </nc>
  </rcc>
  <rcc rId="15954" sId="2">
    <nc r="B173" t="inlineStr">
      <is>
        <t>YES</t>
      </is>
    </nc>
  </rcc>
  <rcc rId="15955" sId="2">
    <nc r="B174" t="inlineStr">
      <is>
        <t>YES</t>
      </is>
    </nc>
  </rcc>
  <rcc rId="15956" sId="2">
    <nc r="B175" t="inlineStr">
      <is>
        <t>YES</t>
      </is>
    </nc>
  </rcc>
  <rcc rId="15957" sId="2">
    <nc r="B176" t="inlineStr">
      <is>
        <t>YES</t>
      </is>
    </nc>
  </rcc>
  <rcc rId="15958" sId="2">
    <nc r="B177" t="inlineStr">
      <is>
        <t>YES</t>
      </is>
    </nc>
  </rcc>
  <rcc rId="15959" sId="2">
    <nc r="B178" t="inlineStr">
      <is>
        <t>YES</t>
      </is>
    </nc>
  </rcc>
  <rcc rId="15960" sId="2">
    <nc r="B179" t="inlineStr">
      <is>
        <t>YES</t>
      </is>
    </nc>
  </rcc>
  <rcc rId="15961" sId="2">
    <nc r="B180" t="inlineStr">
      <is>
        <t>YES</t>
      </is>
    </nc>
  </rcc>
  <rcc rId="15962" sId="2">
    <nc r="B181" t="inlineStr">
      <is>
        <t>YES</t>
      </is>
    </nc>
  </rcc>
  <rcc rId="15963" sId="2">
    <nc r="B182" t="inlineStr">
      <is>
        <t>YES</t>
      </is>
    </nc>
  </rcc>
  <rcc rId="15964" sId="2">
    <nc r="B183" t="inlineStr">
      <is>
        <t>YES</t>
      </is>
    </nc>
  </rcc>
  <rcc rId="15965" sId="2">
    <nc r="B184" t="inlineStr">
      <is>
        <t>YES</t>
      </is>
    </nc>
  </rcc>
  <rcc rId="15966" sId="2">
    <nc r="B185" t="inlineStr">
      <is>
        <t>YES</t>
      </is>
    </nc>
  </rcc>
  <rcc rId="15967" sId="2">
    <nc r="B186" t="inlineStr">
      <is>
        <t>YES</t>
      </is>
    </nc>
  </rcc>
  <rcc rId="15968" sId="2">
    <nc r="B187" t="inlineStr">
      <is>
        <t>YES</t>
      </is>
    </nc>
  </rcc>
  <rcc rId="15969" sId="2">
    <nc r="B188" t="inlineStr">
      <is>
        <t>YES</t>
      </is>
    </nc>
  </rcc>
  <rcc rId="15970" sId="2">
    <nc r="B189" t="inlineStr">
      <is>
        <t>YES</t>
      </is>
    </nc>
  </rcc>
  <rcc rId="15971" sId="2">
    <nc r="B190" t="inlineStr">
      <is>
        <t>YES</t>
      </is>
    </nc>
  </rcc>
  <rcc rId="15972" sId="2">
    <nc r="B191" t="inlineStr">
      <is>
        <t>YES</t>
      </is>
    </nc>
  </rcc>
  <rcc rId="15973" sId="2">
    <nc r="B192" t="inlineStr">
      <is>
        <t>YES</t>
      </is>
    </nc>
  </rcc>
  <rcc rId="15974" sId="2">
    <nc r="B193" t="inlineStr">
      <is>
        <t>YES</t>
      </is>
    </nc>
  </rcc>
  <rcc rId="15975" sId="2">
    <nc r="B194" t="inlineStr">
      <is>
        <t>YES</t>
      </is>
    </nc>
  </rcc>
  <rcc rId="15976" sId="2">
    <nc r="B195" t="inlineStr">
      <is>
        <t>YES</t>
      </is>
    </nc>
  </rcc>
  <rcc rId="15977" sId="2">
    <nc r="B196" t="inlineStr">
      <is>
        <t>YES</t>
      </is>
    </nc>
  </rcc>
  <rcc rId="15978" sId="2">
    <nc r="B197" t="inlineStr">
      <is>
        <t>YES</t>
      </is>
    </nc>
  </rcc>
  <rcc rId="15979" sId="2">
    <nc r="B198" t="inlineStr">
      <is>
        <t>YES</t>
      </is>
    </nc>
  </rcc>
  <rcc rId="15980" sId="2">
    <nc r="B199" t="inlineStr">
      <is>
        <t>YES</t>
      </is>
    </nc>
  </rcc>
  <rcc rId="15981" sId="2">
    <nc r="B200" t="inlineStr">
      <is>
        <t>YES</t>
      </is>
    </nc>
  </rcc>
  <rcc rId="15982" sId="2">
    <nc r="B201" t="inlineStr">
      <is>
        <t>YES</t>
      </is>
    </nc>
  </rcc>
  <rcc rId="15983" sId="2">
    <nc r="B202" t="inlineStr">
      <is>
        <t>YES</t>
      </is>
    </nc>
  </rcc>
  <rcc rId="15984" sId="2">
    <nc r="B203" t="inlineStr">
      <is>
        <t>YES</t>
      </is>
    </nc>
  </rcc>
  <rcc rId="15985" sId="2">
    <nc r="B204" t="inlineStr">
      <is>
        <t>YES</t>
      </is>
    </nc>
  </rcc>
  <rcc rId="15986" sId="2">
    <nc r="B205" t="inlineStr">
      <is>
        <t>YES</t>
      </is>
    </nc>
  </rcc>
  <rcc rId="15987" sId="2">
    <nc r="B206" t="inlineStr">
      <is>
        <t>YES</t>
      </is>
    </nc>
  </rcc>
  <rcc rId="15988" sId="2">
    <nc r="B207" t="inlineStr">
      <is>
        <t>YES</t>
      </is>
    </nc>
  </rcc>
  <rcc rId="15989" sId="2">
    <nc r="B208" t="inlineStr">
      <is>
        <t>YES</t>
      </is>
    </nc>
  </rcc>
  <rcc rId="15990" sId="2">
    <nc r="B209" t="inlineStr">
      <is>
        <t>YES</t>
      </is>
    </nc>
  </rcc>
  <rcc rId="15991" sId="2">
    <nc r="B210" t="inlineStr">
      <is>
        <t>YES</t>
      </is>
    </nc>
  </rcc>
  <rcc rId="15992" sId="2">
    <nc r="B211" t="inlineStr">
      <is>
        <t>YES</t>
      </is>
    </nc>
  </rcc>
  <rcc rId="15993" sId="2">
    <nc r="B212" t="inlineStr">
      <is>
        <t>YES</t>
      </is>
    </nc>
  </rcc>
  <rcc rId="15994" sId="2">
    <nc r="B213" t="inlineStr">
      <is>
        <t>YES</t>
      </is>
    </nc>
  </rcc>
  <rcc rId="15995" sId="2">
    <nc r="B214" t="inlineStr">
      <is>
        <t>YES</t>
      </is>
    </nc>
  </rcc>
  <rcc rId="15996" sId="2">
    <nc r="B215" t="inlineStr">
      <is>
        <t>YES</t>
      </is>
    </nc>
  </rcc>
  <rcc rId="15997" sId="2">
    <nc r="B216" t="inlineStr">
      <is>
        <t>YES</t>
      </is>
    </nc>
  </rcc>
  <rcc rId="15998" sId="2">
    <nc r="B217" t="inlineStr">
      <is>
        <t>YES</t>
      </is>
    </nc>
  </rcc>
  <rcc rId="15999" sId="2">
    <nc r="B218" t="inlineStr">
      <is>
        <t>YES</t>
      </is>
    </nc>
  </rcc>
  <rcc rId="16000" sId="2">
    <nc r="B219" t="inlineStr">
      <is>
        <t>YES</t>
      </is>
    </nc>
  </rcc>
  <rcc rId="16001" sId="2">
    <nc r="B220" t="inlineStr">
      <is>
        <t>YES</t>
      </is>
    </nc>
  </rcc>
  <rcc rId="16002" sId="2">
    <nc r="B221" t="inlineStr">
      <is>
        <t>YES</t>
      </is>
    </nc>
  </rcc>
  <rcc rId="16003" sId="2">
    <nc r="B222" t="inlineStr">
      <is>
        <t>YES</t>
      </is>
    </nc>
  </rcc>
  <rcc rId="16004" sId="2">
    <nc r="B223" t="inlineStr">
      <is>
        <t>YES</t>
      </is>
    </nc>
  </rcc>
  <rcc rId="16005" sId="2">
    <nc r="B224" t="inlineStr">
      <is>
        <t>YES</t>
      </is>
    </nc>
  </rcc>
  <rcc rId="16006" sId="2">
    <nc r="B225" t="inlineStr">
      <is>
        <t>YES</t>
      </is>
    </nc>
  </rcc>
  <rcc rId="16007" sId="2">
    <nc r="B226" t="inlineStr">
      <is>
        <t>YES</t>
      </is>
    </nc>
  </rcc>
  <rcc rId="16008" sId="2">
    <nc r="B227" t="inlineStr">
      <is>
        <t>YES</t>
      </is>
    </nc>
  </rcc>
  <rcc rId="16009" sId="2">
    <nc r="B228" t="inlineStr">
      <is>
        <t>YES</t>
      </is>
    </nc>
  </rcc>
  <rcc rId="16010" sId="2">
    <nc r="B229" t="inlineStr">
      <is>
        <t>YES</t>
      </is>
    </nc>
  </rcc>
  <rcc rId="16011" sId="2">
    <nc r="B230" t="inlineStr">
      <is>
        <t>YES</t>
      </is>
    </nc>
  </rcc>
  <rcc rId="16012" sId="2">
    <nc r="B231" t="inlineStr">
      <is>
        <t>YES</t>
      </is>
    </nc>
  </rcc>
  <rcc rId="16013" sId="2">
    <nc r="B232" t="inlineStr">
      <is>
        <t>YES</t>
      </is>
    </nc>
  </rcc>
  <rcc rId="16014" sId="2">
    <nc r="B233" t="inlineStr">
      <is>
        <t>YES</t>
      </is>
    </nc>
  </rcc>
  <rcc rId="16015" sId="2">
    <nc r="B234" t="inlineStr">
      <is>
        <t>YES</t>
      </is>
    </nc>
  </rcc>
  <rcc rId="16016" sId="2">
    <nc r="B235" t="inlineStr">
      <is>
        <t>YES</t>
      </is>
    </nc>
  </rcc>
  <rcc rId="16017" sId="2">
    <nc r="B236" t="inlineStr">
      <is>
        <t>YES</t>
      </is>
    </nc>
  </rcc>
  <rcc rId="16018" sId="2">
    <nc r="B237" t="inlineStr">
      <is>
        <t>YES</t>
      </is>
    </nc>
  </rcc>
  <rcc rId="16019" sId="2">
    <nc r="B238" t="inlineStr">
      <is>
        <t>YES</t>
      </is>
    </nc>
  </rcc>
  <rcc rId="16020" sId="2">
    <nc r="B239" t="inlineStr">
      <is>
        <t>YES</t>
      </is>
    </nc>
  </rcc>
  <rcc rId="16021" sId="2">
    <nc r="B240" t="inlineStr">
      <is>
        <t>YES</t>
      </is>
    </nc>
  </rcc>
  <rcc rId="16022" sId="2">
    <nc r="B241" t="inlineStr">
      <is>
        <t>YES</t>
      </is>
    </nc>
  </rcc>
  <rcc rId="16023" sId="2">
    <nc r="B242" t="inlineStr">
      <is>
        <t>YES</t>
      </is>
    </nc>
  </rcc>
  <rcc rId="16024" sId="2">
    <nc r="B243" t="inlineStr">
      <is>
        <t>YES</t>
      </is>
    </nc>
  </rcc>
  <rcc rId="16025" sId="2">
    <nc r="B244" t="inlineStr">
      <is>
        <t>YES</t>
      </is>
    </nc>
  </rcc>
  <rcc rId="16026" sId="2">
    <nc r="B245" t="inlineStr">
      <is>
        <t>YES</t>
      </is>
    </nc>
  </rcc>
  <rcc rId="16027" sId="2">
    <nc r="B246" t="inlineStr">
      <is>
        <t>YES</t>
      </is>
    </nc>
  </rcc>
  <rcc rId="16028" sId="2">
    <nc r="B247" t="inlineStr">
      <is>
        <t>YES</t>
      </is>
    </nc>
  </rcc>
  <rcc rId="16029" sId="2">
    <nc r="B248" t="inlineStr">
      <is>
        <t>YES</t>
      </is>
    </nc>
  </rcc>
  <rcc rId="16030" sId="2">
    <nc r="B249" t="inlineStr">
      <is>
        <t>YES</t>
      </is>
    </nc>
  </rcc>
  <rcc rId="16031" sId="2">
    <nc r="B250" t="inlineStr">
      <is>
        <t>YES</t>
      </is>
    </nc>
  </rcc>
  <rcc rId="16032" sId="2">
    <nc r="B251" t="inlineStr">
      <is>
        <t>YES</t>
      </is>
    </nc>
  </rcc>
  <rcc rId="16033" sId="2">
    <nc r="B252" t="inlineStr">
      <is>
        <t>YES</t>
      </is>
    </nc>
  </rcc>
  <rcc rId="16034" sId="2">
    <nc r="B253" t="inlineStr">
      <is>
        <t>YES</t>
      </is>
    </nc>
  </rcc>
  <rcc rId="16035" sId="2">
    <nc r="B254" t="inlineStr">
      <is>
        <t>YES</t>
      </is>
    </nc>
  </rcc>
  <rcc rId="16036" sId="2">
    <nc r="B255" t="inlineStr">
      <is>
        <t>YES</t>
      </is>
    </nc>
  </rcc>
  <rcc rId="16037" sId="2">
    <nc r="B256" t="inlineStr">
      <is>
        <t>YES</t>
      </is>
    </nc>
  </rcc>
  <rcc rId="16038" sId="2">
    <nc r="B257" t="inlineStr">
      <is>
        <t>YES</t>
      </is>
    </nc>
  </rcc>
  <rcc rId="16039" sId="2">
    <nc r="B258" t="inlineStr">
      <is>
        <t>YES</t>
      </is>
    </nc>
  </rcc>
  <rcc rId="16040" sId="2">
    <nc r="B259" t="inlineStr">
      <is>
        <t>YES</t>
      </is>
    </nc>
  </rcc>
  <rcc rId="16041" sId="2">
    <nc r="B260" t="inlineStr">
      <is>
        <t>YES</t>
      </is>
    </nc>
  </rcc>
  <rcc rId="16042" sId="2">
    <nc r="B261" t="inlineStr">
      <is>
        <t>YES</t>
      </is>
    </nc>
  </rcc>
  <rcc rId="16043" sId="2">
    <nc r="B262" t="inlineStr">
      <is>
        <t>YES</t>
      </is>
    </nc>
  </rcc>
  <rcc rId="16044" sId="2">
    <nc r="B263" t="inlineStr">
      <is>
        <t>YES</t>
      </is>
    </nc>
  </rcc>
  <rcc rId="16045" sId="2">
    <nc r="B264" t="inlineStr">
      <is>
        <t>YES</t>
      </is>
    </nc>
  </rcc>
  <rcc rId="16046" sId="2">
    <nc r="B265" t="inlineStr">
      <is>
        <t>YES</t>
      </is>
    </nc>
  </rcc>
  <rcc rId="16047" sId="2">
    <nc r="B266" t="inlineStr">
      <is>
        <t>YES</t>
      </is>
    </nc>
  </rcc>
  <rcc rId="16048" sId="2">
    <nc r="B267" t="inlineStr">
      <is>
        <t>YES</t>
      </is>
    </nc>
  </rcc>
  <rcc rId="16049" sId="2">
    <nc r="B268" t="inlineStr">
      <is>
        <t>YES</t>
      </is>
    </nc>
  </rcc>
  <rcc rId="16050" sId="2">
    <nc r="B269" t="inlineStr">
      <is>
        <t>YES</t>
      </is>
    </nc>
  </rcc>
  <rcc rId="16051" sId="2">
    <nc r="B270" t="inlineStr">
      <is>
        <t>YES</t>
      </is>
    </nc>
  </rcc>
  <rcc rId="16052" sId="2">
    <nc r="B271" t="inlineStr">
      <is>
        <t>YES</t>
      </is>
    </nc>
  </rcc>
  <rcc rId="16053" sId="2">
    <nc r="B272" t="inlineStr">
      <is>
        <t>YES</t>
      </is>
    </nc>
  </rcc>
  <rcc rId="16054" sId="2">
    <nc r="B273" t="inlineStr">
      <is>
        <t>YES</t>
      </is>
    </nc>
  </rcc>
  <rcc rId="16055" sId="2">
    <nc r="B274" t="inlineStr">
      <is>
        <t>YES</t>
      </is>
    </nc>
  </rcc>
  <rcc rId="16056" sId="2">
    <nc r="B275" t="inlineStr">
      <is>
        <t>YES</t>
      </is>
    </nc>
  </rcc>
  <rcc rId="16057" sId="2">
    <nc r="B276" t="inlineStr">
      <is>
        <t>YES</t>
      </is>
    </nc>
  </rcc>
  <rcc rId="16058" sId="2">
    <nc r="B277" t="inlineStr">
      <is>
        <t>YES</t>
      </is>
    </nc>
  </rcc>
  <rcc rId="16059" sId="2">
    <nc r="B278" t="inlineStr">
      <is>
        <t>YES</t>
      </is>
    </nc>
  </rcc>
  <rcc rId="16060" sId="2">
    <nc r="B279" t="inlineStr">
      <is>
        <t>YES</t>
      </is>
    </nc>
  </rcc>
  <rcc rId="16061" sId="2">
    <nc r="B280" t="inlineStr">
      <is>
        <t>YES</t>
      </is>
    </nc>
  </rcc>
  <rcc rId="16062" sId="2">
    <nc r="B281" t="inlineStr">
      <is>
        <t>YES</t>
      </is>
    </nc>
  </rcc>
  <rcc rId="16063" sId="2">
    <nc r="B282" t="inlineStr">
      <is>
        <t>YES</t>
      </is>
    </nc>
  </rcc>
  <rcc rId="16064" sId="2">
    <nc r="B283" t="inlineStr">
      <is>
        <t>YES</t>
      </is>
    </nc>
  </rcc>
  <rcc rId="16065" sId="2">
    <nc r="B284" t="inlineStr">
      <is>
        <t>YES</t>
      </is>
    </nc>
  </rcc>
  <rcc rId="16066" sId="2">
    <nc r="B285" t="inlineStr">
      <is>
        <t>YES</t>
      </is>
    </nc>
  </rcc>
  <rcc rId="16067" sId="2">
    <nc r="B286" t="inlineStr">
      <is>
        <t>YES</t>
      </is>
    </nc>
  </rcc>
  <rcc rId="16068" sId="2">
    <nc r="B287" t="inlineStr">
      <is>
        <t>YES</t>
      </is>
    </nc>
  </rcc>
  <rcc rId="16069" sId="2">
    <nc r="B288" t="inlineStr">
      <is>
        <t>YES</t>
      </is>
    </nc>
  </rcc>
  <rcc rId="16070" sId="2">
    <nc r="B289" t="inlineStr">
      <is>
        <t>YES</t>
      </is>
    </nc>
  </rcc>
  <rcc rId="16071" sId="2">
    <nc r="B290" t="inlineStr">
      <is>
        <t>YES</t>
      </is>
    </nc>
  </rcc>
  <rcc rId="16072" sId="2">
    <nc r="B291" t="inlineStr">
      <is>
        <t>YES</t>
      </is>
    </nc>
  </rcc>
  <rcc rId="16073" sId="2">
    <nc r="B292" t="inlineStr">
      <is>
        <t>YES</t>
      </is>
    </nc>
  </rcc>
  <rcc rId="16074" sId="2">
    <nc r="B293" t="inlineStr">
      <is>
        <t>YES</t>
      </is>
    </nc>
  </rcc>
  <rcc rId="16075" sId="2">
    <nc r="B294" t="inlineStr">
      <is>
        <t>YES</t>
      </is>
    </nc>
  </rcc>
  <rcc rId="16076" sId="2">
    <nc r="B295" t="inlineStr">
      <is>
        <t>YES</t>
      </is>
    </nc>
  </rcc>
  <rcc rId="16077" sId="2">
    <nc r="B296" t="inlineStr">
      <is>
        <t>YES</t>
      </is>
    </nc>
  </rcc>
  <rcc rId="16078" sId="2">
    <nc r="B297" t="inlineStr">
      <is>
        <t>YES</t>
      </is>
    </nc>
  </rcc>
  <rcc rId="16079" sId="2">
    <nc r="B298" t="inlineStr">
      <is>
        <t>YES</t>
      </is>
    </nc>
  </rcc>
  <rcc rId="16080" sId="2">
    <nc r="B299" t="inlineStr">
      <is>
        <t>YES</t>
      </is>
    </nc>
  </rcc>
  <rcc rId="16081" sId="2">
    <nc r="B300" t="inlineStr">
      <is>
        <t>YES</t>
      </is>
    </nc>
  </rcc>
  <rcc rId="16082" sId="2">
    <nc r="B301" t="inlineStr">
      <is>
        <t>YES</t>
      </is>
    </nc>
  </rcc>
  <rcc rId="16083" sId="2">
    <nc r="B302" t="inlineStr">
      <is>
        <t>YES</t>
      </is>
    </nc>
  </rcc>
  <rcc rId="16084" sId="2">
    <nc r="B303" t="inlineStr">
      <is>
        <t>YES</t>
      </is>
    </nc>
  </rcc>
  <rcc rId="16085" sId="2">
    <nc r="B304" t="inlineStr">
      <is>
        <t>YES</t>
      </is>
    </nc>
  </rcc>
  <rcc rId="16086" sId="2">
    <nc r="B305" t="inlineStr">
      <is>
        <t>YES</t>
      </is>
    </nc>
  </rcc>
  <rcc rId="16087" sId="2">
    <nc r="B306" t="inlineStr">
      <is>
        <t>YES</t>
      </is>
    </nc>
  </rcc>
  <rcc rId="16088" sId="2">
    <nc r="B307" t="inlineStr">
      <is>
        <t>YES</t>
      </is>
    </nc>
  </rcc>
  <rcc rId="16089" sId="2">
    <nc r="B308" t="inlineStr">
      <is>
        <t>YES</t>
      </is>
    </nc>
  </rcc>
  <rcc rId="16090" sId="2">
    <nc r="B309" t="inlineStr">
      <is>
        <t>YES</t>
      </is>
    </nc>
  </rcc>
  <rcc rId="16091" sId="2">
    <nc r="B310" t="inlineStr">
      <is>
        <t>YES</t>
      </is>
    </nc>
  </rcc>
  <rcc rId="16092" sId="2">
    <nc r="B311" t="inlineStr">
      <is>
        <t>YES</t>
      </is>
    </nc>
  </rcc>
  <rcc rId="16093" sId="2">
    <nc r="B312" t="inlineStr">
      <is>
        <t>YES</t>
      </is>
    </nc>
  </rcc>
  <rcc rId="16094" sId="2">
    <nc r="B313" t="inlineStr">
      <is>
        <t>YES</t>
      </is>
    </nc>
  </rcc>
  <rcc rId="16095" sId="2">
    <nc r="B314" t="inlineStr">
      <is>
        <t>YES</t>
      </is>
    </nc>
  </rcc>
  <rcc rId="16096" sId="2">
    <nc r="B315" t="inlineStr">
      <is>
        <t>YES</t>
      </is>
    </nc>
  </rcc>
  <rcc rId="16097" sId="2">
    <nc r="B316" t="inlineStr">
      <is>
        <t>YES</t>
      </is>
    </nc>
  </rcc>
  <rcc rId="16098" sId="2">
    <nc r="B317" t="inlineStr">
      <is>
        <t>YES</t>
      </is>
    </nc>
  </rcc>
  <rcc rId="16099" sId="2">
    <nc r="B318" t="inlineStr">
      <is>
        <t>YES</t>
      </is>
    </nc>
  </rcc>
  <rcc rId="16100" sId="2">
    <nc r="B319" t="inlineStr">
      <is>
        <t>YES</t>
      </is>
    </nc>
  </rcc>
  <rcc rId="16101" sId="2">
    <nc r="B320" t="inlineStr">
      <is>
        <t>YES</t>
      </is>
    </nc>
  </rcc>
  <rcc rId="16102" sId="2">
    <nc r="B321" t="inlineStr">
      <is>
        <t>YES</t>
      </is>
    </nc>
  </rcc>
  <rcc rId="16103" sId="2">
    <nc r="B322" t="inlineStr">
      <is>
        <t>YES</t>
      </is>
    </nc>
  </rcc>
  <rcc rId="16104" sId="2">
    <nc r="B323" t="inlineStr">
      <is>
        <t>YES</t>
      </is>
    </nc>
  </rcc>
  <rcc rId="16105" sId="2">
    <nc r="B324" t="inlineStr">
      <is>
        <t>YES</t>
      </is>
    </nc>
  </rcc>
  <rcc rId="16106" sId="2">
    <nc r="B325" t="inlineStr">
      <is>
        <t>YES</t>
      </is>
    </nc>
  </rcc>
  <rcc rId="16107" sId="2">
    <nc r="B326" t="inlineStr">
      <is>
        <t>YES</t>
      </is>
    </nc>
  </rcc>
  <rcc rId="16108" sId="2">
    <nc r="B327" t="inlineStr">
      <is>
        <t>YES</t>
      </is>
    </nc>
  </rcc>
  <rcc rId="16109" sId="2">
    <nc r="B328" t="inlineStr">
      <is>
        <t>YES</t>
      </is>
    </nc>
  </rcc>
  <rcc rId="16110" sId="2">
    <nc r="B329" t="inlineStr">
      <is>
        <t>YES</t>
      </is>
    </nc>
  </rcc>
  <rcc rId="16111" sId="2">
    <nc r="B330" t="inlineStr">
      <is>
        <t>YES</t>
      </is>
    </nc>
  </rcc>
  <rcc rId="16112" sId="2">
    <nc r="B331" t="inlineStr">
      <is>
        <t>YES</t>
      </is>
    </nc>
  </rcc>
  <rcc rId="16113" sId="2">
    <nc r="B332" t="inlineStr">
      <is>
        <t>YES</t>
      </is>
    </nc>
  </rcc>
  <rcc rId="16114" sId="2">
    <nc r="B333" t="inlineStr">
      <is>
        <t>YES</t>
      </is>
    </nc>
  </rcc>
  <rcc rId="16115" sId="2">
    <nc r="B334" t="inlineStr">
      <is>
        <t>YES</t>
      </is>
    </nc>
  </rcc>
  <rcc rId="16116" sId="2">
    <nc r="B335" t="inlineStr">
      <is>
        <t>YES</t>
      </is>
    </nc>
  </rcc>
  <rcc rId="16117" sId="2">
    <nc r="B336" t="inlineStr">
      <is>
        <t>YES</t>
      </is>
    </nc>
  </rcc>
  <rcc rId="16118" sId="2">
    <nc r="B337" t="inlineStr">
      <is>
        <t>YES</t>
      </is>
    </nc>
  </rcc>
  <rcc rId="16119" sId="2">
    <nc r="B338" t="inlineStr">
      <is>
        <t>YES</t>
      </is>
    </nc>
  </rcc>
  <rcc rId="16120" sId="2">
    <nc r="B339" t="inlineStr">
      <is>
        <t>YES</t>
      </is>
    </nc>
  </rcc>
  <rcc rId="16121" sId="2">
    <nc r="B340" t="inlineStr">
      <is>
        <t>YES</t>
      </is>
    </nc>
  </rcc>
  <rcc rId="16122" sId="2">
    <nc r="B341" t="inlineStr">
      <is>
        <t>YES</t>
      </is>
    </nc>
  </rcc>
  <rcc rId="16123" sId="2">
    <nc r="B342" t="inlineStr">
      <is>
        <t>YES</t>
      </is>
    </nc>
  </rcc>
  <rcc rId="16124" sId="2">
    <nc r="B343" t="inlineStr">
      <is>
        <t>YES</t>
      </is>
    </nc>
  </rcc>
  <rcc rId="16125" sId="2">
    <nc r="B344" t="inlineStr">
      <is>
        <t>YES</t>
      </is>
    </nc>
  </rcc>
  <rcc rId="16126" sId="2">
    <nc r="B345" t="inlineStr">
      <is>
        <t>YES</t>
      </is>
    </nc>
  </rcc>
  <rcc rId="16127" sId="2">
    <nc r="B346" t="inlineStr">
      <is>
        <t>YES</t>
      </is>
    </nc>
  </rcc>
  <rcc rId="16128" sId="2">
    <nc r="B347" t="inlineStr">
      <is>
        <t>YES</t>
      </is>
    </nc>
  </rcc>
  <rcc rId="16129" sId="2">
    <nc r="B348" t="inlineStr">
      <is>
        <t>YES</t>
      </is>
    </nc>
  </rcc>
  <rcc rId="16130" sId="2">
    <nc r="B349" t="inlineStr">
      <is>
        <t>YES</t>
      </is>
    </nc>
  </rcc>
  <rcc rId="16131" sId="2">
    <nc r="B350" t="inlineStr">
      <is>
        <t>YES</t>
      </is>
    </nc>
  </rcc>
  <rcc rId="16132" sId="2">
    <nc r="B351" t="inlineStr">
      <is>
        <t>YES</t>
      </is>
    </nc>
  </rcc>
  <rcc rId="16133" sId="2">
    <nc r="B352" t="inlineStr">
      <is>
        <t>YES</t>
      </is>
    </nc>
  </rcc>
  <rcc rId="16134" sId="2">
    <nc r="B353" t="inlineStr">
      <is>
        <t>YES</t>
      </is>
    </nc>
  </rcc>
  <rcc rId="16135" sId="2">
    <nc r="B354" t="inlineStr">
      <is>
        <t>YES</t>
      </is>
    </nc>
  </rcc>
  <rcc rId="16136" sId="2">
    <nc r="B355" t="inlineStr">
      <is>
        <t>YES</t>
      </is>
    </nc>
  </rcc>
  <rcc rId="16137" sId="2">
    <nc r="B356" t="inlineStr">
      <is>
        <t>YES</t>
      </is>
    </nc>
  </rcc>
  <rcc rId="16138" sId="2">
    <nc r="B357" t="inlineStr">
      <is>
        <t>YES</t>
      </is>
    </nc>
  </rcc>
  <rcc rId="16139" sId="2">
    <nc r="B358" t="inlineStr">
      <is>
        <t>YES</t>
      </is>
    </nc>
  </rcc>
  <rcc rId="16140" sId="2">
    <nc r="B359" t="inlineStr">
      <is>
        <t>YES</t>
      </is>
    </nc>
  </rcc>
  <rcc rId="16141" sId="2">
    <nc r="B360" t="inlineStr">
      <is>
        <t>YES</t>
      </is>
    </nc>
  </rcc>
  <rcc rId="16142" sId="2">
    <nc r="B361" t="inlineStr">
      <is>
        <t>YES</t>
      </is>
    </nc>
  </rcc>
  <rcc rId="16143" sId="2">
    <nc r="B362" t="inlineStr">
      <is>
        <t>YES</t>
      </is>
    </nc>
  </rcc>
  <rcc rId="16144" sId="2">
    <nc r="B363" t="inlineStr">
      <is>
        <t>YES</t>
      </is>
    </nc>
  </rcc>
  <rcc rId="16145" sId="2">
    <nc r="B364" t="inlineStr">
      <is>
        <t>YES</t>
      </is>
    </nc>
  </rcc>
  <rcc rId="16146" sId="2">
    <nc r="B365" t="inlineStr">
      <is>
        <t>YES</t>
      </is>
    </nc>
  </rcc>
  <rcc rId="16147" sId="2">
    <nc r="B366" t="inlineStr">
      <is>
        <t>YES</t>
      </is>
    </nc>
  </rcc>
  <rcc rId="16148" sId="2">
    <nc r="B367" t="inlineStr">
      <is>
        <t>YES</t>
      </is>
    </nc>
  </rcc>
  <rcc rId="16149" sId="2">
    <nc r="B368" t="inlineStr">
      <is>
        <t>YES</t>
      </is>
    </nc>
  </rcc>
  <rcc rId="16150" sId="2">
    <nc r="B369" t="inlineStr">
      <is>
        <t>YES</t>
      </is>
    </nc>
  </rcc>
  <rcc rId="16151" sId="2">
    <nc r="B370" t="inlineStr">
      <is>
        <t>YES</t>
      </is>
    </nc>
  </rcc>
  <rcc rId="16152" sId="2">
    <nc r="B371" t="inlineStr">
      <is>
        <t>YES</t>
      </is>
    </nc>
  </rcc>
  <rcc rId="16153" sId="2">
    <nc r="B372" t="inlineStr">
      <is>
        <t>YES</t>
      </is>
    </nc>
  </rcc>
  <rcc rId="16154" sId="2">
    <nc r="B373" t="inlineStr">
      <is>
        <t>YES</t>
      </is>
    </nc>
  </rcc>
  <rcc rId="16155" sId="2">
    <nc r="B374" t="inlineStr">
      <is>
        <t>YES</t>
      </is>
    </nc>
  </rcc>
  <rcc rId="16156" sId="2">
    <nc r="B375" t="inlineStr">
      <is>
        <t>YES</t>
      </is>
    </nc>
  </rcc>
  <rcc rId="16157" sId="2">
    <nc r="B376" t="inlineStr">
      <is>
        <t>YES</t>
      </is>
    </nc>
  </rcc>
  <rcc rId="16158" sId="2">
    <nc r="B377" t="inlineStr">
      <is>
        <t>YES</t>
      </is>
    </nc>
  </rcc>
  <rcc rId="16159" sId="2">
    <nc r="B378" t="inlineStr">
      <is>
        <t>YES</t>
      </is>
    </nc>
  </rcc>
  <rcc rId="16160" sId="2">
    <nc r="B379" t="inlineStr">
      <is>
        <t>YES</t>
      </is>
    </nc>
  </rcc>
  <rcc rId="16161" sId="2">
    <nc r="B380" t="inlineStr">
      <is>
        <t>YES</t>
      </is>
    </nc>
  </rcc>
  <rcc rId="16162" sId="2">
    <nc r="B381" t="inlineStr">
      <is>
        <t>YES</t>
      </is>
    </nc>
  </rcc>
  <rcc rId="16163" sId="2">
    <nc r="B382" t="inlineStr">
      <is>
        <t>YES</t>
      </is>
    </nc>
  </rcc>
  <rcc rId="16164" sId="2">
    <nc r="B383" t="inlineStr">
      <is>
        <t>YES</t>
      </is>
    </nc>
  </rcc>
  <rcc rId="16165" sId="2">
    <nc r="B384" t="inlineStr">
      <is>
        <t>YES</t>
      </is>
    </nc>
  </rcc>
  <rcc rId="16166" sId="2">
    <nc r="B385" t="inlineStr">
      <is>
        <t>YES</t>
      </is>
    </nc>
  </rcc>
  <rcc rId="16167" sId="2">
    <nc r="B386" t="inlineStr">
      <is>
        <t>YES</t>
      </is>
    </nc>
  </rcc>
  <rcc rId="16168" sId="2">
    <nc r="B387" t="inlineStr">
      <is>
        <t>YES</t>
      </is>
    </nc>
  </rcc>
  <rcc rId="16169" sId="2">
    <nc r="B388" t="inlineStr">
      <is>
        <t>YES</t>
      </is>
    </nc>
  </rcc>
  <rcc rId="16170" sId="2">
    <nc r="B389" t="inlineStr">
      <is>
        <t>YES</t>
      </is>
    </nc>
  </rcc>
  <rcc rId="16171" sId="2">
    <nc r="B390" t="inlineStr">
      <is>
        <t>YES</t>
      </is>
    </nc>
  </rcc>
  <rcc rId="16172" sId="2">
    <nc r="B391" t="inlineStr">
      <is>
        <t>YES</t>
      </is>
    </nc>
  </rcc>
  <rcc rId="16173" sId="2">
    <nc r="B392" t="inlineStr">
      <is>
        <t>YES</t>
      </is>
    </nc>
  </rcc>
  <rcc rId="16174" sId="2">
    <nc r="B393" t="inlineStr">
      <is>
        <t>YES</t>
      </is>
    </nc>
  </rcc>
  <rcc rId="16175" sId="2">
    <nc r="B394" t="inlineStr">
      <is>
        <t>YES</t>
      </is>
    </nc>
  </rcc>
  <rcc rId="16176" sId="2">
    <nc r="B395" t="inlineStr">
      <is>
        <t>YES</t>
      </is>
    </nc>
  </rcc>
  <rcc rId="16177" sId="2">
    <nc r="B396" t="inlineStr">
      <is>
        <t>YES</t>
      </is>
    </nc>
  </rcc>
  <rcc rId="16178" sId="2">
    <nc r="B397" t="inlineStr">
      <is>
        <t>YES</t>
      </is>
    </nc>
  </rcc>
  <rcc rId="16179" sId="2">
    <nc r="B398" t="inlineStr">
      <is>
        <t>YES</t>
      </is>
    </nc>
  </rcc>
  <rcc rId="16180" sId="2">
    <nc r="B399" t="inlineStr">
      <is>
        <t>YES</t>
      </is>
    </nc>
  </rcc>
  <rcc rId="16181" sId="2">
    <nc r="B400" t="inlineStr">
      <is>
        <t>YES</t>
      </is>
    </nc>
  </rcc>
  <rcc rId="16182" sId="2">
    <nc r="B401" t="inlineStr">
      <is>
        <t>YES</t>
      </is>
    </nc>
  </rcc>
  <rcc rId="16183" sId="2">
    <nc r="B402" t="inlineStr">
      <is>
        <t>YES</t>
      </is>
    </nc>
  </rcc>
  <rcc rId="16184" sId="2">
    <nc r="B403" t="inlineStr">
      <is>
        <t>YES</t>
      </is>
    </nc>
  </rcc>
  <rcc rId="16185" sId="2">
    <nc r="B404" t="inlineStr">
      <is>
        <t>YES</t>
      </is>
    </nc>
  </rcc>
  <rcc rId="16186" sId="2">
    <nc r="B405" t="inlineStr">
      <is>
        <t>YES</t>
      </is>
    </nc>
  </rcc>
  <rcc rId="16187" sId="2">
    <nc r="B406" t="inlineStr">
      <is>
        <t>YES</t>
      </is>
    </nc>
  </rcc>
  <rcc rId="16188" sId="2">
    <nc r="B407" t="inlineStr">
      <is>
        <t>YES</t>
      </is>
    </nc>
  </rcc>
  <rcc rId="16189" sId="2">
    <nc r="B408" t="inlineStr">
      <is>
        <t>YES</t>
      </is>
    </nc>
  </rcc>
  <rcc rId="16190" sId="2">
    <nc r="B409" t="inlineStr">
      <is>
        <t>YES</t>
      </is>
    </nc>
  </rcc>
  <rcc rId="16191" sId="2">
    <nc r="B410" t="inlineStr">
      <is>
        <t>YES</t>
      </is>
    </nc>
  </rcc>
  <rcc rId="16192" sId="2">
    <nc r="B411" t="inlineStr">
      <is>
        <t>YES</t>
      </is>
    </nc>
  </rcc>
  <rcc rId="16193" sId="2">
    <nc r="B412" t="inlineStr">
      <is>
        <t>YES</t>
      </is>
    </nc>
  </rcc>
  <rcc rId="16194" sId="2">
    <nc r="B413" t="inlineStr">
      <is>
        <t>YES</t>
      </is>
    </nc>
  </rcc>
  <rcc rId="16195" sId="2">
    <nc r="B414" t="inlineStr">
      <is>
        <t>YES</t>
      </is>
    </nc>
  </rcc>
  <rcc rId="16196" sId="2">
    <nc r="B415" t="inlineStr">
      <is>
        <t>YES</t>
      </is>
    </nc>
  </rcc>
  <rcc rId="16197" sId="2">
    <nc r="B416" t="inlineStr">
      <is>
        <t>YES</t>
      </is>
    </nc>
  </rcc>
  <rcc rId="16198" sId="2">
    <nc r="B417" t="inlineStr">
      <is>
        <t>YES</t>
      </is>
    </nc>
  </rcc>
  <rcc rId="16199" sId="2">
    <nc r="B418" t="inlineStr">
      <is>
        <t>YES</t>
      </is>
    </nc>
  </rcc>
  <rcc rId="16200" sId="2">
    <nc r="B419" t="inlineStr">
      <is>
        <t>YES</t>
      </is>
    </nc>
  </rcc>
  <rcc rId="16201" sId="2">
    <nc r="B420" t="inlineStr">
      <is>
        <t>YES</t>
      </is>
    </nc>
  </rcc>
  <rcc rId="16202" sId="2">
    <nc r="B421" t="inlineStr">
      <is>
        <t>YES</t>
      </is>
    </nc>
  </rcc>
  <rcc rId="16203" sId="2">
    <nc r="B422" t="inlineStr">
      <is>
        <t>YES</t>
      </is>
    </nc>
  </rcc>
  <rcc rId="16204" sId="2">
    <nc r="B423" t="inlineStr">
      <is>
        <t>YES</t>
      </is>
    </nc>
  </rcc>
  <rcc rId="16205" sId="2">
    <nc r="B424" t="inlineStr">
      <is>
        <t>YES</t>
      </is>
    </nc>
  </rcc>
  <rcc rId="16206" sId="2">
    <nc r="B425" t="inlineStr">
      <is>
        <t>YES</t>
      </is>
    </nc>
  </rcc>
  <rcc rId="16207" sId="2">
    <nc r="B426" t="inlineStr">
      <is>
        <t>YES</t>
      </is>
    </nc>
  </rcc>
  <rcc rId="16208" sId="2">
    <nc r="B427" t="inlineStr">
      <is>
        <t>YES</t>
      </is>
    </nc>
  </rcc>
  <rcc rId="16209" sId="2">
    <nc r="B428" t="inlineStr">
      <is>
        <t>YES</t>
      </is>
    </nc>
  </rcc>
  <rcc rId="16210" sId="2">
    <nc r="B429" t="inlineStr">
      <is>
        <t>YES</t>
      </is>
    </nc>
  </rcc>
  <rcc rId="16211" sId="2">
    <nc r="B430" t="inlineStr">
      <is>
        <t>YES</t>
      </is>
    </nc>
  </rcc>
  <rcc rId="16212" sId="2">
    <nc r="B431" t="inlineStr">
      <is>
        <t>YES</t>
      </is>
    </nc>
  </rcc>
  <rcc rId="16213" sId="2">
    <nc r="B432" t="inlineStr">
      <is>
        <t>YES</t>
      </is>
    </nc>
  </rcc>
  <rcc rId="16214" sId="2">
    <nc r="B433" t="inlineStr">
      <is>
        <t>YES</t>
      </is>
    </nc>
  </rcc>
  <rcc rId="16215" sId="2">
    <nc r="B434" t="inlineStr">
      <is>
        <t>YES</t>
      </is>
    </nc>
  </rcc>
  <rcc rId="16216" sId="2">
    <nc r="B435" t="inlineStr">
      <is>
        <t>YES</t>
      </is>
    </nc>
  </rcc>
  <rcc rId="16217" sId="2">
    <nc r="B436" t="inlineStr">
      <is>
        <t>YES</t>
      </is>
    </nc>
  </rcc>
  <rcc rId="16218" sId="2">
    <nc r="B437" t="inlineStr">
      <is>
        <t>YES</t>
      </is>
    </nc>
  </rcc>
  <rcc rId="16219" sId="2">
    <nc r="B438" t="inlineStr">
      <is>
        <t>YES</t>
      </is>
    </nc>
  </rcc>
  <rcc rId="16220" sId="2">
    <nc r="B439" t="inlineStr">
      <is>
        <t>YES</t>
      </is>
    </nc>
  </rcc>
  <rcc rId="16221" sId="2">
    <nc r="B440" t="inlineStr">
      <is>
        <t>YES</t>
      </is>
    </nc>
  </rcc>
  <rcc rId="16222" sId="2">
    <nc r="B441" t="inlineStr">
      <is>
        <t>YES</t>
      </is>
    </nc>
  </rcc>
  <rcc rId="16223" sId="2">
    <nc r="B442" t="inlineStr">
      <is>
        <t>YES</t>
      </is>
    </nc>
  </rcc>
  <rcc rId="16224" sId="2">
    <nc r="B443" t="inlineStr">
      <is>
        <t>YES</t>
      </is>
    </nc>
  </rcc>
  <rcc rId="16225" sId="2">
    <nc r="B444" t="inlineStr">
      <is>
        <t>YES</t>
      </is>
    </nc>
  </rcc>
  <rcc rId="16226" sId="2">
    <nc r="B445" t="inlineStr">
      <is>
        <t>YES</t>
      </is>
    </nc>
  </rcc>
  <rcc rId="16227" sId="2">
    <nc r="B446" t="inlineStr">
      <is>
        <t>YES</t>
      </is>
    </nc>
  </rcc>
  <rcc rId="16228" sId="2">
    <nc r="B447" t="inlineStr">
      <is>
        <t>YES</t>
      </is>
    </nc>
  </rcc>
  <rcc rId="16229" sId="2">
    <nc r="B448" t="inlineStr">
      <is>
        <t>YES</t>
      </is>
    </nc>
  </rcc>
  <rcc rId="16230" sId="2">
    <nc r="B449" t="inlineStr">
      <is>
        <t>YES</t>
      </is>
    </nc>
  </rcc>
  <rcc rId="16231" sId="2">
    <nc r="B450" t="inlineStr">
      <is>
        <t>YES</t>
      </is>
    </nc>
  </rcc>
  <rcc rId="16232" sId="2">
    <nc r="B451" t="inlineStr">
      <is>
        <t>YES</t>
      </is>
    </nc>
  </rcc>
  <rcc rId="16233" sId="2">
    <nc r="B452" t="inlineStr">
      <is>
        <t>YES</t>
      </is>
    </nc>
  </rcc>
  <rcc rId="16234" sId="2">
    <nc r="B453" t="inlineStr">
      <is>
        <t>YES</t>
      </is>
    </nc>
  </rcc>
  <rcc rId="16235" sId="2">
    <nc r="B454" t="inlineStr">
      <is>
        <t>YES</t>
      </is>
    </nc>
  </rcc>
  <rcc rId="16236" sId="2">
    <nc r="B455" t="inlineStr">
      <is>
        <t>YES</t>
      </is>
    </nc>
  </rcc>
  <rcc rId="16237" sId="2">
    <nc r="B456" t="inlineStr">
      <is>
        <t>YES</t>
      </is>
    </nc>
  </rcc>
  <rcc rId="16238" sId="2">
    <nc r="B457" t="inlineStr">
      <is>
        <t>YES</t>
      </is>
    </nc>
  </rcc>
  <rcc rId="16239" sId="2">
    <nc r="B458" t="inlineStr">
      <is>
        <t>YES</t>
      </is>
    </nc>
  </rcc>
  <rcc rId="16240" sId="2">
    <nc r="B459" t="inlineStr">
      <is>
        <t>YES</t>
      </is>
    </nc>
  </rcc>
  <rcc rId="16241" sId="2">
    <nc r="B460" t="inlineStr">
      <is>
        <t>YES</t>
      </is>
    </nc>
  </rcc>
  <rcc rId="16242" sId="2">
    <nc r="B461" t="inlineStr">
      <is>
        <t>YES</t>
      </is>
    </nc>
  </rcc>
  <rcc rId="16243" sId="2">
    <nc r="B462" t="inlineStr">
      <is>
        <t>YES</t>
      </is>
    </nc>
  </rcc>
  <rcc rId="16244" sId="2">
    <nc r="B463" t="inlineStr">
      <is>
        <t>YES</t>
      </is>
    </nc>
  </rcc>
  <rcc rId="16245" sId="2">
    <nc r="B464" t="inlineStr">
      <is>
        <t>YES</t>
      </is>
    </nc>
  </rcc>
  <rcc rId="16246" sId="2">
    <nc r="B465" t="inlineStr">
      <is>
        <t>YES</t>
      </is>
    </nc>
  </rcc>
  <rcc rId="16247" sId="2">
    <nc r="B466" t="inlineStr">
      <is>
        <t>YES</t>
      </is>
    </nc>
  </rcc>
  <rcc rId="16248" sId="2">
    <nc r="B467" t="inlineStr">
      <is>
        <t>YES</t>
      </is>
    </nc>
  </rcc>
  <rcc rId="16249" sId="2">
    <nc r="B468" t="inlineStr">
      <is>
        <t>YES</t>
      </is>
    </nc>
  </rcc>
  <rcc rId="16250" sId="2">
    <nc r="B469" t="inlineStr">
      <is>
        <t>YES</t>
      </is>
    </nc>
  </rcc>
  <rcc rId="16251" sId="2">
    <nc r="B470" t="inlineStr">
      <is>
        <t>YES</t>
      </is>
    </nc>
  </rcc>
  <rcc rId="16252" sId="2">
    <nc r="B471" t="inlineStr">
      <is>
        <t>YES</t>
      </is>
    </nc>
  </rcc>
  <rcc rId="16253" sId="2">
    <nc r="B472" t="inlineStr">
      <is>
        <t>YES</t>
      </is>
    </nc>
  </rcc>
  <rcc rId="16254" sId="2">
    <nc r="B473" t="inlineStr">
      <is>
        <t>YES</t>
      </is>
    </nc>
  </rcc>
  <rcc rId="16255" sId="2">
    <nc r="B474" t="inlineStr">
      <is>
        <t>YES</t>
      </is>
    </nc>
  </rcc>
  <rcc rId="16256" sId="2">
    <nc r="B475" t="inlineStr">
      <is>
        <t>YES</t>
      </is>
    </nc>
  </rcc>
  <rcc rId="16257" sId="2">
    <nc r="B476" t="inlineStr">
      <is>
        <t>YES</t>
      </is>
    </nc>
  </rcc>
  <rcc rId="16258" sId="2">
    <nc r="B477" t="inlineStr">
      <is>
        <t>YES</t>
      </is>
    </nc>
  </rcc>
  <rcc rId="16259" sId="2">
    <nc r="B478" t="inlineStr">
      <is>
        <t>YES</t>
      </is>
    </nc>
  </rcc>
  <rcc rId="16260" sId="2">
    <nc r="B479" t="inlineStr">
      <is>
        <t>YES</t>
      </is>
    </nc>
  </rcc>
  <rcc rId="16261" sId="2">
    <nc r="B480" t="inlineStr">
      <is>
        <t>YES</t>
      </is>
    </nc>
  </rcc>
  <rcc rId="16262" sId="2">
    <nc r="B481" t="inlineStr">
      <is>
        <t>YES</t>
      </is>
    </nc>
  </rcc>
  <rcc rId="16263" sId="2">
    <nc r="B482" t="inlineStr">
      <is>
        <t>YES</t>
      </is>
    </nc>
  </rcc>
  <rcc rId="16264" sId="2">
    <nc r="B483" t="inlineStr">
      <is>
        <t>YES</t>
      </is>
    </nc>
  </rcc>
  <rcc rId="16265" sId="2">
    <nc r="B484" t="inlineStr">
      <is>
        <t>YES</t>
      </is>
    </nc>
  </rcc>
  <rcc rId="16266" sId="2">
    <nc r="B485" t="inlineStr">
      <is>
        <t>YES</t>
      </is>
    </nc>
  </rcc>
  <rcc rId="16267" sId="2">
    <nc r="B486" t="inlineStr">
      <is>
        <t>YES</t>
      </is>
    </nc>
  </rcc>
  <rcc rId="16268" sId="2">
    <nc r="B487" t="inlineStr">
      <is>
        <t>YES</t>
      </is>
    </nc>
  </rcc>
  <rcc rId="16269" sId="2">
    <nc r="B488" t="inlineStr">
      <is>
        <t>YES</t>
      </is>
    </nc>
  </rcc>
  <rcc rId="16270" sId="2">
    <nc r="B489" t="inlineStr">
      <is>
        <t>YES</t>
      </is>
    </nc>
  </rcc>
  <rcc rId="16271" sId="2">
    <nc r="B490" t="inlineStr">
      <is>
        <t>YES</t>
      </is>
    </nc>
  </rcc>
  <rcc rId="16272" sId="2">
    <nc r="B491" t="inlineStr">
      <is>
        <t>YES</t>
      </is>
    </nc>
  </rcc>
  <rcc rId="16273" sId="2">
    <nc r="B492" t="inlineStr">
      <is>
        <t>YES</t>
      </is>
    </nc>
  </rcc>
  <rcc rId="16274" sId="2">
    <nc r="B493" t="inlineStr">
      <is>
        <t>YES</t>
      </is>
    </nc>
  </rcc>
  <rcc rId="16275" sId="2">
    <nc r="B494" t="inlineStr">
      <is>
        <t>YES</t>
      </is>
    </nc>
  </rcc>
  <rcc rId="16276" sId="2">
    <nc r="B495" t="inlineStr">
      <is>
        <t>YES</t>
      </is>
    </nc>
  </rcc>
  <rcc rId="16277" sId="2">
    <nc r="B496" t="inlineStr">
      <is>
        <t>YES</t>
      </is>
    </nc>
  </rcc>
  <rcc rId="16278" sId="2">
    <nc r="B497" t="inlineStr">
      <is>
        <t>YES</t>
      </is>
    </nc>
  </rcc>
  <rcc rId="16279" sId="2">
    <nc r="B498" t="inlineStr">
      <is>
        <t>YES</t>
      </is>
    </nc>
  </rcc>
  <rcc rId="16280" sId="2">
    <nc r="B499" t="inlineStr">
      <is>
        <t>YES</t>
      </is>
    </nc>
  </rcc>
  <rcc rId="16281" sId="2">
    <nc r="B500" t="inlineStr">
      <is>
        <t>YES</t>
      </is>
    </nc>
  </rcc>
  <rcc rId="16282" sId="2">
    <nc r="B501" t="inlineStr">
      <is>
        <t>YES</t>
      </is>
    </nc>
  </rcc>
  <rcc rId="16283" sId="2">
    <nc r="B502" t="inlineStr">
      <is>
        <t>YES</t>
      </is>
    </nc>
  </rcc>
  <rcc rId="16284" sId="2">
    <nc r="B503" t="inlineStr">
      <is>
        <t>YES</t>
      </is>
    </nc>
  </rcc>
  <rcc rId="16285" sId="2">
    <nc r="B504" t="inlineStr">
      <is>
        <t>YES</t>
      </is>
    </nc>
  </rcc>
  <rcc rId="16286" sId="2">
    <nc r="B505" t="inlineStr">
      <is>
        <t>YES</t>
      </is>
    </nc>
  </rcc>
  <rcc rId="16287" sId="2">
    <nc r="B506" t="inlineStr">
      <is>
        <t>YES</t>
      </is>
    </nc>
  </rcc>
  <rcc rId="16288" sId="2">
    <nc r="B507" t="inlineStr">
      <is>
        <t>YES</t>
      </is>
    </nc>
  </rcc>
  <rcc rId="16289" sId="2">
    <nc r="B508" t="inlineStr">
      <is>
        <t>YES</t>
      </is>
    </nc>
  </rcc>
  <rcc rId="16290" sId="2">
    <nc r="B509" t="inlineStr">
      <is>
        <t>YES</t>
      </is>
    </nc>
  </rcc>
  <rcc rId="16291" sId="2">
    <nc r="B510" t="inlineStr">
      <is>
        <t>YES</t>
      </is>
    </nc>
  </rcc>
  <rcc rId="16292" sId="2">
    <nc r="B511" t="inlineStr">
      <is>
        <t>YES</t>
      </is>
    </nc>
  </rcc>
  <rcc rId="16293" sId="2">
    <nc r="B512" t="inlineStr">
      <is>
        <t>YES</t>
      </is>
    </nc>
  </rcc>
  <rcc rId="16294" sId="2">
    <nc r="B513" t="inlineStr">
      <is>
        <t>YES</t>
      </is>
    </nc>
  </rcc>
  <rcc rId="16295" sId="2">
    <nc r="B514" t="inlineStr">
      <is>
        <t>YES</t>
      </is>
    </nc>
  </rcc>
  <rcc rId="16296" sId="2">
    <nc r="B515" t="inlineStr">
      <is>
        <t>YES</t>
      </is>
    </nc>
  </rcc>
  <rcc rId="16297" sId="2">
    <nc r="B516" t="inlineStr">
      <is>
        <t>YES</t>
      </is>
    </nc>
  </rcc>
  <rcc rId="16298" sId="2">
    <nc r="B517" t="inlineStr">
      <is>
        <t>YES</t>
      </is>
    </nc>
  </rcc>
  <rcc rId="16299" sId="2">
    <nc r="B518" t="inlineStr">
      <is>
        <t>YES</t>
      </is>
    </nc>
  </rcc>
  <rcc rId="16300" sId="2">
    <nc r="B519" t="inlineStr">
      <is>
        <t>YES</t>
      </is>
    </nc>
  </rcc>
  <rcc rId="16301" sId="2">
    <nc r="B520" t="inlineStr">
      <is>
        <t>YES</t>
      </is>
    </nc>
  </rcc>
  <rcc rId="16302" sId="2">
    <nc r="B521" t="inlineStr">
      <is>
        <t>YES</t>
      </is>
    </nc>
  </rcc>
  <rcc rId="16303" sId="2">
    <nc r="B522" t="inlineStr">
      <is>
        <t>YES</t>
      </is>
    </nc>
  </rcc>
  <rcc rId="16304" sId="2">
    <nc r="B523" t="inlineStr">
      <is>
        <t>YES</t>
      </is>
    </nc>
  </rcc>
  <rcc rId="16305" sId="2">
    <nc r="B524" t="inlineStr">
      <is>
        <t>YES</t>
      </is>
    </nc>
  </rcc>
  <rcc rId="16306" sId="2">
    <nc r="B525" t="inlineStr">
      <is>
        <t>YES</t>
      </is>
    </nc>
  </rcc>
  <rcc rId="16307" sId="2">
    <nc r="B526" t="inlineStr">
      <is>
        <t>YES</t>
      </is>
    </nc>
  </rcc>
  <rcc rId="16308" sId="2">
    <nc r="B527" t="inlineStr">
      <is>
        <t>YES</t>
      </is>
    </nc>
  </rcc>
  <rcc rId="16309" sId="2">
    <nc r="B528" t="inlineStr">
      <is>
        <t>YES</t>
      </is>
    </nc>
  </rcc>
  <rcc rId="16310" sId="2">
    <nc r="B529" t="inlineStr">
      <is>
        <t>YES</t>
      </is>
    </nc>
  </rcc>
  <rcc rId="16311" sId="2">
    <nc r="B530" t="inlineStr">
      <is>
        <t>YES</t>
      </is>
    </nc>
  </rcc>
  <rcc rId="16312" sId="2">
    <nc r="B531" t="inlineStr">
      <is>
        <t>YES</t>
      </is>
    </nc>
  </rcc>
  <rcc rId="16313" sId="2">
    <nc r="B532" t="inlineStr">
      <is>
        <t>YES</t>
      </is>
    </nc>
  </rcc>
  <rcc rId="16314" sId="2">
    <nc r="B533" t="inlineStr">
      <is>
        <t>YES</t>
      </is>
    </nc>
  </rcc>
  <rcc rId="16315" sId="2">
    <nc r="B534" t="inlineStr">
      <is>
        <t>YES</t>
      </is>
    </nc>
  </rcc>
  <rcc rId="16316" sId="2">
    <nc r="B535" t="inlineStr">
      <is>
        <t>YES</t>
      </is>
    </nc>
  </rcc>
  <rcc rId="16317" sId="2">
    <nc r="B536" t="inlineStr">
      <is>
        <t>YES</t>
      </is>
    </nc>
  </rcc>
  <rcc rId="16318" sId="2">
    <nc r="B537" t="inlineStr">
      <is>
        <t>YES</t>
      </is>
    </nc>
  </rcc>
  <rcc rId="16319" sId="2">
    <nc r="B538" t="inlineStr">
      <is>
        <t>YES</t>
      </is>
    </nc>
  </rcc>
  <rcc rId="16320" sId="2">
    <nc r="B539" t="inlineStr">
      <is>
        <t>YES</t>
      </is>
    </nc>
  </rcc>
  <rcc rId="16321" sId="2">
    <nc r="B540" t="inlineStr">
      <is>
        <t>YES</t>
      </is>
    </nc>
  </rcc>
  <rcc rId="16322" sId="2">
    <nc r="B541" t="inlineStr">
      <is>
        <t>YES</t>
      </is>
    </nc>
  </rcc>
  <rcc rId="16323" sId="2">
    <nc r="B542" t="inlineStr">
      <is>
        <t>YES</t>
      </is>
    </nc>
  </rcc>
  <rcc rId="16324" sId="2">
    <nc r="B543" t="inlineStr">
      <is>
        <t>YES</t>
      </is>
    </nc>
  </rcc>
  <rcc rId="16325" sId="2">
    <nc r="B544" t="inlineStr">
      <is>
        <t>YES</t>
      </is>
    </nc>
  </rcc>
  <rcc rId="16326" sId="2">
    <nc r="B545" t="inlineStr">
      <is>
        <t>YES</t>
      </is>
    </nc>
  </rcc>
  <rcc rId="16327" sId="2">
    <nc r="B546" t="inlineStr">
      <is>
        <t>YES</t>
      </is>
    </nc>
  </rcc>
  <rcc rId="16328" sId="2">
    <nc r="B547" t="inlineStr">
      <is>
        <t>YES</t>
      </is>
    </nc>
  </rcc>
  <rcc rId="16329" sId="2">
    <nc r="B548" t="inlineStr">
      <is>
        <t>YES</t>
      </is>
    </nc>
  </rcc>
  <rcc rId="16330" sId="2">
    <nc r="B549" t="inlineStr">
      <is>
        <t>YES</t>
      </is>
    </nc>
  </rcc>
  <rcc rId="16331" sId="2">
    <nc r="B550" t="inlineStr">
      <is>
        <t>YES</t>
      </is>
    </nc>
  </rcc>
  <rcc rId="16332" sId="2">
    <nc r="B551" t="inlineStr">
      <is>
        <t>YES</t>
      </is>
    </nc>
  </rcc>
  <rcc rId="16333" sId="2">
    <nc r="B552" t="inlineStr">
      <is>
        <t>YES</t>
      </is>
    </nc>
  </rcc>
  <rcc rId="16334" sId="2">
    <nc r="B553" t="inlineStr">
      <is>
        <t>YES</t>
      </is>
    </nc>
  </rcc>
  <rcc rId="16335" sId="2">
    <nc r="B554" t="inlineStr">
      <is>
        <t>YES</t>
      </is>
    </nc>
  </rcc>
  <rcc rId="16336" sId="2">
    <nc r="B555" t="inlineStr">
      <is>
        <t>YES</t>
      </is>
    </nc>
  </rcc>
  <rcc rId="16337" sId="2">
    <nc r="B556" t="inlineStr">
      <is>
        <t>YES</t>
      </is>
    </nc>
  </rcc>
  <rcc rId="16338" sId="2">
    <nc r="B557" t="inlineStr">
      <is>
        <t>YES</t>
      </is>
    </nc>
  </rcc>
  <rcc rId="16339" sId="2">
    <nc r="B558" t="inlineStr">
      <is>
        <t>YES</t>
      </is>
    </nc>
  </rcc>
  <rcc rId="16340" sId="2">
    <nc r="B559" t="inlineStr">
      <is>
        <t>YES</t>
      </is>
    </nc>
  </rcc>
  <rcc rId="16341" sId="2">
    <nc r="B560" t="inlineStr">
      <is>
        <t>YES</t>
      </is>
    </nc>
  </rcc>
  <rcc rId="16342" sId="2">
    <nc r="B561" t="inlineStr">
      <is>
        <t>YES</t>
      </is>
    </nc>
  </rcc>
  <rcc rId="16343" sId="2">
    <nc r="B562" t="inlineStr">
      <is>
        <t>YES</t>
      </is>
    </nc>
  </rcc>
  <rcc rId="16344" sId="2">
    <nc r="B563" t="inlineStr">
      <is>
        <t>YES</t>
      </is>
    </nc>
  </rcc>
  <rcc rId="16345" sId="2">
    <nc r="B564" t="inlineStr">
      <is>
        <t>YES</t>
      </is>
    </nc>
  </rcc>
  <rcc rId="16346" sId="2">
    <nc r="B565" t="inlineStr">
      <is>
        <t>YES</t>
      </is>
    </nc>
  </rcc>
  <rcc rId="16347" sId="2">
    <nc r="B566" t="inlineStr">
      <is>
        <t>YES</t>
      </is>
    </nc>
  </rcc>
  <rcc rId="16348" sId="2">
    <nc r="B567" t="inlineStr">
      <is>
        <t>YES</t>
      </is>
    </nc>
  </rcc>
  <rcc rId="16349" sId="2">
    <nc r="B568" t="inlineStr">
      <is>
        <t>YES</t>
      </is>
    </nc>
  </rcc>
  <rcc rId="16350" sId="2">
    <nc r="B569" t="inlineStr">
      <is>
        <t>YES</t>
      </is>
    </nc>
  </rcc>
  <rcc rId="16351" sId="2">
    <nc r="B570" t="inlineStr">
      <is>
        <t>YES</t>
      </is>
    </nc>
  </rcc>
  <rcc rId="16352" sId="2">
    <nc r="B571" t="inlineStr">
      <is>
        <t>YES</t>
      </is>
    </nc>
  </rcc>
  <rcc rId="16353" sId="2">
    <nc r="B572" t="inlineStr">
      <is>
        <t>YES</t>
      </is>
    </nc>
  </rcc>
  <rcc rId="16354" sId="2">
    <nc r="B573" t="inlineStr">
      <is>
        <t>YES</t>
      </is>
    </nc>
  </rcc>
  <rcc rId="16355" sId="2">
    <nc r="B574" t="inlineStr">
      <is>
        <t>YES</t>
      </is>
    </nc>
  </rcc>
  <rcc rId="16356" sId="2">
    <nc r="B575" t="inlineStr">
      <is>
        <t>YES</t>
      </is>
    </nc>
  </rcc>
  <rcc rId="16357" sId="2">
    <nc r="B576" t="inlineStr">
      <is>
        <t>YES</t>
      </is>
    </nc>
  </rcc>
  <rcc rId="16358" sId="2">
    <nc r="B577" t="inlineStr">
      <is>
        <t>YES</t>
      </is>
    </nc>
  </rcc>
  <rcc rId="16359" sId="2">
    <nc r="B578" t="inlineStr">
      <is>
        <t>YES</t>
      </is>
    </nc>
  </rcc>
  <rcc rId="16360" sId="2">
    <nc r="B579" t="inlineStr">
      <is>
        <t>YES</t>
      </is>
    </nc>
  </rcc>
  <rcc rId="16361" sId="2">
    <nc r="B580" t="inlineStr">
      <is>
        <t>YES</t>
      </is>
    </nc>
  </rcc>
  <rcc rId="16362" sId="2">
    <nc r="B581" t="inlineStr">
      <is>
        <t>YES</t>
      </is>
    </nc>
  </rcc>
  <rcc rId="16363" sId="2">
    <nc r="B582" t="inlineStr">
      <is>
        <t>YES</t>
      </is>
    </nc>
  </rcc>
  <rcc rId="16364" sId="2">
    <nc r="B583" t="inlineStr">
      <is>
        <t>YES</t>
      </is>
    </nc>
  </rcc>
  <rcc rId="16365" sId="2">
    <nc r="B584" t="inlineStr">
      <is>
        <t>YES</t>
      </is>
    </nc>
  </rcc>
  <rcc rId="16366" sId="2">
    <nc r="B585" t="inlineStr">
      <is>
        <t>YES</t>
      </is>
    </nc>
  </rcc>
  <rcc rId="16367" sId="2">
    <nc r="B586" t="inlineStr">
      <is>
        <t>YES</t>
      </is>
    </nc>
  </rcc>
  <rcc rId="16368" sId="2">
    <nc r="B587" t="inlineStr">
      <is>
        <t>YES</t>
      </is>
    </nc>
  </rcc>
  <rcc rId="16369" sId="2">
    <nc r="B588" t="inlineStr">
      <is>
        <t>YES</t>
      </is>
    </nc>
  </rcc>
  <rcc rId="16370" sId="2">
    <nc r="B589" t="inlineStr">
      <is>
        <t>YES</t>
      </is>
    </nc>
  </rcc>
  <rcc rId="16371" sId="2">
    <nc r="B590" t="inlineStr">
      <is>
        <t>YES</t>
      </is>
    </nc>
  </rcc>
  <rcc rId="16372" sId="2">
    <nc r="B591" t="inlineStr">
      <is>
        <t>YES</t>
      </is>
    </nc>
  </rcc>
  <rcc rId="16373" sId="2">
    <nc r="B592" t="inlineStr">
      <is>
        <t>YES</t>
      </is>
    </nc>
  </rcc>
  <rcc rId="16374" sId="2">
    <nc r="B593" t="inlineStr">
      <is>
        <t>YES</t>
      </is>
    </nc>
  </rcc>
  <rcc rId="16375" sId="2">
    <nc r="B594" t="inlineStr">
      <is>
        <t>YES</t>
      </is>
    </nc>
  </rcc>
  <rcc rId="16376" sId="2">
    <nc r="B595" t="inlineStr">
      <is>
        <t>YES</t>
      </is>
    </nc>
  </rcc>
  <rcc rId="16377" sId="2">
    <nc r="B596" t="inlineStr">
      <is>
        <t>YES</t>
      </is>
    </nc>
  </rcc>
  <rcc rId="16378" sId="2">
    <nc r="B597" t="inlineStr">
      <is>
        <t>YES</t>
      </is>
    </nc>
  </rcc>
  <rcc rId="16379" sId="2">
    <nc r="B598" t="inlineStr">
      <is>
        <t>YES</t>
      </is>
    </nc>
  </rcc>
  <rcc rId="16380" sId="2">
    <nc r="B599" t="inlineStr">
      <is>
        <t>YES</t>
      </is>
    </nc>
  </rcc>
  <rcc rId="16381" sId="2">
    <nc r="B600" t="inlineStr">
      <is>
        <t>YES</t>
      </is>
    </nc>
  </rcc>
  <rcc rId="16382" sId="2">
    <nc r="B601" t="inlineStr">
      <is>
        <t>YES</t>
      </is>
    </nc>
  </rcc>
  <rcc rId="16383" sId="2">
    <nc r="B602" t="inlineStr">
      <is>
        <t>YES</t>
      </is>
    </nc>
  </rcc>
  <rcc rId="16384" sId="2">
    <nc r="B603" t="inlineStr">
      <is>
        <t>YES</t>
      </is>
    </nc>
  </rcc>
  <rcc rId="16385" sId="2">
    <nc r="B604" t="inlineStr">
      <is>
        <t>YES</t>
      </is>
    </nc>
  </rcc>
  <rcc rId="16386" sId="2">
    <nc r="B605" t="inlineStr">
      <is>
        <t>YES</t>
      </is>
    </nc>
  </rcc>
  <rcc rId="16387" sId="2">
    <nc r="B606" t="inlineStr">
      <is>
        <t>YES</t>
      </is>
    </nc>
  </rcc>
  <rcc rId="16388" sId="2">
    <nc r="B607" t="inlineStr">
      <is>
        <t>YES</t>
      </is>
    </nc>
  </rcc>
  <rcc rId="16389" sId="2">
    <nc r="B608" t="inlineStr">
      <is>
        <t>YES</t>
      </is>
    </nc>
  </rcc>
  <rcc rId="16390" sId="2">
    <nc r="B609" t="inlineStr">
      <is>
        <t>YES</t>
      </is>
    </nc>
  </rcc>
  <rcc rId="16391" sId="2">
    <nc r="B610" t="inlineStr">
      <is>
        <t>YES</t>
      </is>
    </nc>
  </rcc>
  <rcc rId="16392" sId="2">
    <nc r="B611" t="inlineStr">
      <is>
        <t>YES</t>
      </is>
    </nc>
  </rcc>
  <rcc rId="16393" sId="2">
    <nc r="B612" t="inlineStr">
      <is>
        <t>YES</t>
      </is>
    </nc>
  </rcc>
  <rcc rId="16394" sId="2">
    <nc r="B613" t="inlineStr">
      <is>
        <t>YES</t>
      </is>
    </nc>
  </rcc>
  <rcc rId="16395" sId="2">
    <nc r="B614" t="inlineStr">
      <is>
        <t>YES</t>
      </is>
    </nc>
  </rcc>
  <rcc rId="16396" sId="2">
    <nc r="B615" t="inlineStr">
      <is>
        <t>YES</t>
      </is>
    </nc>
  </rcc>
  <rcc rId="16397" sId="2">
    <nc r="B616" t="inlineStr">
      <is>
        <t>YES</t>
      </is>
    </nc>
  </rcc>
  <rcc rId="16398" sId="2">
    <nc r="B617" t="inlineStr">
      <is>
        <t>YES</t>
      </is>
    </nc>
  </rcc>
  <rcc rId="16399" sId="2">
    <nc r="B618" t="inlineStr">
      <is>
        <t>YES</t>
      </is>
    </nc>
  </rcc>
  <rcc rId="16400" sId="2">
    <nc r="B619" t="inlineStr">
      <is>
        <t>YES</t>
      </is>
    </nc>
  </rcc>
  <rcc rId="16401" sId="2">
    <nc r="B620" t="inlineStr">
      <is>
        <t>YES</t>
      </is>
    </nc>
  </rcc>
  <rcc rId="16402" sId="2">
    <nc r="B621" t="inlineStr">
      <is>
        <t>YES</t>
      </is>
    </nc>
  </rcc>
  <rcc rId="16403" sId="2">
    <nc r="B622" t="inlineStr">
      <is>
        <t>YES</t>
      </is>
    </nc>
  </rcc>
  <rcc rId="16404" sId="2">
    <nc r="B623" t="inlineStr">
      <is>
        <t>YES</t>
      </is>
    </nc>
  </rcc>
  <rcc rId="16405" sId="2">
    <nc r="B624" t="inlineStr">
      <is>
        <t>YES</t>
      </is>
    </nc>
  </rcc>
  <rcc rId="16406" sId="2">
    <nc r="B625" t="inlineStr">
      <is>
        <t>YES</t>
      </is>
    </nc>
  </rcc>
  <rcc rId="16407" sId="2">
    <nc r="B626" t="inlineStr">
      <is>
        <t>YES</t>
      </is>
    </nc>
  </rcc>
  <rcc rId="16408" sId="2">
    <nc r="B627" t="inlineStr">
      <is>
        <t>YES</t>
      </is>
    </nc>
  </rcc>
  <rcc rId="16409" sId="2">
    <nc r="B628" t="inlineStr">
      <is>
        <t>YES</t>
      </is>
    </nc>
  </rcc>
  <rcc rId="16410" sId="2">
    <nc r="B629" t="inlineStr">
      <is>
        <t>YES</t>
      </is>
    </nc>
  </rcc>
  <rcc rId="16411" sId="2">
    <nc r="B630" t="inlineStr">
      <is>
        <t>YES</t>
      </is>
    </nc>
  </rcc>
  <rcc rId="16412" sId="2">
    <nc r="B631" t="inlineStr">
      <is>
        <t>YES</t>
      </is>
    </nc>
  </rcc>
  <rcc rId="16413" sId="2">
    <nc r="B632" t="inlineStr">
      <is>
        <t>YES</t>
      </is>
    </nc>
  </rcc>
  <rcc rId="16414" sId="2">
    <nc r="B633" t="inlineStr">
      <is>
        <t>YES</t>
      </is>
    </nc>
  </rcc>
  <rcc rId="16415" sId="2">
    <nc r="B634" t="inlineStr">
      <is>
        <t>YES</t>
      </is>
    </nc>
  </rcc>
  <rcc rId="16416" sId="2">
    <nc r="B635" t="inlineStr">
      <is>
        <t>YES</t>
      </is>
    </nc>
  </rcc>
  <rcc rId="16417" sId="2">
    <nc r="B636" t="inlineStr">
      <is>
        <t>YES</t>
      </is>
    </nc>
  </rcc>
  <rcc rId="16418" sId="2">
    <nc r="B637" t="inlineStr">
      <is>
        <t>YES</t>
      </is>
    </nc>
  </rcc>
  <rcc rId="16419" sId="2">
    <nc r="B638" t="inlineStr">
      <is>
        <t>YES</t>
      </is>
    </nc>
  </rcc>
  <rcc rId="16420" sId="2">
    <nc r="B639" t="inlineStr">
      <is>
        <t>YES</t>
      </is>
    </nc>
  </rcc>
  <rcc rId="16421" sId="2">
    <nc r="B640" t="inlineStr">
      <is>
        <t>YES</t>
      </is>
    </nc>
  </rcc>
  <rcc rId="16422" sId="2">
    <nc r="B641" t="inlineStr">
      <is>
        <t>YES</t>
      </is>
    </nc>
  </rcc>
  <rcc rId="16423" sId="2">
    <nc r="B642" t="inlineStr">
      <is>
        <t>YES</t>
      </is>
    </nc>
  </rcc>
  <rcc rId="16424" sId="2">
    <nc r="B643" t="inlineStr">
      <is>
        <t>YES</t>
      </is>
    </nc>
  </rcc>
  <rcc rId="16425" sId="2">
    <nc r="B644" t="inlineStr">
      <is>
        <t>YES</t>
      </is>
    </nc>
  </rcc>
  <rcc rId="16426" sId="2">
    <nc r="B645" t="inlineStr">
      <is>
        <t>YES</t>
      </is>
    </nc>
  </rcc>
  <rcc rId="16427" sId="2">
    <nc r="B646" t="inlineStr">
      <is>
        <t>YES</t>
      </is>
    </nc>
  </rcc>
  <rcc rId="16428" sId="2">
    <nc r="B647" t="inlineStr">
      <is>
        <t>YES</t>
      </is>
    </nc>
  </rcc>
  <rcc rId="16429" sId="2">
    <nc r="B648" t="inlineStr">
      <is>
        <t>YES</t>
      </is>
    </nc>
  </rcc>
  <rcc rId="16430" sId="2">
    <nc r="B649" t="inlineStr">
      <is>
        <t>YES</t>
      </is>
    </nc>
  </rcc>
  <rcc rId="16431" sId="2">
    <nc r="B650" t="inlineStr">
      <is>
        <t>YES</t>
      </is>
    </nc>
  </rcc>
  <rcc rId="16432" sId="2">
    <nc r="B651" t="inlineStr">
      <is>
        <t>YES</t>
      </is>
    </nc>
  </rcc>
  <rcc rId="16433" sId="2">
    <nc r="B652" t="inlineStr">
      <is>
        <t>YES</t>
      </is>
    </nc>
  </rcc>
  <rcc rId="16434" sId="2">
    <nc r="B653" t="inlineStr">
      <is>
        <t>YES</t>
      </is>
    </nc>
  </rcc>
  <rcc rId="16435" sId="2">
    <nc r="B654" t="inlineStr">
      <is>
        <t>YES</t>
      </is>
    </nc>
  </rcc>
  <rcc rId="16436" sId="2">
    <nc r="B655" t="inlineStr">
      <is>
        <t>YES</t>
      </is>
    </nc>
  </rcc>
  <rcc rId="16437" sId="2">
    <nc r="B656" t="inlineStr">
      <is>
        <t>YES</t>
      </is>
    </nc>
  </rcc>
  <rcc rId="16438" sId="2">
    <nc r="B657" t="inlineStr">
      <is>
        <t>YES</t>
      </is>
    </nc>
  </rcc>
  <rcc rId="16439" sId="2">
    <nc r="B658" t="inlineStr">
      <is>
        <t>YES</t>
      </is>
    </nc>
  </rcc>
  <rcc rId="16440" sId="2">
    <nc r="B659" t="inlineStr">
      <is>
        <t>YES</t>
      </is>
    </nc>
  </rcc>
  <rcc rId="16441" sId="2">
    <nc r="B660" t="inlineStr">
      <is>
        <t>YES</t>
      </is>
    </nc>
  </rcc>
  <rcc rId="16442" sId="2">
    <nc r="B661" t="inlineStr">
      <is>
        <t>YES</t>
      </is>
    </nc>
  </rcc>
  <rcc rId="16443" sId="2">
    <nc r="B662" t="inlineStr">
      <is>
        <t>YES</t>
      </is>
    </nc>
  </rcc>
  <rcc rId="16444" sId="2">
    <nc r="B663" t="inlineStr">
      <is>
        <t>YES</t>
      </is>
    </nc>
  </rcc>
  <rcc rId="16445" sId="2">
    <nc r="B664" t="inlineStr">
      <is>
        <t>YES</t>
      </is>
    </nc>
  </rcc>
  <rcc rId="16446" sId="2">
    <nc r="B665" t="inlineStr">
      <is>
        <t>YES</t>
      </is>
    </nc>
  </rcc>
  <rcc rId="16447" sId="2">
    <nc r="B666" t="inlineStr">
      <is>
        <t>YES</t>
      </is>
    </nc>
  </rcc>
  <rcc rId="16448" sId="2">
    <nc r="B667" t="inlineStr">
      <is>
        <t>YES</t>
      </is>
    </nc>
  </rcc>
  <rcc rId="16449" sId="2">
    <nc r="B668" t="inlineStr">
      <is>
        <t>YES</t>
      </is>
    </nc>
  </rcc>
  <rcc rId="16450" sId="2">
    <nc r="B669" t="inlineStr">
      <is>
        <t>YES</t>
      </is>
    </nc>
  </rcc>
  <rcc rId="16451" sId="2">
    <nc r="B670" t="inlineStr">
      <is>
        <t>YES</t>
      </is>
    </nc>
  </rcc>
  <rcc rId="16452" sId="2">
    <nc r="B671" t="inlineStr">
      <is>
        <t>YES</t>
      </is>
    </nc>
  </rcc>
  <rcc rId="16453" sId="2">
    <nc r="B672" t="inlineStr">
      <is>
        <t>YES</t>
      </is>
    </nc>
  </rcc>
  <rcc rId="16454" sId="2">
    <nc r="B673" t="inlineStr">
      <is>
        <t>YES</t>
      </is>
    </nc>
  </rcc>
  <rcc rId="16455" sId="2">
    <nc r="B674" t="inlineStr">
      <is>
        <t>YES</t>
      </is>
    </nc>
  </rcc>
  <rcc rId="16456" sId="2">
    <nc r="B675" t="inlineStr">
      <is>
        <t>YES</t>
      </is>
    </nc>
  </rcc>
  <rcc rId="16457" sId="2">
    <nc r="B676" t="inlineStr">
      <is>
        <t>YES</t>
      </is>
    </nc>
  </rcc>
  <rcc rId="16458" sId="2">
    <nc r="B677" t="inlineStr">
      <is>
        <t>YES</t>
      </is>
    </nc>
  </rcc>
  <rcc rId="16459" sId="2">
    <nc r="B678" t="inlineStr">
      <is>
        <t>YES</t>
      </is>
    </nc>
  </rcc>
  <rcc rId="16460" sId="2">
    <nc r="B679" t="inlineStr">
      <is>
        <t>YES</t>
      </is>
    </nc>
  </rcc>
  <rcc rId="16461" sId="2">
    <nc r="B680" t="inlineStr">
      <is>
        <t>YES</t>
      </is>
    </nc>
  </rcc>
  <rcc rId="16462" sId="2">
    <nc r="B681" t="inlineStr">
      <is>
        <t>YES</t>
      </is>
    </nc>
  </rcc>
  <rcc rId="16463" sId="2">
    <nc r="B682" t="inlineStr">
      <is>
        <t>YES</t>
      </is>
    </nc>
  </rcc>
  <rcc rId="16464" sId="2">
    <nc r="B683" t="inlineStr">
      <is>
        <t>YES</t>
      </is>
    </nc>
  </rcc>
  <rcc rId="16465" sId="2">
    <nc r="B684" t="inlineStr">
      <is>
        <t>YES</t>
      </is>
    </nc>
  </rcc>
  <rcc rId="16466" sId="2">
    <nc r="B685" t="inlineStr">
      <is>
        <t>YES</t>
      </is>
    </nc>
  </rcc>
  <rcc rId="16467" sId="2">
    <nc r="B686" t="inlineStr">
      <is>
        <t>YES</t>
      </is>
    </nc>
  </rcc>
  <rcc rId="16468" sId="2">
    <nc r="B687" t="inlineStr">
      <is>
        <t>YES</t>
      </is>
    </nc>
  </rcc>
  <rcc rId="16469" sId="2">
    <nc r="B688" t="inlineStr">
      <is>
        <t>YES</t>
      </is>
    </nc>
  </rcc>
  <rcc rId="16470" sId="2">
    <nc r="B689" t="inlineStr">
      <is>
        <t>YES</t>
      </is>
    </nc>
  </rcc>
  <rcc rId="16471" sId="2">
    <nc r="B690" t="inlineStr">
      <is>
        <t>YES</t>
      </is>
    </nc>
  </rcc>
  <rcc rId="16472" sId="2">
    <nc r="B691" t="inlineStr">
      <is>
        <t>YES</t>
      </is>
    </nc>
  </rcc>
  <rcc rId="16473" sId="2">
    <nc r="B692" t="inlineStr">
      <is>
        <t>YES</t>
      </is>
    </nc>
  </rcc>
  <rcc rId="16474" sId="2">
    <nc r="B693" t="inlineStr">
      <is>
        <t>YES</t>
      </is>
    </nc>
  </rcc>
  <rcc rId="16475" sId="2">
    <nc r="B694" t="inlineStr">
      <is>
        <t>YES</t>
      </is>
    </nc>
  </rcc>
  <rcc rId="16476" sId="2">
    <nc r="B695" t="inlineStr">
      <is>
        <t>YES</t>
      </is>
    </nc>
  </rcc>
  <rcc rId="16477" sId="2">
    <nc r="B696" t="inlineStr">
      <is>
        <t>YES</t>
      </is>
    </nc>
  </rcc>
  <rcc rId="16478" sId="2">
    <nc r="B697" t="inlineStr">
      <is>
        <t>YES</t>
      </is>
    </nc>
  </rcc>
  <rcc rId="16479" sId="2">
    <nc r="B698" t="inlineStr">
      <is>
        <t>YES</t>
      </is>
    </nc>
  </rcc>
  <rcc rId="16480" sId="2">
    <nc r="B699" t="inlineStr">
      <is>
        <t>YES</t>
      </is>
    </nc>
  </rcc>
  <rcc rId="16481" sId="2">
    <nc r="B700" t="inlineStr">
      <is>
        <t>YES</t>
      </is>
    </nc>
  </rcc>
  <rcc rId="16482" sId="2">
    <nc r="B701" t="inlineStr">
      <is>
        <t>YES</t>
      </is>
    </nc>
  </rcc>
  <rcc rId="16483" sId="2">
    <nc r="B702" t="inlineStr">
      <is>
        <t>YES</t>
      </is>
    </nc>
  </rcc>
  <rcc rId="16484" sId="2">
    <nc r="B703" t="inlineStr">
      <is>
        <t>YES</t>
      </is>
    </nc>
  </rcc>
  <rcc rId="16485" sId="2">
    <nc r="B704" t="inlineStr">
      <is>
        <t>YES</t>
      </is>
    </nc>
  </rcc>
  <rcc rId="16486" sId="2">
    <nc r="B705" t="inlineStr">
      <is>
        <t>YES</t>
      </is>
    </nc>
  </rcc>
  <rcc rId="16487" sId="2">
    <nc r="B706" t="inlineStr">
      <is>
        <t>YES</t>
      </is>
    </nc>
  </rcc>
  <rcc rId="16488" sId="2">
    <nc r="B707" t="inlineStr">
      <is>
        <t>YES</t>
      </is>
    </nc>
  </rcc>
  <rcc rId="16489" sId="2">
    <nc r="B708" t="inlineStr">
      <is>
        <t>YES</t>
      </is>
    </nc>
  </rcc>
  <rcc rId="16490" sId="2">
    <nc r="B709" t="inlineStr">
      <is>
        <t>YES</t>
      </is>
    </nc>
  </rcc>
  <rcc rId="16491" sId="2">
    <nc r="B710" t="inlineStr">
      <is>
        <t>YES</t>
      </is>
    </nc>
  </rcc>
  <rcc rId="16492" sId="2">
    <nc r="B711" t="inlineStr">
      <is>
        <t>YES</t>
      </is>
    </nc>
  </rcc>
  <rcc rId="16493" sId="2">
    <nc r="B712" t="inlineStr">
      <is>
        <t>YES</t>
      </is>
    </nc>
  </rcc>
  <rcc rId="16494" sId="2">
    <nc r="B713" t="inlineStr">
      <is>
        <t>YES</t>
      </is>
    </nc>
  </rcc>
  <rcc rId="16495" sId="2">
    <nc r="B714" t="inlineStr">
      <is>
        <t>YES</t>
      </is>
    </nc>
  </rcc>
  <rcc rId="16496" sId="2">
    <nc r="B715" t="inlineStr">
      <is>
        <t>YES</t>
      </is>
    </nc>
  </rcc>
  <rcc rId="16497" sId="2">
    <nc r="B716" t="inlineStr">
      <is>
        <t>YES</t>
      </is>
    </nc>
  </rcc>
  <rcc rId="16498" sId="2">
    <nc r="B717" t="inlineStr">
      <is>
        <t>YES</t>
      </is>
    </nc>
  </rcc>
  <rcc rId="16499" sId="2">
    <nc r="B718" t="inlineStr">
      <is>
        <t>YES</t>
      </is>
    </nc>
  </rcc>
  <rcc rId="16500" sId="2">
    <nc r="B719" t="inlineStr">
      <is>
        <t>YES</t>
      </is>
    </nc>
  </rcc>
  <rcc rId="16501" sId="2">
    <nc r="B720" t="inlineStr">
      <is>
        <t>YES</t>
      </is>
    </nc>
  </rcc>
  <rcc rId="16502" sId="2">
    <nc r="B721" t="inlineStr">
      <is>
        <t>YES</t>
      </is>
    </nc>
  </rcc>
  <rcc rId="16503" sId="2">
    <nc r="B722" t="inlineStr">
      <is>
        <t>YES</t>
      </is>
    </nc>
  </rcc>
  <rcc rId="16504" sId="2">
    <nc r="B723" t="inlineStr">
      <is>
        <t>YES</t>
      </is>
    </nc>
  </rcc>
  <rcc rId="16505" sId="2">
    <nc r="B724" t="inlineStr">
      <is>
        <t>YES</t>
      </is>
    </nc>
  </rcc>
  <rcc rId="16506" sId="2">
    <nc r="B725" t="inlineStr">
      <is>
        <t>YES</t>
      </is>
    </nc>
  </rcc>
  <rcc rId="16507" sId="2">
    <nc r="B726" t="inlineStr">
      <is>
        <t>YES</t>
      </is>
    </nc>
  </rcc>
  <rcc rId="16508" sId="2">
    <nc r="B727" t="inlineStr">
      <is>
        <t>YES</t>
      </is>
    </nc>
  </rcc>
  <rcc rId="16509" sId="2">
    <nc r="B728" t="inlineStr">
      <is>
        <t>YES</t>
      </is>
    </nc>
  </rcc>
  <rcc rId="16510" sId="2">
    <nc r="B729" t="inlineStr">
      <is>
        <t>YES</t>
      </is>
    </nc>
  </rcc>
  <rcc rId="16511" sId="2">
    <nc r="B730" t="inlineStr">
      <is>
        <t>YES</t>
      </is>
    </nc>
  </rcc>
  <rcc rId="16512" sId="2">
    <nc r="B731" t="inlineStr">
      <is>
        <t>YES</t>
      </is>
    </nc>
  </rcc>
  <rcc rId="16513" sId="2">
    <nc r="B732" t="inlineStr">
      <is>
        <t>YES</t>
      </is>
    </nc>
  </rcc>
  <rcc rId="16514" sId="2">
    <nc r="B733" t="inlineStr">
      <is>
        <t>YES</t>
      </is>
    </nc>
  </rcc>
  <rcc rId="16515" sId="2">
    <nc r="B734" t="inlineStr">
      <is>
        <t>YES</t>
      </is>
    </nc>
  </rcc>
  <rcc rId="16516" sId="2">
    <nc r="B735" t="inlineStr">
      <is>
        <t>YES</t>
      </is>
    </nc>
  </rcc>
  <rcc rId="16517" sId="2">
    <nc r="B736" t="inlineStr">
      <is>
        <t>YES</t>
      </is>
    </nc>
  </rcc>
  <rcc rId="16518" sId="2">
    <nc r="B737" t="inlineStr">
      <is>
        <t>YES</t>
      </is>
    </nc>
  </rcc>
  <rcc rId="16519" sId="2">
    <nc r="B738" t="inlineStr">
      <is>
        <t>YES</t>
      </is>
    </nc>
  </rcc>
  <rcc rId="16520" sId="2">
    <nc r="B739" t="inlineStr">
      <is>
        <t>YES</t>
      </is>
    </nc>
  </rcc>
  <rcc rId="16521" sId="2">
    <nc r="B740" t="inlineStr">
      <is>
        <t>YES</t>
      </is>
    </nc>
  </rcc>
  <rcc rId="16522" sId="2">
    <nc r="B741" t="inlineStr">
      <is>
        <t>YES</t>
      </is>
    </nc>
  </rcc>
  <rcc rId="16523" sId="2">
    <nc r="B742" t="inlineStr">
      <is>
        <t>YES</t>
      </is>
    </nc>
  </rcc>
  <rcc rId="16524" sId="2">
    <nc r="B743" t="inlineStr">
      <is>
        <t>YES</t>
      </is>
    </nc>
  </rcc>
  <rcc rId="16525" sId="2">
    <nc r="B744" t="inlineStr">
      <is>
        <t>YES</t>
      </is>
    </nc>
  </rcc>
  <rcc rId="16526" sId="2">
    <nc r="B745" t="inlineStr">
      <is>
        <t>YES</t>
      </is>
    </nc>
  </rcc>
  <rcc rId="16527" sId="2">
    <nc r="B746" t="inlineStr">
      <is>
        <t>YES</t>
      </is>
    </nc>
  </rcc>
  <rcc rId="16528" sId="2">
    <nc r="B747" t="inlineStr">
      <is>
        <t>YES</t>
      </is>
    </nc>
  </rcc>
  <rcc rId="16529" sId="2">
    <nc r="B748" t="inlineStr">
      <is>
        <t>YES</t>
      </is>
    </nc>
  </rcc>
  <rcc rId="16530" sId="2">
    <nc r="B749" t="inlineStr">
      <is>
        <t>YES</t>
      </is>
    </nc>
  </rcc>
  <rcc rId="16531" sId="2">
    <nc r="B750" t="inlineStr">
      <is>
        <t>YES</t>
      </is>
    </nc>
  </rcc>
  <rcc rId="16532" sId="2">
    <nc r="B751" t="inlineStr">
      <is>
        <t>YES</t>
      </is>
    </nc>
  </rcc>
  <rcc rId="16533" sId="2">
    <nc r="B752" t="inlineStr">
      <is>
        <t>YES</t>
      </is>
    </nc>
  </rcc>
  <rcc rId="16534" sId="2">
    <nc r="B753" t="inlineStr">
      <is>
        <t>YES</t>
      </is>
    </nc>
  </rcc>
  <rcc rId="16535" sId="2">
    <nc r="B754" t="inlineStr">
      <is>
        <t>YES</t>
      </is>
    </nc>
  </rcc>
  <rcc rId="16536" sId="2">
    <nc r="B755" t="inlineStr">
      <is>
        <t>YES</t>
      </is>
    </nc>
  </rcc>
  <rcc rId="16537" sId="2">
    <nc r="B756" t="inlineStr">
      <is>
        <t>YES</t>
      </is>
    </nc>
  </rcc>
  <rcc rId="16538" sId="2">
    <nc r="B757" t="inlineStr">
      <is>
        <t>YES</t>
      </is>
    </nc>
  </rcc>
  <rcc rId="16539" sId="2">
    <nc r="B758" t="inlineStr">
      <is>
        <t>YES</t>
      </is>
    </nc>
  </rcc>
  <rcc rId="16540" sId="2">
    <nc r="B759" t="inlineStr">
      <is>
        <t>YES</t>
      </is>
    </nc>
  </rcc>
  <rcc rId="16541" sId="2">
    <nc r="B760" t="inlineStr">
      <is>
        <t>YES</t>
      </is>
    </nc>
  </rcc>
  <rcc rId="16542" sId="2">
    <nc r="B761" t="inlineStr">
      <is>
        <t>YES</t>
      </is>
    </nc>
  </rcc>
  <rcc rId="16543" sId="2">
    <nc r="B762" t="inlineStr">
      <is>
        <t>YES</t>
      </is>
    </nc>
  </rcc>
  <rcc rId="16544" sId="2">
    <nc r="B763" t="inlineStr">
      <is>
        <t>YES</t>
      </is>
    </nc>
  </rcc>
  <rcc rId="16545" sId="2">
    <nc r="B764" t="inlineStr">
      <is>
        <t>YES</t>
      </is>
    </nc>
  </rcc>
  <rcc rId="16546" sId="2">
    <nc r="B765" t="inlineStr">
      <is>
        <t>YES</t>
      </is>
    </nc>
  </rcc>
  <rcc rId="16547" sId="2">
    <nc r="B766" t="inlineStr">
      <is>
        <t>YES</t>
      </is>
    </nc>
  </rcc>
  <rcc rId="16548" sId="2">
    <nc r="B767" t="inlineStr">
      <is>
        <t>YES</t>
      </is>
    </nc>
  </rcc>
  <rcc rId="16549" sId="2">
    <nc r="B768" t="inlineStr">
      <is>
        <t>YES</t>
      </is>
    </nc>
  </rcc>
  <rcc rId="16550" sId="2">
    <nc r="B769" t="inlineStr">
      <is>
        <t>YES</t>
      </is>
    </nc>
  </rcc>
  <rcc rId="16551" sId="2">
    <nc r="B770" t="inlineStr">
      <is>
        <t>YES</t>
      </is>
    </nc>
  </rcc>
  <rcc rId="16552" sId="2">
    <nc r="B771" t="inlineStr">
      <is>
        <t>YES</t>
      </is>
    </nc>
  </rcc>
  <rcc rId="16553" sId="2">
    <nc r="B772" t="inlineStr">
      <is>
        <t>YES</t>
      </is>
    </nc>
  </rcc>
  <rcc rId="16554" sId="2">
    <nc r="B773" t="inlineStr">
      <is>
        <t>YES</t>
      </is>
    </nc>
  </rcc>
  <rcc rId="16555" sId="2">
    <nc r="B774" t="inlineStr">
      <is>
        <t>YES</t>
      </is>
    </nc>
  </rcc>
  <rcc rId="16556" sId="2">
    <nc r="B775" t="inlineStr">
      <is>
        <t>YES</t>
      </is>
    </nc>
  </rcc>
  <rcc rId="16557" sId="2">
    <nc r="B776" t="inlineStr">
      <is>
        <t>YES</t>
      </is>
    </nc>
  </rcc>
  <rcc rId="16558" sId="2">
    <nc r="B777" t="inlineStr">
      <is>
        <t>YES</t>
      </is>
    </nc>
  </rcc>
  <rcc rId="16559" sId="2">
    <nc r="B778" t="inlineStr">
      <is>
        <t>YES</t>
      </is>
    </nc>
  </rcc>
  <rcc rId="16560" sId="2">
    <nc r="B779" t="inlineStr">
      <is>
        <t>YES</t>
      </is>
    </nc>
  </rcc>
  <rcc rId="16561" sId="2">
    <nc r="B780" t="inlineStr">
      <is>
        <t>YES</t>
      </is>
    </nc>
  </rcc>
  <rcc rId="16562" sId="2">
    <nc r="B781" t="inlineStr">
      <is>
        <t>YES</t>
      </is>
    </nc>
  </rcc>
  <rcc rId="16563" sId="2">
    <nc r="B782" t="inlineStr">
      <is>
        <t>YES</t>
      </is>
    </nc>
  </rcc>
  <rcc rId="16564" sId="2">
    <nc r="B783" t="inlineStr">
      <is>
        <t>YES</t>
      </is>
    </nc>
  </rcc>
  <rcc rId="16565" sId="2">
    <nc r="B784" t="inlineStr">
      <is>
        <t>YES</t>
      </is>
    </nc>
  </rcc>
  <rcc rId="16566" sId="2">
    <nc r="B785" t="inlineStr">
      <is>
        <t>YES</t>
      </is>
    </nc>
  </rcc>
  <rcc rId="16567" sId="2">
    <nc r="B786" t="inlineStr">
      <is>
        <t>YES</t>
      </is>
    </nc>
  </rcc>
  <rcc rId="16568" sId="2">
    <nc r="B787" t="inlineStr">
      <is>
        <t>YES</t>
      </is>
    </nc>
  </rcc>
  <rcc rId="16569" sId="2">
    <nc r="B788" t="inlineStr">
      <is>
        <t>YES</t>
      </is>
    </nc>
  </rcc>
  <rcc rId="16570" sId="2">
    <nc r="B789" t="inlineStr">
      <is>
        <t>YES</t>
      </is>
    </nc>
  </rcc>
  <rcc rId="16571" sId="2">
    <nc r="B790" t="inlineStr">
      <is>
        <t>YES</t>
      </is>
    </nc>
  </rcc>
  <rcc rId="16572" sId="2">
    <nc r="B791" t="inlineStr">
      <is>
        <t>YES</t>
      </is>
    </nc>
  </rcc>
  <rcc rId="16573" sId="2">
    <nc r="B792" t="inlineStr">
      <is>
        <t>YES</t>
      </is>
    </nc>
  </rcc>
  <rcc rId="16574" sId="2">
    <nc r="B793" t="inlineStr">
      <is>
        <t>YES</t>
      </is>
    </nc>
  </rcc>
  <rcc rId="16575" sId="2">
    <nc r="B794" t="inlineStr">
      <is>
        <t>YES</t>
      </is>
    </nc>
  </rcc>
  <rcc rId="16576" sId="2">
    <nc r="B795" t="inlineStr">
      <is>
        <t>YES</t>
      </is>
    </nc>
  </rcc>
  <rcc rId="16577" sId="2">
    <nc r="B796" t="inlineStr">
      <is>
        <t>YES</t>
      </is>
    </nc>
  </rcc>
  <rcc rId="16578" sId="2">
    <nc r="B797" t="inlineStr">
      <is>
        <t>YES</t>
      </is>
    </nc>
  </rcc>
  <rcc rId="16579" sId="2">
    <nc r="B798" t="inlineStr">
      <is>
        <t>YES</t>
      </is>
    </nc>
  </rcc>
  <rcc rId="16580" sId="2">
    <nc r="B799" t="inlineStr">
      <is>
        <t>YES</t>
      </is>
    </nc>
  </rcc>
  <rcc rId="16581" sId="2">
    <nc r="B800" t="inlineStr">
      <is>
        <t>YES</t>
      </is>
    </nc>
  </rcc>
  <rcc rId="16582" sId="2">
    <nc r="B801" t="inlineStr">
      <is>
        <t>YES</t>
      </is>
    </nc>
  </rcc>
  <rcc rId="16583" sId="2">
    <nc r="B802" t="inlineStr">
      <is>
        <t>YES</t>
      </is>
    </nc>
  </rcc>
  <rcc rId="16584" sId="2">
    <nc r="B803" t="inlineStr">
      <is>
        <t>YES</t>
      </is>
    </nc>
  </rcc>
  <rcc rId="16585" sId="2">
    <nc r="B804" t="inlineStr">
      <is>
        <t>YES</t>
      </is>
    </nc>
  </rcc>
  <rcc rId="16586" sId="2">
    <nc r="B805" t="inlineStr">
      <is>
        <t>YES</t>
      </is>
    </nc>
  </rcc>
  <rcc rId="16587" sId="2">
    <nc r="B806" t="inlineStr">
      <is>
        <t>YES</t>
      </is>
    </nc>
  </rcc>
  <rcc rId="16588" sId="2">
    <nc r="B807" t="inlineStr">
      <is>
        <t>YES</t>
      </is>
    </nc>
  </rcc>
  <rcc rId="16589" sId="2">
    <nc r="B808" t="inlineStr">
      <is>
        <t>YES</t>
      </is>
    </nc>
  </rcc>
  <rcc rId="16590" sId="2">
    <nc r="B809" t="inlineStr">
      <is>
        <t>YES</t>
      </is>
    </nc>
  </rcc>
  <rcc rId="16591" sId="2">
    <nc r="B810" t="inlineStr">
      <is>
        <t>YES</t>
      </is>
    </nc>
  </rcc>
  <rcc rId="16592" sId="2">
    <nc r="B811" t="inlineStr">
      <is>
        <t>YES</t>
      </is>
    </nc>
  </rcc>
  <rcc rId="16593" sId="2">
    <nc r="B812" t="inlineStr">
      <is>
        <t>YES</t>
      </is>
    </nc>
  </rcc>
  <rcc rId="16594" sId="2">
    <nc r="B813" t="inlineStr">
      <is>
        <t>YES</t>
      </is>
    </nc>
  </rcc>
  <rcc rId="16595" sId="2">
    <nc r="B814" t="inlineStr">
      <is>
        <t>YES</t>
      </is>
    </nc>
  </rcc>
  <rcc rId="16596" sId="2">
    <nc r="B815" t="inlineStr">
      <is>
        <t>YES</t>
      </is>
    </nc>
  </rcc>
  <rcc rId="16597" sId="2">
    <nc r="B816" t="inlineStr">
      <is>
        <t>YES</t>
      </is>
    </nc>
  </rcc>
  <rcc rId="16598" sId="2">
    <nc r="B817" t="inlineStr">
      <is>
        <t>YES</t>
      </is>
    </nc>
  </rcc>
  <rcc rId="16599" sId="2">
    <nc r="B818" t="inlineStr">
      <is>
        <t>YES</t>
      </is>
    </nc>
  </rcc>
  <rcc rId="16600" sId="2">
    <nc r="B819" t="inlineStr">
      <is>
        <t>YES</t>
      </is>
    </nc>
  </rcc>
  <rcc rId="16601" sId="2">
    <nc r="B820" t="inlineStr">
      <is>
        <t>YES</t>
      </is>
    </nc>
  </rcc>
  <rcc rId="16602" sId="2">
    <nc r="B821" t="inlineStr">
      <is>
        <t>YES</t>
      </is>
    </nc>
  </rcc>
  <rcc rId="16603" sId="2">
    <nc r="B822" t="inlineStr">
      <is>
        <t>YES</t>
      </is>
    </nc>
  </rcc>
  <rcc rId="16604" sId="2">
    <nc r="B823" t="inlineStr">
      <is>
        <t>YES</t>
      </is>
    </nc>
  </rcc>
  <rcc rId="16605" sId="2">
    <nc r="B824" t="inlineStr">
      <is>
        <t>YES</t>
      </is>
    </nc>
  </rcc>
  <rcc rId="16606" sId="2">
    <nc r="B825" t="inlineStr">
      <is>
        <t>YES</t>
      </is>
    </nc>
  </rcc>
  <rcc rId="16607" sId="2">
    <nc r="B826" t="inlineStr">
      <is>
        <t>YES</t>
      </is>
    </nc>
  </rcc>
  <rcc rId="16608" sId="2">
    <nc r="B827" t="inlineStr">
      <is>
        <t>YES</t>
      </is>
    </nc>
  </rcc>
  <rcc rId="16609" sId="2">
    <nc r="B828" t="inlineStr">
      <is>
        <t>YES</t>
      </is>
    </nc>
  </rcc>
  <rcc rId="16610" sId="2">
    <nc r="B829" t="inlineStr">
      <is>
        <t>YES</t>
      </is>
    </nc>
  </rcc>
  <rcc rId="16611" sId="2">
    <nc r="B830" t="inlineStr">
      <is>
        <t>YES</t>
      </is>
    </nc>
  </rcc>
  <rcc rId="16612" sId="2">
    <nc r="B831" t="inlineStr">
      <is>
        <t>YES</t>
      </is>
    </nc>
  </rcc>
  <rcc rId="16613" sId="2">
    <nc r="B832" t="inlineStr">
      <is>
        <t>YES</t>
      </is>
    </nc>
  </rcc>
  <rcc rId="16614" sId="2">
    <nc r="B833" t="inlineStr">
      <is>
        <t>YES</t>
      </is>
    </nc>
  </rcc>
  <rcc rId="16615" sId="2">
    <nc r="B834" t="inlineStr">
      <is>
        <t>YES</t>
      </is>
    </nc>
  </rcc>
  <rcc rId="16616" sId="2">
    <nc r="B835" t="inlineStr">
      <is>
        <t>YES</t>
      </is>
    </nc>
  </rcc>
  <rcc rId="16617" sId="2">
    <nc r="B836" t="inlineStr">
      <is>
        <t>YES</t>
      </is>
    </nc>
  </rcc>
  <rcc rId="16618" sId="2">
    <nc r="B837" t="inlineStr">
      <is>
        <t>YES</t>
      </is>
    </nc>
  </rcc>
  <rcc rId="16619" sId="2">
    <nc r="B838" t="inlineStr">
      <is>
        <t>YES</t>
      </is>
    </nc>
  </rcc>
  <rcc rId="16620" sId="2">
    <nc r="B839" t="inlineStr">
      <is>
        <t>YES</t>
      </is>
    </nc>
  </rcc>
  <rcc rId="16621" sId="2">
    <nc r="B840" t="inlineStr">
      <is>
        <t>YES</t>
      </is>
    </nc>
  </rcc>
  <rcc rId="16622" sId="2">
    <nc r="B841" t="inlineStr">
      <is>
        <t>YES</t>
      </is>
    </nc>
  </rcc>
  <rcc rId="16623" sId="2">
    <nc r="B842" t="inlineStr">
      <is>
        <t>YES</t>
      </is>
    </nc>
  </rcc>
  <rcc rId="16624" sId="2">
    <nc r="B843" t="inlineStr">
      <is>
        <t>YES</t>
      </is>
    </nc>
  </rcc>
  <rcc rId="16625" sId="2">
    <nc r="B844" t="inlineStr">
      <is>
        <t>YES</t>
      </is>
    </nc>
  </rcc>
  <rcc rId="16626" sId="2">
    <nc r="B845" t="inlineStr">
      <is>
        <t>YES</t>
      </is>
    </nc>
  </rcc>
  <rcc rId="16627" sId="2">
    <nc r="B846" t="inlineStr">
      <is>
        <t>YES</t>
      </is>
    </nc>
  </rcc>
  <rcc rId="16628" sId="2">
    <nc r="B847" t="inlineStr">
      <is>
        <t>YES</t>
      </is>
    </nc>
  </rcc>
  <rcc rId="16629" sId="2">
    <nc r="B848" t="inlineStr">
      <is>
        <t>YES</t>
      </is>
    </nc>
  </rcc>
  <rcc rId="16630" sId="2">
    <nc r="B849" t="inlineStr">
      <is>
        <t>YES</t>
      </is>
    </nc>
  </rcc>
  <rcc rId="16631" sId="2">
    <nc r="B850" t="inlineStr">
      <is>
        <t>YES</t>
      </is>
    </nc>
  </rcc>
  <rcc rId="16632" sId="2">
    <nc r="B851" t="inlineStr">
      <is>
        <t>YES</t>
      </is>
    </nc>
  </rcc>
  <rcc rId="16633" sId="2">
    <nc r="B852" t="inlineStr">
      <is>
        <t>YES</t>
      </is>
    </nc>
  </rcc>
  <rcc rId="16634" sId="2">
    <nc r="B853" t="inlineStr">
      <is>
        <t>YES</t>
      </is>
    </nc>
  </rcc>
  <rcc rId="16635" sId="2">
    <nc r="B854" t="inlineStr">
      <is>
        <t>YES</t>
      </is>
    </nc>
  </rcc>
  <rcc rId="16636" sId="2">
    <nc r="B855" t="inlineStr">
      <is>
        <t>YES</t>
      </is>
    </nc>
  </rcc>
  <rcc rId="16637" sId="2">
    <nc r="B856" t="inlineStr">
      <is>
        <t>YES</t>
      </is>
    </nc>
  </rcc>
  <rcc rId="16638" sId="2">
    <nc r="B857" t="inlineStr">
      <is>
        <t>YES</t>
      </is>
    </nc>
  </rcc>
  <rcc rId="16639" sId="2">
    <nc r="B858" t="inlineStr">
      <is>
        <t>YES</t>
      </is>
    </nc>
  </rcc>
  <rcc rId="16640" sId="2">
    <nc r="B859" t="inlineStr">
      <is>
        <t>YES</t>
      </is>
    </nc>
  </rcc>
  <rcc rId="16641" sId="2">
    <nc r="B860" t="inlineStr">
      <is>
        <t>YES</t>
      </is>
    </nc>
  </rcc>
  <rcc rId="16642" sId="2">
    <nc r="B861" t="inlineStr">
      <is>
        <t>YES</t>
      </is>
    </nc>
  </rcc>
  <rcc rId="16643" sId="2">
    <nc r="B862" t="inlineStr">
      <is>
        <t>YES</t>
      </is>
    </nc>
  </rcc>
  <rcc rId="16644" sId="2">
    <nc r="B863" t="inlineStr">
      <is>
        <t>YES</t>
      </is>
    </nc>
  </rcc>
  <rcc rId="16645" sId="2">
    <nc r="B864" t="inlineStr">
      <is>
        <t>YES</t>
      </is>
    </nc>
  </rcc>
  <rcc rId="16646" sId="2">
    <nc r="B865" t="inlineStr">
      <is>
        <t>YES</t>
      </is>
    </nc>
  </rcc>
  <rcc rId="16647" sId="2">
    <nc r="B866" t="inlineStr">
      <is>
        <t>YES</t>
      </is>
    </nc>
  </rcc>
  <rcc rId="16648" sId="2">
    <nc r="B867" t="inlineStr">
      <is>
        <t>YES</t>
      </is>
    </nc>
  </rcc>
  <rcc rId="16649" sId="2">
    <nc r="B868" t="inlineStr">
      <is>
        <t>YES</t>
      </is>
    </nc>
  </rcc>
  <rcc rId="16650" sId="2">
    <nc r="B869" t="inlineStr">
      <is>
        <t>YES</t>
      </is>
    </nc>
  </rcc>
  <rcc rId="16651" sId="2">
    <nc r="B870" t="inlineStr">
      <is>
        <t>YES</t>
      </is>
    </nc>
  </rcc>
  <rcc rId="16652" sId="2">
    <nc r="B871" t="inlineStr">
      <is>
        <t>YES</t>
      </is>
    </nc>
  </rcc>
  <rcc rId="16653" sId="2">
    <nc r="B872" t="inlineStr">
      <is>
        <t>YES</t>
      </is>
    </nc>
  </rcc>
  <rcc rId="16654" sId="2">
    <nc r="B873" t="inlineStr">
      <is>
        <t>YES</t>
      </is>
    </nc>
  </rcc>
  <rcc rId="16655" sId="2">
    <nc r="B874" t="inlineStr">
      <is>
        <t>YES</t>
      </is>
    </nc>
  </rcc>
  <rcc rId="16656" sId="2">
    <nc r="B875" t="inlineStr">
      <is>
        <t>YES</t>
      </is>
    </nc>
  </rcc>
  <rcc rId="16657" sId="2">
    <nc r="B876" t="inlineStr">
      <is>
        <t>YES</t>
      </is>
    </nc>
  </rcc>
  <rcc rId="16658" sId="2">
    <nc r="B877" t="inlineStr">
      <is>
        <t>YES</t>
      </is>
    </nc>
  </rcc>
  <rcc rId="16659" sId="2">
    <nc r="B878" t="inlineStr">
      <is>
        <t>YES</t>
      </is>
    </nc>
  </rcc>
  <rcc rId="16660" sId="2">
    <nc r="B879" t="inlineStr">
      <is>
        <t>YES</t>
      </is>
    </nc>
  </rcc>
  <rcc rId="16661" sId="2">
    <nc r="B880" t="inlineStr">
      <is>
        <t>YES</t>
      </is>
    </nc>
  </rcc>
  <rcc rId="16662" sId="2">
    <nc r="B881" t="inlineStr">
      <is>
        <t>YES</t>
      </is>
    </nc>
  </rcc>
  <rcc rId="16663" sId="2">
    <nc r="B882" t="inlineStr">
      <is>
        <t>YES</t>
      </is>
    </nc>
  </rcc>
  <rcc rId="16664" sId="2">
    <nc r="B883" t="inlineStr">
      <is>
        <t>YES</t>
      </is>
    </nc>
  </rcc>
  <rcc rId="16665" sId="2">
    <nc r="B884" t="inlineStr">
      <is>
        <t>YES</t>
      </is>
    </nc>
  </rcc>
  <rcc rId="16666" sId="2">
    <nc r="B885" t="inlineStr">
      <is>
        <t>YES</t>
      </is>
    </nc>
  </rcc>
  <rcc rId="16667" sId="2">
    <nc r="B886" t="inlineStr">
      <is>
        <t>YES</t>
      </is>
    </nc>
  </rcc>
  <rcc rId="16668" sId="2">
    <nc r="B887" t="inlineStr">
      <is>
        <t>YES</t>
      </is>
    </nc>
  </rcc>
  <rcc rId="16669" sId="2">
    <nc r="B888" t="inlineStr">
      <is>
        <t>YES</t>
      </is>
    </nc>
  </rcc>
  <rcc rId="16670" sId="2">
    <nc r="B889" t="inlineStr">
      <is>
        <t>YES</t>
      </is>
    </nc>
  </rcc>
  <rcc rId="16671" sId="2">
    <nc r="B890" t="inlineStr">
      <is>
        <t>YES</t>
      </is>
    </nc>
  </rcc>
  <rcc rId="16672" sId="2">
    <nc r="B891" t="inlineStr">
      <is>
        <t>YES</t>
      </is>
    </nc>
  </rcc>
  <rcc rId="16673" sId="2">
    <nc r="B892" t="inlineStr">
      <is>
        <t>YES</t>
      </is>
    </nc>
  </rcc>
  <rcc rId="16674" sId="2">
    <nc r="B893" t="inlineStr">
      <is>
        <t>YES</t>
      </is>
    </nc>
  </rcc>
  <rcc rId="16675" sId="2">
    <nc r="B894" t="inlineStr">
      <is>
        <t>YES</t>
      </is>
    </nc>
  </rcc>
  <rcc rId="16676" sId="2">
    <nc r="B895" t="inlineStr">
      <is>
        <t>YES</t>
      </is>
    </nc>
  </rcc>
  <rcc rId="16677" sId="2">
    <nc r="B896" t="inlineStr">
      <is>
        <t>YES</t>
      </is>
    </nc>
  </rcc>
  <rcc rId="16678" sId="2">
    <nc r="B897" t="inlineStr">
      <is>
        <t>YES</t>
      </is>
    </nc>
  </rcc>
  <rcc rId="16679" sId="2">
    <nc r="B898" t="inlineStr">
      <is>
        <t>YES</t>
      </is>
    </nc>
  </rcc>
  <rcc rId="16680" sId="2">
    <nc r="B899" t="inlineStr">
      <is>
        <t>YES</t>
      </is>
    </nc>
  </rcc>
  <rcc rId="16681" sId="2">
    <nc r="B900" t="inlineStr">
      <is>
        <t>YES</t>
      </is>
    </nc>
  </rcc>
  <rcc rId="16682" sId="2">
    <nc r="B901" t="inlineStr">
      <is>
        <t>YES</t>
      </is>
    </nc>
  </rcc>
  <rcc rId="16683" sId="2">
    <nc r="B902" t="inlineStr">
      <is>
        <t>YES</t>
      </is>
    </nc>
  </rcc>
  <rcc rId="16684" sId="2">
    <nc r="B903" t="inlineStr">
      <is>
        <t>YES</t>
      </is>
    </nc>
  </rcc>
  <rcc rId="16685" sId="2">
    <nc r="B904" t="inlineStr">
      <is>
        <t>YES</t>
      </is>
    </nc>
  </rcc>
  <rcc rId="16686" sId="2">
    <nc r="B905" t="inlineStr">
      <is>
        <t>YES</t>
      </is>
    </nc>
  </rcc>
  <rcc rId="16687" sId="2">
    <nc r="B906" t="inlineStr">
      <is>
        <t>YES</t>
      </is>
    </nc>
  </rcc>
  <rcc rId="16688" sId="2">
    <nc r="B907" t="inlineStr">
      <is>
        <t>YES</t>
      </is>
    </nc>
  </rcc>
  <rcc rId="16689" sId="2">
    <nc r="B908" t="inlineStr">
      <is>
        <t>YES</t>
      </is>
    </nc>
  </rcc>
  <rcc rId="16690" sId="2">
    <nc r="B909" t="inlineStr">
      <is>
        <t>YES</t>
      </is>
    </nc>
  </rcc>
  <rcc rId="16691" sId="2">
    <nc r="B910" t="inlineStr">
      <is>
        <t>YES</t>
      </is>
    </nc>
  </rcc>
  <rcc rId="16692" sId="2">
    <nc r="B911" t="inlineStr">
      <is>
        <t>YES</t>
      </is>
    </nc>
  </rcc>
  <rcc rId="16693" sId="2">
    <nc r="B912" t="inlineStr">
      <is>
        <t>YES</t>
      </is>
    </nc>
  </rcc>
  <rcc rId="16694" sId="2">
    <nc r="B913" t="inlineStr">
      <is>
        <t>YES</t>
      </is>
    </nc>
  </rcc>
  <rcc rId="16695" sId="2">
    <nc r="B914" t="inlineStr">
      <is>
        <t>YES</t>
      </is>
    </nc>
  </rcc>
  <rcc rId="16696" sId="2">
    <nc r="B915" t="inlineStr">
      <is>
        <t>YES</t>
      </is>
    </nc>
  </rcc>
  <rcc rId="16697" sId="2">
    <nc r="B916" t="inlineStr">
      <is>
        <t>YES</t>
      </is>
    </nc>
  </rcc>
  <rcc rId="16698" sId="2">
    <nc r="B917" t="inlineStr">
      <is>
        <t>YES</t>
      </is>
    </nc>
  </rcc>
  <rcc rId="16699" sId="2">
    <nc r="B918" t="inlineStr">
      <is>
        <t>YES</t>
      </is>
    </nc>
  </rcc>
  <rcc rId="16700" sId="2">
    <nc r="B919" t="inlineStr">
      <is>
        <t>YES</t>
      </is>
    </nc>
  </rcc>
  <rcc rId="16701" sId="2">
    <nc r="B920" t="inlineStr">
      <is>
        <t>YES</t>
      </is>
    </nc>
  </rcc>
  <rcc rId="16702" sId="2">
    <nc r="B921" t="inlineStr">
      <is>
        <t>YES</t>
      </is>
    </nc>
  </rcc>
  <rcc rId="16703" sId="2">
    <nc r="B922" t="inlineStr">
      <is>
        <t>YES</t>
      </is>
    </nc>
  </rcc>
  <rcc rId="16704" sId="2">
    <nc r="B923" t="inlineStr">
      <is>
        <t>YES</t>
      </is>
    </nc>
  </rcc>
  <rcc rId="16705" sId="2">
    <nc r="B924" t="inlineStr">
      <is>
        <t>YES</t>
      </is>
    </nc>
  </rcc>
  <rcc rId="16706" sId="2">
    <nc r="B925" t="inlineStr">
      <is>
        <t>YES</t>
      </is>
    </nc>
  </rcc>
  <rcc rId="16707" sId="2">
    <nc r="B926" t="inlineStr">
      <is>
        <t>YES</t>
      </is>
    </nc>
  </rcc>
  <rcc rId="16708" sId="2">
    <nc r="B927" t="inlineStr">
      <is>
        <t>YES</t>
      </is>
    </nc>
  </rcc>
  <rcc rId="16709" sId="2">
    <nc r="B928" t="inlineStr">
      <is>
        <t>YES</t>
      </is>
    </nc>
  </rcc>
  <rcc rId="16710" sId="2">
    <nc r="B929" t="inlineStr">
      <is>
        <t>YES</t>
      </is>
    </nc>
  </rcc>
  <rcc rId="16711" sId="2">
    <nc r="B930" t="inlineStr">
      <is>
        <t>YES</t>
      </is>
    </nc>
  </rcc>
  <rcc rId="16712" sId="2">
    <nc r="B931" t="inlineStr">
      <is>
        <t>YES</t>
      </is>
    </nc>
  </rcc>
  <rcc rId="16713" sId="2">
    <nc r="B932" t="inlineStr">
      <is>
        <t>YES</t>
      </is>
    </nc>
  </rcc>
  <rcc rId="16714" sId="2">
    <nc r="B933" t="inlineStr">
      <is>
        <t>YES</t>
      </is>
    </nc>
  </rcc>
  <rcc rId="16715" sId="2">
    <nc r="B934" t="inlineStr">
      <is>
        <t>YES</t>
      </is>
    </nc>
  </rcc>
  <rcc rId="16716" sId="2">
    <nc r="B935" t="inlineStr">
      <is>
        <t>YES</t>
      </is>
    </nc>
  </rcc>
  <rcc rId="16717" sId="2">
    <nc r="B936" t="inlineStr">
      <is>
        <t>YES</t>
      </is>
    </nc>
  </rcc>
  <rcc rId="16718" sId="2">
    <nc r="B937" t="inlineStr">
      <is>
        <t>YES</t>
      </is>
    </nc>
  </rcc>
  <rcc rId="16719" sId="2">
    <nc r="B938" t="inlineStr">
      <is>
        <t>YES</t>
      </is>
    </nc>
  </rcc>
  <rcc rId="16720" sId="2">
    <nc r="B939" t="inlineStr">
      <is>
        <t>YES</t>
      </is>
    </nc>
  </rcc>
  <rcc rId="16721" sId="2">
    <nc r="B940" t="inlineStr">
      <is>
        <t>YES</t>
      </is>
    </nc>
  </rcc>
  <rcc rId="16722" sId="2">
    <nc r="B941" t="inlineStr">
      <is>
        <t>YES</t>
      </is>
    </nc>
  </rcc>
  <rcc rId="16723" sId="2">
    <nc r="B942" t="inlineStr">
      <is>
        <t>YES</t>
      </is>
    </nc>
  </rcc>
  <rcc rId="16724" sId="2">
    <nc r="B943" t="inlineStr">
      <is>
        <t>YES</t>
      </is>
    </nc>
  </rcc>
  <rcc rId="16725" sId="2">
    <nc r="B944" t="inlineStr">
      <is>
        <t>YES</t>
      </is>
    </nc>
  </rcc>
  <rcc rId="16726" sId="2">
    <nc r="B945" t="inlineStr">
      <is>
        <t>YES</t>
      </is>
    </nc>
  </rcc>
  <rcc rId="16727" sId="2">
    <nc r="B946" t="inlineStr">
      <is>
        <t>YES</t>
      </is>
    </nc>
  </rcc>
  <rcc rId="16728" sId="2">
    <nc r="B947" t="inlineStr">
      <is>
        <t>YES</t>
      </is>
    </nc>
  </rcc>
  <rcc rId="16729" sId="2">
    <nc r="B948" t="inlineStr">
      <is>
        <t>YES</t>
      </is>
    </nc>
  </rcc>
  <rcc rId="16730" sId="2">
    <nc r="B950" t="inlineStr">
      <is>
        <t>YES</t>
      </is>
    </nc>
  </rcc>
  <rcc rId="16731" sId="2">
    <nc r="B951" t="inlineStr">
      <is>
        <t>YES</t>
      </is>
    </nc>
  </rcc>
  <rcc rId="16732" sId="2">
    <nc r="B952" t="inlineStr">
      <is>
        <t>YES</t>
      </is>
    </nc>
  </rcc>
  <rcc rId="16733" sId="2">
    <nc r="B953" t="inlineStr">
      <is>
        <t>YES</t>
      </is>
    </nc>
  </rcc>
  <rcc rId="16734" sId="2">
    <nc r="B954" t="inlineStr">
      <is>
        <t>YES</t>
      </is>
    </nc>
  </rcc>
  <rcc rId="16735" sId="2">
    <nc r="B955" t="inlineStr">
      <is>
        <t>YES</t>
      </is>
    </nc>
  </rcc>
  <rcc rId="16736" sId="2">
    <nc r="B956" t="inlineStr">
      <is>
        <t>YES</t>
      </is>
    </nc>
  </rcc>
  <rcc rId="16737" sId="2">
    <nc r="B957" t="inlineStr">
      <is>
        <t>YES</t>
      </is>
    </nc>
  </rcc>
  <rcc rId="16738" sId="2">
    <nc r="B958" t="inlineStr">
      <is>
        <t>YES</t>
      </is>
    </nc>
  </rcc>
  <rcc rId="16739" sId="2">
    <nc r="B959" t="inlineStr">
      <is>
        <t>YES</t>
      </is>
    </nc>
  </rcc>
  <rcc rId="16740" sId="2">
    <nc r="B960" t="inlineStr">
      <is>
        <t>YES</t>
      </is>
    </nc>
  </rcc>
  <rcc rId="16741" sId="2">
    <nc r="B961" t="inlineStr">
      <is>
        <t>YES</t>
      </is>
    </nc>
  </rcc>
  <rcc rId="16742" sId="2">
    <nc r="B962" t="inlineStr">
      <is>
        <t>YES</t>
      </is>
    </nc>
  </rcc>
  <rcc rId="16743" sId="2">
    <nc r="B963" t="inlineStr">
      <is>
        <t>YES</t>
      </is>
    </nc>
  </rcc>
  <rcc rId="16744" sId="2">
    <nc r="B964" t="inlineStr">
      <is>
        <t>YES</t>
      </is>
    </nc>
  </rcc>
  <rcc rId="16745" sId="2">
    <nc r="B965" t="inlineStr">
      <is>
        <t>YES</t>
      </is>
    </nc>
  </rcc>
  <rcc rId="16746" sId="2">
    <nc r="B966" t="inlineStr">
      <is>
        <t>YES</t>
      </is>
    </nc>
  </rcc>
  <rcc rId="16747" sId="2">
    <nc r="B967" t="inlineStr">
      <is>
        <t>YES</t>
      </is>
    </nc>
  </rcc>
  <rcc rId="16748" sId="2">
    <nc r="B968" t="inlineStr">
      <is>
        <t>YES</t>
      </is>
    </nc>
  </rcc>
  <rcc rId="16749" sId="2">
    <nc r="B969" t="inlineStr">
      <is>
        <t>YES</t>
      </is>
    </nc>
  </rcc>
  <rcc rId="16750" sId="2">
    <nc r="B970" t="inlineStr">
      <is>
        <t>YES</t>
      </is>
    </nc>
  </rcc>
  <rcc rId="16751" sId="2">
    <nc r="B971" t="inlineStr">
      <is>
        <t>YES</t>
      </is>
    </nc>
  </rcc>
  <rcc rId="16752" sId="2">
    <nc r="B972" t="inlineStr">
      <is>
        <t>YES</t>
      </is>
    </nc>
  </rcc>
  <rcc rId="16753" sId="2">
    <nc r="B973" t="inlineStr">
      <is>
        <t>YES</t>
      </is>
    </nc>
  </rcc>
  <rcc rId="16754" sId="2">
    <nc r="B974" t="inlineStr">
      <is>
        <t>YES</t>
      </is>
    </nc>
  </rcc>
  <rcc rId="16755" sId="2">
    <nc r="B975" t="inlineStr">
      <is>
        <t>YES</t>
      </is>
    </nc>
  </rcc>
  <rcc rId="16756" sId="2">
    <nc r="B976" t="inlineStr">
      <is>
        <t>YES</t>
      </is>
    </nc>
  </rcc>
  <rcc rId="16757" sId="2">
    <nc r="B977" t="inlineStr">
      <is>
        <t>YES</t>
      </is>
    </nc>
  </rcc>
  <rcc rId="16758" sId="2">
    <nc r="B978" t="inlineStr">
      <is>
        <t>YES</t>
      </is>
    </nc>
  </rcc>
  <rcc rId="16759" sId="2">
    <nc r="B979" t="inlineStr">
      <is>
        <t>YES</t>
      </is>
    </nc>
  </rcc>
  <rcc rId="16760" sId="2">
    <nc r="B980" t="inlineStr">
      <is>
        <t>YES</t>
      </is>
    </nc>
  </rcc>
  <rcc rId="16761" sId="2">
    <nc r="B981" t="inlineStr">
      <is>
        <t>YES</t>
      </is>
    </nc>
  </rcc>
  <rcc rId="16762" sId="2">
    <nc r="B982" t="inlineStr">
      <is>
        <t>YES</t>
      </is>
    </nc>
  </rcc>
  <rcc rId="16763" sId="2">
    <nc r="B983" t="inlineStr">
      <is>
        <t>YES</t>
      </is>
    </nc>
  </rcc>
  <rcc rId="16764" sId="2">
    <nc r="B984" t="inlineStr">
      <is>
        <t>YES</t>
      </is>
    </nc>
  </rcc>
  <rcc rId="16765" sId="2">
    <nc r="B985" t="inlineStr">
      <is>
        <t>YES</t>
      </is>
    </nc>
  </rcc>
  <rcc rId="16766" sId="2">
    <nc r="B986" t="inlineStr">
      <is>
        <t>YES</t>
      </is>
    </nc>
  </rcc>
  <rcc rId="16767" sId="2">
    <nc r="B987" t="inlineStr">
      <is>
        <t>YES</t>
      </is>
    </nc>
  </rcc>
  <rcc rId="16768" sId="2">
    <nc r="B988" t="inlineStr">
      <is>
        <t>YES</t>
      </is>
    </nc>
  </rcc>
  <rcc rId="16769" sId="2">
    <nc r="B989" t="inlineStr">
      <is>
        <t>YES</t>
      </is>
    </nc>
  </rcc>
  <rcc rId="16770" sId="2">
    <nc r="B990" t="inlineStr">
      <is>
        <t>YES</t>
      </is>
    </nc>
  </rcc>
  <rcc rId="16771" sId="2">
    <nc r="B991" t="inlineStr">
      <is>
        <t>YES</t>
      </is>
    </nc>
  </rcc>
  <rcc rId="16772" sId="2">
    <nc r="B992" t="inlineStr">
      <is>
        <t>YES</t>
      </is>
    </nc>
  </rcc>
  <rcc rId="16773" sId="2">
    <nc r="B993" t="inlineStr">
      <is>
        <t>YES</t>
      </is>
    </nc>
  </rcc>
  <rcc rId="16774" sId="2">
    <nc r="B994" t="inlineStr">
      <is>
        <t>YES</t>
      </is>
    </nc>
  </rcc>
  <rcc rId="16775" sId="2">
    <nc r="B995" t="inlineStr">
      <is>
        <t>YES</t>
      </is>
    </nc>
  </rcc>
  <rcc rId="16776" sId="2">
    <nc r="B996" t="inlineStr">
      <is>
        <t>YES</t>
      </is>
    </nc>
  </rcc>
  <rcc rId="16777" sId="2">
    <nc r="B997" t="inlineStr">
      <is>
        <t>YES</t>
      </is>
    </nc>
  </rcc>
  <rcc rId="16778" sId="2">
    <nc r="B998" t="inlineStr">
      <is>
        <t>YES</t>
      </is>
    </nc>
  </rcc>
  <rcc rId="16779" sId="2">
    <nc r="B999" t="inlineStr">
      <is>
        <t>YES</t>
      </is>
    </nc>
  </rcc>
  <rcc rId="16780" sId="2">
    <nc r="B1000" t="inlineStr">
      <is>
        <t>YES</t>
      </is>
    </nc>
  </rcc>
  <rcc rId="16781" sId="2">
    <nc r="B1001" t="inlineStr">
      <is>
        <t>YES</t>
      </is>
    </nc>
  </rcc>
  <rcc rId="16782" sId="2">
    <nc r="B1002" t="inlineStr">
      <is>
        <t>YES</t>
      </is>
    </nc>
  </rcc>
  <rcc rId="16783" sId="2">
    <nc r="B1003" t="inlineStr">
      <is>
        <t>YES</t>
      </is>
    </nc>
  </rcc>
  <rcc rId="16784" sId="2">
    <nc r="B1004" t="inlineStr">
      <is>
        <t>YES</t>
      </is>
    </nc>
  </rcc>
  <rcc rId="16785" sId="2">
    <nc r="B1005" t="inlineStr">
      <is>
        <t>YES</t>
      </is>
    </nc>
  </rcc>
  <rcc rId="16786" sId="2">
    <nc r="B1006" t="inlineStr">
      <is>
        <t>YES</t>
      </is>
    </nc>
  </rcc>
  <rcc rId="16787" sId="2">
    <nc r="B1007" t="inlineStr">
      <is>
        <t>YES</t>
      </is>
    </nc>
  </rcc>
  <rcc rId="16788" sId="2">
    <nc r="B1008" t="inlineStr">
      <is>
        <t>YES</t>
      </is>
    </nc>
  </rcc>
  <rcc rId="16789" sId="2">
    <nc r="B1009" t="inlineStr">
      <is>
        <t>YES</t>
      </is>
    </nc>
  </rcc>
  <rcc rId="16790" sId="2">
    <nc r="B1010" t="inlineStr">
      <is>
        <t>YES</t>
      </is>
    </nc>
  </rcc>
  <rcc rId="16791" sId="2">
    <nc r="B1011" t="inlineStr">
      <is>
        <t>YES</t>
      </is>
    </nc>
  </rcc>
  <rcc rId="16792" sId="2">
    <nc r="B1012" t="inlineStr">
      <is>
        <t>YES</t>
      </is>
    </nc>
  </rcc>
  <rcc rId="16793" sId="2">
    <nc r="B1013" t="inlineStr">
      <is>
        <t>YES</t>
      </is>
    </nc>
  </rcc>
  <rcc rId="16794" sId="2">
    <nc r="B1014" t="inlineStr">
      <is>
        <t>YES</t>
      </is>
    </nc>
  </rcc>
  <rcc rId="16795" sId="2">
    <nc r="B1015" t="inlineStr">
      <is>
        <t>YES</t>
      </is>
    </nc>
  </rcc>
  <rcc rId="16796" sId="2">
    <nc r="B1016" t="inlineStr">
      <is>
        <t>YES</t>
      </is>
    </nc>
  </rcc>
  <rcc rId="16797" sId="2">
    <nc r="B1017" t="inlineStr">
      <is>
        <t>YES</t>
      </is>
    </nc>
  </rcc>
  <rcc rId="16798" sId="2">
    <nc r="B1018" t="inlineStr">
      <is>
        <t>YES</t>
      </is>
    </nc>
  </rcc>
  <rcc rId="16799" sId="2">
    <nc r="B1019" t="inlineStr">
      <is>
        <t>YES</t>
      </is>
    </nc>
  </rcc>
  <rcc rId="16800" sId="2">
    <nc r="B1020" t="inlineStr">
      <is>
        <t>YES</t>
      </is>
    </nc>
  </rcc>
  <rcc rId="16801" sId="2">
    <nc r="B1021" t="inlineStr">
      <is>
        <t>YES</t>
      </is>
    </nc>
  </rcc>
  <rcc rId="16802" sId="2">
    <nc r="B1022" t="inlineStr">
      <is>
        <t>YES</t>
      </is>
    </nc>
  </rcc>
  <rcc rId="16803" sId="2">
    <nc r="B1023" t="inlineStr">
      <is>
        <t>YES</t>
      </is>
    </nc>
  </rcc>
  <rcc rId="16804" sId="2">
    <nc r="B1024" t="inlineStr">
      <is>
        <t>YES</t>
      </is>
    </nc>
  </rcc>
  <rcc rId="16805" sId="2">
    <nc r="B1025" t="inlineStr">
      <is>
        <t>YES</t>
      </is>
    </nc>
  </rcc>
  <rcc rId="16806" sId="2">
    <nc r="B1026" t="inlineStr">
      <is>
        <t>YES</t>
      </is>
    </nc>
  </rcc>
  <rcc rId="16807" sId="2">
    <nc r="B1027" t="inlineStr">
      <is>
        <t>YES</t>
      </is>
    </nc>
  </rcc>
  <rcc rId="16808" sId="2">
    <nc r="B1028" t="inlineStr">
      <is>
        <t>YES</t>
      </is>
    </nc>
  </rcc>
  <rcc rId="16809" sId="2">
    <nc r="B1029" t="inlineStr">
      <is>
        <t>YES</t>
      </is>
    </nc>
  </rcc>
  <rcc rId="16810" sId="2">
    <nc r="B1030" t="inlineStr">
      <is>
        <t>YES</t>
      </is>
    </nc>
  </rcc>
  <rcc rId="16811" sId="2">
    <nc r="B1031" t="inlineStr">
      <is>
        <t>YES</t>
      </is>
    </nc>
  </rcc>
  <rcc rId="16812" sId="2">
    <nc r="B1032" t="inlineStr">
      <is>
        <t>YES</t>
      </is>
    </nc>
  </rcc>
  <rcc rId="16813" sId="2">
    <nc r="B1033" t="inlineStr">
      <is>
        <t>YES</t>
      </is>
    </nc>
  </rcc>
  <rcc rId="16814" sId="2">
    <nc r="B1034" t="inlineStr">
      <is>
        <t>YES</t>
      </is>
    </nc>
  </rcc>
  <rcc rId="16815" sId="2">
    <nc r="B1035" t="inlineStr">
      <is>
        <t>YES</t>
      </is>
    </nc>
  </rcc>
  <rcc rId="16816" sId="2">
    <nc r="B1036" t="inlineStr">
      <is>
        <t>YES</t>
      </is>
    </nc>
  </rcc>
  <rcc rId="16817" sId="2">
    <nc r="B1037" t="inlineStr">
      <is>
        <t>YES</t>
      </is>
    </nc>
  </rcc>
  <rcc rId="16818" sId="2">
    <nc r="B1038" t="inlineStr">
      <is>
        <t>YES</t>
      </is>
    </nc>
  </rcc>
  <rcc rId="16819" sId="2">
    <nc r="B1039" t="inlineStr">
      <is>
        <t>YES</t>
      </is>
    </nc>
  </rcc>
  <rcc rId="16820" sId="2">
    <nc r="B1040" t="inlineStr">
      <is>
        <t>YES</t>
      </is>
    </nc>
  </rcc>
  <rcc rId="16821" sId="2">
    <nc r="B1041" t="inlineStr">
      <is>
        <t>YES</t>
      </is>
    </nc>
  </rcc>
  <rcc rId="16822" sId="2">
    <nc r="B1042" t="inlineStr">
      <is>
        <t>YES</t>
      </is>
    </nc>
  </rcc>
  <rcc rId="16823" sId="2">
    <nc r="B1043" t="inlineStr">
      <is>
        <t>YES</t>
      </is>
    </nc>
  </rcc>
  <rcc rId="16824" sId="2">
    <nc r="B1044" t="inlineStr">
      <is>
        <t>YES</t>
      </is>
    </nc>
  </rcc>
  <rcc rId="16825" sId="2">
    <nc r="B1045" t="inlineStr">
      <is>
        <t>YES</t>
      </is>
    </nc>
  </rcc>
  <rcc rId="16826" sId="2">
    <nc r="B1046" t="inlineStr">
      <is>
        <t>YES</t>
      </is>
    </nc>
  </rcc>
  <rcc rId="16827" sId="2">
    <nc r="B1047" t="inlineStr">
      <is>
        <t>YES</t>
      </is>
    </nc>
  </rcc>
  <rcc rId="16828" sId="2">
    <nc r="B1048" t="inlineStr">
      <is>
        <t>YES</t>
      </is>
    </nc>
  </rcc>
  <rcc rId="16829" sId="2">
    <nc r="B1049" t="inlineStr">
      <is>
        <t>YES</t>
      </is>
    </nc>
  </rcc>
  <rcc rId="16830" sId="2">
    <nc r="B1050" t="inlineStr">
      <is>
        <t>YES</t>
      </is>
    </nc>
  </rcc>
  <rcc rId="16831" sId="2">
    <nc r="B1051" t="inlineStr">
      <is>
        <t>YES</t>
      </is>
    </nc>
  </rcc>
  <rcc rId="16832" sId="2">
    <nc r="B1052" t="inlineStr">
      <is>
        <t>YES</t>
      </is>
    </nc>
  </rcc>
  <rcc rId="16833" sId="2">
    <nc r="B1053" t="inlineStr">
      <is>
        <t>YES</t>
      </is>
    </nc>
  </rcc>
  <rcc rId="16834" sId="2">
    <nc r="B1054" t="inlineStr">
      <is>
        <t>YES</t>
      </is>
    </nc>
  </rcc>
  <rcc rId="16835" sId="2">
    <nc r="B1055" t="inlineStr">
      <is>
        <t>YES</t>
      </is>
    </nc>
  </rcc>
  <rcc rId="16836" sId="2">
    <nc r="B1056" t="inlineStr">
      <is>
        <t>YES</t>
      </is>
    </nc>
  </rcc>
  <rcc rId="16837" sId="2">
    <nc r="B1057" t="inlineStr">
      <is>
        <t>YES</t>
      </is>
    </nc>
  </rcc>
  <rcc rId="16838" sId="2">
    <nc r="B1058" t="inlineStr">
      <is>
        <t>YES</t>
      </is>
    </nc>
  </rcc>
  <rcc rId="16839" sId="2">
    <nc r="B1059" t="inlineStr">
      <is>
        <t>YES</t>
      </is>
    </nc>
  </rcc>
  <rcc rId="16840" sId="2">
    <nc r="B1060" t="inlineStr">
      <is>
        <t>YES</t>
      </is>
    </nc>
  </rcc>
  <rcc rId="16841" sId="2">
    <nc r="B1061" t="inlineStr">
      <is>
        <t>YES</t>
      </is>
    </nc>
  </rcc>
  <rcc rId="16842" sId="2">
    <nc r="B1062" t="inlineStr">
      <is>
        <t>YES</t>
      </is>
    </nc>
  </rcc>
  <rcc rId="16843" sId="2">
    <nc r="B1063" t="inlineStr">
      <is>
        <t>YES</t>
      </is>
    </nc>
  </rcc>
  <rcc rId="16844" sId="2">
    <nc r="B1064" t="inlineStr">
      <is>
        <t>YES</t>
      </is>
    </nc>
  </rcc>
  <rcc rId="16845" sId="2">
    <nc r="B1065" t="inlineStr">
      <is>
        <t>YES</t>
      </is>
    </nc>
  </rcc>
  <rcc rId="16846" sId="2">
    <nc r="B1066" t="inlineStr">
      <is>
        <t>YES</t>
      </is>
    </nc>
  </rcc>
  <rcc rId="16847" sId="2">
    <nc r="B1067" t="inlineStr">
      <is>
        <t>YES</t>
      </is>
    </nc>
  </rcc>
  <rcc rId="16848" sId="2">
    <nc r="B1068" t="inlineStr">
      <is>
        <t>YES</t>
      </is>
    </nc>
  </rcc>
  <rcc rId="16849" sId="2">
    <nc r="B1069" t="inlineStr">
      <is>
        <t>YES</t>
      </is>
    </nc>
  </rcc>
  <rcc rId="16850" sId="2">
    <nc r="B1070" t="inlineStr">
      <is>
        <t>YES</t>
      </is>
    </nc>
  </rcc>
  <rcc rId="16851" sId="2">
    <nc r="B1071" t="inlineStr">
      <is>
        <t>YES</t>
      </is>
    </nc>
  </rcc>
  <rcc rId="16852" sId="2">
    <nc r="B1072" t="inlineStr">
      <is>
        <t>YES</t>
      </is>
    </nc>
  </rcc>
  <rcc rId="16853" sId="2">
    <nc r="B1073" t="inlineStr">
      <is>
        <t>YES</t>
      </is>
    </nc>
  </rcc>
  <rcc rId="16854" sId="2">
    <nc r="B1074" t="inlineStr">
      <is>
        <t>YES</t>
      </is>
    </nc>
  </rcc>
  <rcc rId="16855" sId="2">
    <nc r="B1075" t="inlineStr">
      <is>
        <t>YES</t>
      </is>
    </nc>
  </rcc>
  <rcc rId="16856" sId="2">
    <nc r="B1076" t="inlineStr">
      <is>
        <t>YES</t>
      </is>
    </nc>
  </rcc>
  <rcc rId="16857" sId="2">
    <nc r="B1077" t="inlineStr">
      <is>
        <t>YES</t>
      </is>
    </nc>
  </rcc>
  <rcc rId="16858" sId="2">
    <nc r="B1078" t="inlineStr">
      <is>
        <t>YES</t>
      </is>
    </nc>
  </rcc>
  <rcc rId="16859" sId="2">
    <nc r="B1079" t="inlineStr">
      <is>
        <t>YES</t>
      </is>
    </nc>
  </rcc>
  <rcc rId="16860" sId="2">
    <nc r="B1080" t="inlineStr">
      <is>
        <t>YES</t>
      </is>
    </nc>
  </rcc>
  <rcc rId="16861" sId="2">
    <nc r="B1081" t="inlineStr">
      <is>
        <t>YES</t>
      </is>
    </nc>
  </rcc>
  <rcc rId="16862" sId="2">
    <nc r="B1082" t="inlineStr">
      <is>
        <t>YES</t>
      </is>
    </nc>
  </rcc>
  <rcc rId="16863" sId="2">
    <nc r="B1083" t="inlineStr">
      <is>
        <t>YES</t>
      </is>
    </nc>
  </rcc>
  <rcc rId="16864" sId="2">
    <nc r="B1084" t="inlineStr">
      <is>
        <t>YES</t>
      </is>
    </nc>
  </rcc>
  <rcc rId="16865" sId="2">
    <nc r="B1085" t="inlineStr">
      <is>
        <t>YES</t>
      </is>
    </nc>
  </rcc>
  <rcc rId="16866" sId="2">
    <nc r="B1086" t="inlineStr">
      <is>
        <t>YES</t>
      </is>
    </nc>
  </rcc>
  <rcc rId="16867" sId="2">
    <nc r="B1087" t="inlineStr">
      <is>
        <t>YES</t>
      </is>
    </nc>
  </rcc>
  <rcc rId="16868" sId="2">
    <nc r="B1088" t="inlineStr">
      <is>
        <t>YES</t>
      </is>
    </nc>
  </rcc>
  <rcc rId="16869" sId="2">
    <nc r="B1089" t="inlineStr">
      <is>
        <t>YES</t>
      </is>
    </nc>
  </rcc>
  <rcc rId="16870" sId="2">
    <nc r="B1090" t="inlineStr">
      <is>
        <t>YES</t>
      </is>
    </nc>
  </rcc>
  <rcc rId="16871" sId="2">
    <nc r="B1091" t="inlineStr">
      <is>
        <t>YES</t>
      </is>
    </nc>
  </rcc>
  <rcc rId="16872" sId="2">
    <nc r="B1092" t="inlineStr">
      <is>
        <t>YES</t>
      </is>
    </nc>
  </rcc>
  <rcc rId="16873" sId="2">
    <nc r="B1093" t="inlineStr">
      <is>
        <t>YES</t>
      </is>
    </nc>
  </rcc>
  <rcc rId="16874" sId="2">
    <nc r="B1094" t="inlineStr">
      <is>
        <t>YES</t>
      </is>
    </nc>
  </rcc>
  <rcc rId="16875" sId="2">
    <nc r="B1095" t="inlineStr">
      <is>
        <t>YES</t>
      </is>
    </nc>
  </rcc>
  <rcc rId="16876" sId="2">
    <nc r="B1096" t="inlineStr">
      <is>
        <t>YES</t>
      </is>
    </nc>
  </rcc>
  <rcc rId="16877" sId="2">
    <nc r="B1097" t="inlineStr">
      <is>
        <t>YES</t>
      </is>
    </nc>
  </rcc>
  <rcc rId="16878" sId="2">
    <nc r="B1098" t="inlineStr">
      <is>
        <t>YES</t>
      </is>
    </nc>
  </rcc>
  <rcc rId="16879" sId="2">
    <nc r="B1099" t="inlineStr">
      <is>
        <t>YES</t>
      </is>
    </nc>
  </rcc>
  <rcc rId="16880" sId="2">
    <nc r="B1100" t="inlineStr">
      <is>
        <t>YES</t>
      </is>
    </nc>
  </rcc>
  <rcc rId="16881" sId="2">
    <nc r="B1101" t="inlineStr">
      <is>
        <t>YES</t>
      </is>
    </nc>
  </rcc>
  <rcc rId="16882" sId="2">
    <nc r="B1102" t="inlineStr">
      <is>
        <t>YES</t>
      </is>
    </nc>
  </rcc>
  <rcc rId="16883" sId="2">
    <nc r="B1103" t="inlineStr">
      <is>
        <t>YES</t>
      </is>
    </nc>
  </rcc>
  <rcc rId="16884" sId="2">
    <nc r="B1104" t="inlineStr">
      <is>
        <t>YES</t>
      </is>
    </nc>
  </rcc>
  <rcc rId="16885" sId="2">
    <nc r="B1105" t="inlineStr">
      <is>
        <t>YES</t>
      </is>
    </nc>
  </rcc>
  <rcc rId="16886" sId="2">
    <nc r="B1106" t="inlineStr">
      <is>
        <t>YES</t>
      </is>
    </nc>
  </rcc>
  <rcc rId="16887" sId="2">
    <nc r="B1107" t="inlineStr">
      <is>
        <t>YES</t>
      </is>
    </nc>
  </rcc>
  <rcc rId="16888" sId="2">
    <nc r="B1108" t="inlineStr">
      <is>
        <t>YES</t>
      </is>
    </nc>
  </rcc>
  <rcc rId="16889" sId="2">
    <nc r="B1109" t="inlineStr">
      <is>
        <t>YES</t>
      </is>
    </nc>
  </rcc>
  <rcc rId="16890" sId="2">
    <nc r="B1110" t="inlineStr">
      <is>
        <t>YES</t>
      </is>
    </nc>
  </rcc>
  <rcc rId="16891" sId="2">
    <nc r="B1111" t="inlineStr">
      <is>
        <t>YES</t>
      </is>
    </nc>
  </rcc>
  <rcc rId="16892" sId="2">
    <nc r="B1112" t="inlineStr">
      <is>
        <t>YES</t>
      </is>
    </nc>
  </rcc>
  <rcc rId="16893" sId="2">
    <nc r="B1113" t="inlineStr">
      <is>
        <t>YES</t>
      </is>
    </nc>
  </rcc>
  <rcc rId="16894" sId="2">
    <nc r="B1114" t="inlineStr">
      <is>
        <t>YES</t>
      </is>
    </nc>
  </rcc>
  <rcc rId="16895" sId="2">
    <nc r="B1115" t="inlineStr">
      <is>
        <t>YES</t>
      </is>
    </nc>
  </rcc>
  <rcc rId="16896" sId="2">
    <nc r="B1116" t="inlineStr">
      <is>
        <t>YES</t>
      </is>
    </nc>
  </rcc>
  <rcc rId="16897" sId="2">
    <nc r="B1117" t="inlineStr">
      <is>
        <t>YES</t>
      </is>
    </nc>
  </rcc>
  <rcc rId="16898" sId="2">
    <nc r="B1118" t="inlineStr">
      <is>
        <t>YES</t>
      </is>
    </nc>
  </rcc>
  <rcc rId="16899" sId="2">
    <nc r="B1119" t="inlineStr">
      <is>
        <t>YES</t>
      </is>
    </nc>
  </rcc>
  <rcc rId="16900" sId="2">
    <nc r="B1120" t="inlineStr">
      <is>
        <t>YES</t>
      </is>
    </nc>
  </rcc>
  <rcc rId="16901" sId="2">
    <nc r="B1121" t="inlineStr">
      <is>
        <t>YES</t>
      </is>
    </nc>
  </rcc>
  <rcc rId="16902" sId="2">
    <nc r="B1122" t="inlineStr">
      <is>
        <t>YES</t>
      </is>
    </nc>
  </rcc>
  <rcc rId="16903" sId="2">
    <nc r="B1123" t="inlineStr">
      <is>
        <t>YES</t>
      </is>
    </nc>
  </rcc>
  <rcc rId="16904" sId="2">
    <nc r="B1124" t="inlineStr">
      <is>
        <t>YES</t>
      </is>
    </nc>
  </rcc>
  <rcc rId="16905" sId="2">
    <nc r="B1125" t="inlineStr">
      <is>
        <t>YES</t>
      </is>
    </nc>
  </rcc>
  <rcc rId="16906" sId="2">
    <nc r="B1126" t="inlineStr">
      <is>
        <t>YES</t>
      </is>
    </nc>
  </rcc>
  <rcc rId="16907" sId="2">
    <nc r="B1127" t="inlineStr">
      <is>
        <t>YES</t>
      </is>
    </nc>
  </rcc>
  <rcc rId="16908" sId="2">
    <nc r="B1128" t="inlineStr">
      <is>
        <t>YES</t>
      </is>
    </nc>
  </rcc>
  <rcc rId="16909" sId="2">
    <nc r="B1129" t="inlineStr">
      <is>
        <t>YES</t>
      </is>
    </nc>
  </rcc>
  <rcc rId="16910" sId="2">
    <nc r="B1130" t="inlineStr">
      <is>
        <t>YES</t>
      </is>
    </nc>
  </rcc>
  <rcc rId="16911" sId="2">
    <nc r="B1131" t="inlineStr">
      <is>
        <t>YES</t>
      </is>
    </nc>
  </rcc>
  <rcc rId="16912" sId="2">
    <nc r="B1132" t="inlineStr">
      <is>
        <t>YES</t>
      </is>
    </nc>
  </rcc>
  <rcc rId="16913" sId="2">
    <nc r="B1133" t="inlineStr">
      <is>
        <t>YES</t>
      </is>
    </nc>
  </rcc>
  <rcc rId="16914" sId="2">
    <nc r="B1134" t="inlineStr">
      <is>
        <t>YES</t>
      </is>
    </nc>
  </rcc>
  <rcc rId="16915" sId="2">
    <nc r="B1135" t="inlineStr">
      <is>
        <t>YES</t>
      </is>
    </nc>
  </rcc>
  <rcc rId="16916" sId="2">
    <nc r="B1136" t="inlineStr">
      <is>
        <t>YES</t>
      </is>
    </nc>
  </rcc>
  <rcc rId="16917" sId="2">
    <nc r="B1137" t="inlineStr">
      <is>
        <t>YES</t>
      </is>
    </nc>
  </rcc>
  <rcc rId="16918" sId="2">
    <nc r="B1138" t="inlineStr">
      <is>
        <t>YES</t>
      </is>
    </nc>
  </rcc>
  <rcc rId="16919" sId="2">
    <nc r="B1139" t="inlineStr">
      <is>
        <t>YES</t>
      </is>
    </nc>
  </rcc>
  <rcc rId="16920" sId="2">
    <nc r="B1140" t="inlineStr">
      <is>
        <t>YES</t>
      </is>
    </nc>
  </rcc>
  <rcc rId="16921" sId="2">
    <nc r="B1141" t="inlineStr">
      <is>
        <t>YES</t>
      </is>
    </nc>
  </rcc>
  <rcc rId="16922" sId="2">
    <nc r="B1142" t="inlineStr">
      <is>
        <t>YES</t>
      </is>
    </nc>
  </rcc>
  <rcc rId="16923" sId="2">
    <nc r="B1143" t="inlineStr">
      <is>
        <t>YES</t>
      </is>
    </nc>
  </rcc>
  <rcc rId="16924" sId="2">
    <nc r="B1144" t="inlineStr">
      <is>
        <t>YES</t>
      </is>
    </nc>
  </rcc>
  <rcc rId="16925" sId="2">
    <nc r="B1145" t="inlineStr">
      <is>
        <t>YES</t>
      </is>
    </nc>
  </rcc>
  <rcc rId="16926" sId="2">
    <nc r="B1146" t="inlineStr">
      <is>
        <t>YES</t>
      </is>
    </nc>
  </rcc>
  <rcc rId="16927" sId="2">
    <nc r="B1147" t="inlineStr">
      <is>
        <t>YES</t>
      </is>
    </nc>
  </rcc>
  <rcc rId="16928" sId="2">
    <nc r="B1148" t="inlineStr">
      <is>
        <t>YES</t>
      </is>
    </nc>
  </rcc>
  <rcc rId="16929" sId="2">
    <nc r="B1149" t="inlineStr">
      <is>
        <t>YES</t>
      </is>
    </nc>
  </rcc>
  <rcc rId="16930" sId="2">
    <nc r="B1150" t="inlineStr">
      <is>
        <t>YES</t>
      </is>
    </nc>
  </rcc>
  <rcc rId="16931" sId="2">
    <nc r="B1151" t="inlineStr">
      <is>
        <t>YES</t>
      </is>
    </nc>
  </rcc>
  <rcc rId="16932" sId="2">
    <nc r="B1152" t="inlineStr">
      <is>
        <t>YES</t>
      </is>
    </nc>
  </rcc>
  <rcc rId="16933" sId="2">
    <nc r="B1153" t="inlineStr">
      <is>
        <t>YES</t>
      </is>
    </nc>
  </rcc>
  <rcc rId="16934" sId="2">
    <nc r="B1154" t="inlineStr">
      <is>
        <t>YES</t>
      </is>
    </nc>
  </rcc>
  <rcc rId="16935" sId="2">
    <nc r="B1155" t="inlineStr">
      <is>
        <t>YES</t>
      </is>
    </nc>
  </rcc>
  <rcc rId="16936" sId="2">
    <nc r="B1156" t="inlineStr">
      <is>
        <t>YES</t>
      </is>
    </nc>
  </rcc>
  <rcc rId="16937" sId="2">
    <nc r="B1157" t="inlineStr">
      <is>
        <t>YES</t>
      </is>
    </nc>
  </rcc>
  <rcc rId="16938" sId="2">
    <nc r="B1158" t="inlineStr">
      <is>
        <t>YES</t>
      </is>
    </nc>
  </rcc>
  <rcc rId="16939" sId="2">
    <nc r="B1159" t="inlineStr">
      <is>
        <t>YES</t>
      </is>
    </nc>
  </rcc>
  <rcc rId="16940" sId="2">
    <nc r="B1160" t="inlineStr">
      <is>
        <t>YES</t>
      </is>
    </nc>
  </rcc>
  <rcc rId="16941" sId="2">
    <nc r="B1161" t="inlineStr">
      <is>
        <t>YES</t>
      </is>
    </nc>
  </rcc>
  <rcc rId="16942" sId="2">
    <nc r="B1162" t="inlineStr">
      <is>
        <t>YES</t>
      </is>
    </nc>
  </rcc>
  <rcc rId="16943" sId="2">
    <nc r="B1163" t="inlineStr">
      <is>
        <t>YES</t>
      </is>
    </nc>
  </rcc>
  <rcc rId="16944" sId="2">
    <nc r="B1164" t="inlineStr">
      <is>
        <t>YES</t>
      </is>
    </nc>
  </rcc>
  <rcc rId="16945" sId="2">
    <nc r="B1165" t="inlineStr">
      <is>
        <t>YES</t>
      </is>
    </nc>
  </rcc>
  <rcc rId="16946" sId="2">
    <nc r="B1166" t="inlineStr">
      <is>
        <t>YES</t>
      </is>
    </nc>
  </rcc>
  <rcc rId="16947" sId="2">
    <nc r="B1167" t="inlineStr">
      <is>
        <t>YES</t>
      </is>
    </nc>
  </rcc>
  <rcc rId="16948" sId="2">
    <nc r="B1168" t="inlineStr">
      <is>
        <t>YES</t>
      </is>
    </nc>
  </rcc>
  <rcc rId="16949" sId="2">
    <nc r="B1169" t="inlineStr">
      <is>
        <t>YES</t>
      </is>
    </nc>
  </rcc>
  <rcc rId="16950" sId="2">
    <nc r="B1170" t="inlineStr">
      <is>
        <t>YES</t>
      </is>
    </nc>
  </rcc>
  <rcc rId="16951" sId="2">
    <nc r="B1171" t="inlineStr">
      <is>
        <t>YES</t>
      </is>
    </nc>
  </rcc>
  <rcc rId="16952" sId="2">
    <nc r="B1172" t="inlineStr">
      <is>
        <t>YES</t>
      </is>
    </nc>
  </rcc>
  <rcc rId="16953" sId="2">
    <nc r="B1173" t="inlineStr">
      <is>
        <t>YES</t>
      </is>
    </nc>
  </rcc>
  <rcc rId="16954" sId="2">
    <nc r="B1174" t="inlineStr">
      <is>
        <t>YES</t>
      </is>
    </nc>
  </rcc>
  <rcc rId="16955" sId="2">
    <nc r="B1175" t="inlineStr">
      <is>
        <t>YES</t>
      </is>
    </nc>
  </rcc>
  <rcc rId="16956" sId="2">
    <nc r="B1176" t="inlineStr">
      <is>
        <t>YES</t>
      </is>
    </nc>
  </rcc>
  <rcc rId="16957" sId="2">
    <nc r="B1177" t="inlineStr">
      <is>
        <t>YES</t>
      </is>
    </nc>
  </rcc>
  <rcc rId="16958" sId="2">
    <nc r="B1178" t="inlineStr">
      <is>
        <t>YES</t>
      </is>
    </nc>
  </rcc>
  <rcc rId="16959" sId="2">
    <nc r="B1179" t="inlineStr">
      <is>
        <t>YES</t>
      </is>
    </nc>
  </rcc>
  <rcc rId="16960" sId="2">
    <nc r="B1180" t="inlineStr">
      <is>
        <t>YES</t>
      </is>
    </nc>
  </rcc>
  <rcc rId="16961" sId="2">
    <nc r="B1181" t="inlineStr">
      <is>
        <t>YES</t>
      </is>
    </nc>
  </rcc>
  <rcc rId="16962" sId="2">
    <nc r="B1182" t="inlineStr">
      <is>
        <t>YES</t>
      </is>
    </nc>
  </rcc>
  <rcc rId="16963" sId="2">
    <nc r="B1183" t="inlineStr">
      <is>
        <t>YES</t>
      </is>
    </nc>
  </rcc>
  <rcc rId="16964" sId="2">
    <nc r="B1184" t="inlineStr">
      <is>
        <t>YES</t>
      </is>
    </nc>
  </rcc>
  <rcc rId="16965" sId="2">
    <nc r="B1185" t="inlineStr">
      <is>
        <t>YES</t>
      </is>
    </nc>
  </rcc>
  <rcc rId="16966" sId="2">
    <nc r="B1186" t="inlineStr">
      <is>
        <t>YES</t>
      </is>
    </nc>
  </rcc>
  <rcc rId="16967" sId="2">
    <nc r="B1187" t="inlineStr">
      <is>
        <t>YES</t>
      </is>
    </nc>
  </rcc>
  <rcc rId="16968" sId="2">
    <nc r="B1188" t="inlineStr">
      <is>
        <t>YES</t>
      </is>
    </nc>
  </rcc>
  <rcc rId="16969" sId="2">
    <nc r="B1189" t="inlineStr">
      <is>
        <t>YES</t>
      </is>
    </nc>
  </rcc>
  <rcc rId="16970" sId="2">
    <nc r="B1190" t="inlineStr">
      <is>
        <t>YES</t>
      </is>
    </nc>
  </rcc>
  <rcc rId="16971" sId="2">
    <nc r="B1191" t="inlineStr">
      <is>
        <t>YES</t>
      </is>
    </nc>
  </rcc>
  <rcc rId="16972" sId="2">
    <nc r="B1192" t="inlineStr">
      <is>
        <t>YES</t>
      </is>
    </nc>
  </rcc>
  <rcc rId="16973" sId="2">
    <nc r="B1193" t="inlineStr">
      <is>
        <t>YES</t>
      </is>
    </nc>
  </rcc>
  <rcc rId="16974" sId="2">
    <nc r="B1194" t="inlineStr">
      <is>
        <t>YES</t>
      </is>
    </nc>
  </rcc>
  <rcc rId="16975" sId="2">
    <nc r="B1195" t="inlineStr">
      <is>
        <t>YES</t>
      </is>
    </nc>
  </rcc>
  <rcc rId="16976" sId="2">
    <nc r="B1196" t="inlineStr">
      <is>
        <t>YES</t>
      </is>
    </nc>
  </rcc>
  <rcc rId="16977" sId="2">
    <nc r="B1197" t="inlineStr">
      <is>
        <t>YES</t>
      </is>
    </nc>
  </rcc>
  <rcc rId="16978" sId="2">
    <nc r="B1198" t="inlineStr">
      <is>
        <t>YES</t>
      </is>
    </nc>
  </rcc>
  <rcc rId="16979" sId="2">
    <nc r="B1199" t="inlineStr">
      <is>
        <t>YES</t>
      </is>
    </nc>
  </rcc>
  <rcc rId="16980" sId="2">
    <nc r="B1200" t="inlineStr">
      <is>
        <t>YES</t>
      </is>
    </nc>
  </rcc>
  <rcc rId="16981" sId="2">
    <nc r="B1201" t="inlineStr">
      <is>
        <t>YES</t>
      </is>
    </nc>
  </rcc>
  <rcc rId="16982" sId="2">
    <nc r="B1202" t="inlineStr">
      <is>
        <t>YES</t>
      </is>
    </nc>
  </rcc>
  <rcc rId="16983" sId="2">
    <nc r="B1203" t="inlineStr">
      <is>
        <t>YES</t>
      </is>
    </nc>
  </rcc>
  <rcc rId="16984" sId="2">
    <nc r="B1204" t="inlineStr">
      <is>
        <t>YES</t>
      </is>
    </nc>
  </rcc>
  <rcc rId="16985" sId="2">
    <nc r="B1205" t="inlineStr">
      <is>
        <t>YES</t>
      </is>
    </nc>
  </rcc>
  <rcc rId="16986" sId="2">
    <nc r="B1206" t="inlineStr">
      <is>
        <t>YES</t>
      </is>
    </nc>
  </rcc>
  <rcc rId="16987" sId="2">
    <nc r="B1207" t="inlineStr">
      <is>
        <t>YES</t>
      </is>
    </nc>
  </rcc>
  <rcc rId="16988" sId="2">
    <nc r="B1208" t="inlineStr">
      <is>
        <t>YES</t>
      </is>
    </nc>
  </rcc>
  <rcc rId="16989" sId="2">
    <nc r="B1209" t="inlineStr">
      <is>
        <t>YES</t>
      </is>
    </nc>
  </rcc>
  <rcc rId="16990" sId="2">
    <nc r="B1210" t="inlineStr">
      <is>
        <t>YES</t>
      </is>
    </nc>
  </rcc>
  <rcc rId="16991" sId="2">
    <nc r="B1211" t="inlineStr">
      <is>
        <t>YES</t>
      </is>
    </nc>
  </rcc>
  <rcc rId="16992" sId="2">
    <nc r="B1212" t="inlineStr">
      <is>
        <t>YES</t>
      </is>
    </nc>
  </rcc>
  <rcc rId="16993" sId="2">
    <nc r="B1213" t="inlineStr">
      <is>
        <t>YES</t>
      </is>
    </nc>
  </rcc>
  <rcc rId="16994" sId="2">
    <nc r="B1214" t="inlineStr">
      <is>
        <t>YES</t>
      </is>
    </nc>
  </rcc>
  <rcc rId="16995" sId="2">
    <nc r="B1215" t="inlineStr">
      <is>
        <t>YES</t>
      </is>
    </nc>
  </rcc>
  <rcc rId="16996" sId="2">
    <nc r="B1216" t="inlineStr">
      <is>
        <t>YES</t>
      </is>
    </nc>
  </rcc>
  <rcc rId="16997" sId="2">
    <nc r="B1217" t="inlineStr">
      <is>
        <t>YES</t>
      </is>
    </nc>
  </rcc>
  <rcc rId="16998" sId="2">
    <nc r="B1218" t="inlineStr">
      <is>
        <t>YES</t>
      </is>
    </nc>
  </rcc>
  <rcc rId="16999" sId="2">
    <nc r="B1219" t="inlineStr">
      <is>
        <t>YES</t>
      </is>
    </nc>
  </rcc>
  <rcc rId="17000" sId="2">
    <nc r="B1220" t="inlineStr">
      <is>
        <t>YES</t>
      </is>
    </nc>
  </rcc>
  <rcc rId="17001" sId="2">
    <nc r="B1221" t="inlineStr">
      <is>
        <t>YES</t>
      </is>
    </nc>
  </rcc>
  <rcc rId="17002" sId="2">
    <nc r="B1222" t="inlineStr">
      <is>
        <t>YES</t>
      </is>
    </nc>
  </rcc>
  <rcc rId="17003" sId="2">
    <nc r="B1223" t="inlineStr">
      <is>
        <t>YES</t>
      </is>
    </nc>
  </rcc>
  <rcc rId="17004" sId="2">
    <nc r="B1224" t="inlineStr">
      <is>
        <t>YES</t>
      </is>
    </nc>
  </rcc>
  <rcc rId="17005" sId="2">
    <nc r="B1225" t="inlineStr">
      <is>
        <t>YES</t>
      </is>
    </nc>
  </rcc>
  <rcc rId="17006" sId="2">
    <nc r="B1226" t="inlineStr">
      <is>
        <t>YES</t>
      </is>
    </nc>
  </rcc>
  <rcc rId="17007" sId="2">
    <nc r="B1227" t="inlineStr">
      <is>
        <t>YES</t>
      </is>
    </nc>
  </rcc>
  <rcc rId="17008" sId="2">
    <nc r="B1228" t="inlineStr">
      <is>
        <t>YES</t>
      </is>
    </nc>
  </rcc>
  <rcc rId="17009" sId="2">
    <nc r="B1229" t="inlineStr">
      <is>
        <t>YES</t>
      </is>
    </nc>
  </rcc>
  <rcc rId="17010" sId="2">
    <nc r="B1230" t="inlineStr">
      <is>
        <t>YES</t>
      </is>
    </nc>
  </rcc>
  <rcc rId="17011" sId="2">
    <nc r="B1231" t="inlineStr">
      <is>
        <t>YES</t>
      </is>
    </nc>
  </rcc>
  <rcc rId="17012" sId="2">
    <nc r="B1232" t="inlineStr">
      <is>
        <t>YES</t>
      </is>
    </nc>
  </rcc>
  <rcc rId="17013" sId="2">
    <nc r="B1233" t="inlineStr">
      <is>
        <t>YES</t>
      </is>
    </nc>
  </rcc>
  <rcc rId="17014" sId="2">
    <nc r="B1234" t="inlineStr">
      <is>
        <t>YES</t>
      </is>
    </nc>
  </rcc>
  <rcc rId="17015" sId="2">
    <nc r="B1235" t="inlineStr">
      <is>
        <t>YES</t>
      </is>
    </nc>
  </rcc>
  <rcc rId="17016" sId="2">
    <nc r="B1236" t="inlineStr">
      <is>
        <t>YES</t>
      </is>
    </nc>
  </rcc>
  <rcc rId="17017" sId="2">
    <nc r="B1237" t="inlineStr">
      <is>
        <t>YES</t>
      </is>
    </nc>
  </rcc>
  <rcc rId="17018" sId="2">
    <nc r="B1238" t="inlineStr">
      <is>
        <t>YES</t>
      </is>
    </nc>
  </rcc>
  <rcc rId="17019" sId="2">
    <nc r="B1239" t="inlineStr">
      <is>
        <t>YES</t>
      </is>
    </nc>
  </rcc>
  <rcc rId="17020" sId="2">
    <nc r="B1240" t="inlineStr">
      <is>
        <t>YES</t>
      </is>
    </nc>
  </rcc>
  <rcc rId="17021" sId="2">
    <nc r="B1241" t="inlineStr">
      <is>
        <t>YES</t>
      </is>
    </nc>
  </rcc>
  <rcc rId="17022" sId="2">
    <nc r="B1242" t="inlineStr">
      <is>
        <t>YES</t>
      </is>
    </nc>
  </rcc>
  <rcc rId="17023" sId="2">
    <nc r="B1243" t="inlineStr">
      <is>
        <t>YES</t>
      </is>
    </nc>
  </rcc>
  <rcc rId="17024" sId="2">
    <nc r="B1244" t="inlineStr">
      <is>
        <t>YES</t>
      </is>
    </nc>
  </rcc>
  <rcc rId="17025" sId="2">
    <nc r="B1245" t="inlineStr">
      <is>
        <t>YES</t>
      </is>
    </nc>
  </rcc>
  <rcc rId="17026" sId="2">
    <nc r="B1246" t="inlineStr">
      <is>
        <t>YES</t>
      </is>
    </nc>
  </rcc>
  <rcc rId="17027" sId="2">
    <nc r="B1247" t="inlineStr">
      <is>
        <t>YES</t>
      </is>
    </nc>
  </rcc>
  <rcc rId="17028" sId="2">
    <nc r="B1248" t="inlineStr">
      <is>
        <t>YES</t>
      </is>
    </nc>
  </rcc>
  <rcc rId="17029" sId="2">
    <nc r="B1249" t="inlineStr">
      <is>
        <t>YES</t>
      </is>
    </nc>
  </rcc>
  <rcc rId="17030" sId="2">
    <nc r="B1250" t="inlineStr">
      <is>
        <t>YES</t>
      </is>
    </nc>
  </rcc>
  <rcc rId="17031" sId="2">
    <nc r="B1251" t="inlineStr">
      <is>
        <t>YES</t>
      </is>
    </nc>
  </rcc>
  <rcc rId="17032" sId="2">
    <nc r="B1252" t="inlineStr">
      <is>
        <t>YES</t>
      </is>
    </nc>
  </rcc>
  <rcc rId="17033" sId="2">
    <nc r="B1253" t="inlineStr">
      <is>
        <t>YES</t>
      </is>
    </nc>
  </rcc>
  <rcc rId="17034" sId="2">
    <nc r="B1254" t="inlineStr">
      <is>
        <t>YES</t>
      </is>
    </nc>
  </rcc>
  <rcc rId="17035" sId="2">
    <nc r="B1255" t="inlineStr">
      <is>
        <t>YES</t>
      </is>
    </nc>
  </rcc>
  <rcc rId="17036" sId="2">
    <nc r="B1256" t="inlineStr">
      <is>
        <t>YES</t>
      </is>
    </nc>
  </rcc>
  <rcc rId="17037" sId="2">
    <nc r="B1257" t="inlineStr">
      <is>
        <t>YES</t>
      </is>
    </nc>
  </rcc>
  <rcc rId="17038" sId="2">
    <nc r="B1258" t="inlineStr">
      <is>
        <t>YES</t>
      </is>
    </nc>
  </rcc>
  <rcc rId="17039" sId="2">
    <nc r="B1259" t="inlineStr">
      <is>
        <t>YES</t>
      </is>
    </nc>
  </rcc>
  <rcc rId="17040" sId="2">
    <nc r="B1260" t="inlineStr">
      <is>
        <t>YES</t>
      </is>
    </nc>
  </rcc>
  <rcc rId="17041" sId="2">
    <nc r="B1261" t="inlineStr">
      <is>
        <t>YES</t>
      </is>
    </nc>
  </rcc>
  <rcc rId="17042" sId="2">
    <nc r="B1262" t="inlineStr">
      <is>
        <t>YES</t>
      </is>
    </nc>
  </rcc>
  <rcc rId="17043" sId="2">
    <nc r="B1263" t="inlineStr">
      <is>
        <t>YES</t>
      </is>
    </nc>
  </rcc>
  <rcc rId="17044" sId="2">
    <nc r="B1264" t="inlineStr">
      <is>
        <t>YES</t>
      </is>
    </nc>
  </rcc>
  <rcc rId="17045" sId="2">
    <nc r="B1265" t="inlineStr">
      <is>
        <t>YES</t>
      </is>
    </nc>
  </rcc>
  <rcc rId="17046" sId="2">
    <nc r="B1266" t="inlineStr">
      <is>
        <t>YES</t>
      </is>
    </nc>
  </rcc>
  <rcc rId="17047" sId="2">
    <nc r="B1267" t="inlineStr">
      <is>
        <t>YES</t>
      </is>
    </nc>
  </rcc>
  <rcc rId="17048" sId="2">
    <nc r="B1268" t="inlineStr">
      <is>
        <t>YES</t>
      </is>
    </nc>
  </rcc>
  <rcc rId="17049" sId="2">
    <nc r="B1269" t="inlineStr">
      <is>
        <t>YES</t>
      </is>
    </nc>
  </rcc>
  <rcc rId="17050" sId="2">
    <nc r="B1270" t="inlineStr">
      <is>
        <t>YES</t>
      </is>
    </nc>
  </rcc>
  <rcc rId="17051" sId="2">
    <nc r="B1271" t="inlineStr">
      <is>
        <t>YES</t>
      </is>
    </nc>
  </rcc>
  <rcc rId="17052" sId="2">
    <nc r="B1272" t="inlineStr">
      <is>
        <t>YES</t>
      </is>
    </nc>
  </rcc>
  <rcc rId="17053" sId="2">
    <nc r="B1273" t="inlineStr">
      <is>
        <t>YES</t>
      </is>
    </nc>
  </rcc>
  <rcc rId="17054" sId="2">
    <nc r="B1274" t="inlineStr">
      <is>
        <t>YES</t>
      </is>
    </nc>
  </rcc>
  <rcc rId="17055" sId="2">
    <nc r="B1275" t="inlineStr">
      <is>
        <t>YES</t>
      </is>
    </nc>
  </rcc>
  <rcc rId="17056" sId="2">
    <nc r="B1276" t="inlineStr">
      <is>
        <t>YES</t>
      </is>
    </nc>
  </rcc>
  <rcc rId="17057" sId="2">
    <nc r="B1277" t="inlineStr">
      <is>
        <t>YES</t>
      </is>
    </nc>
  </rcc>
  <rcc rId="17058" sId="2">
    <nc r="B1278" t="inlineStr">
      <is>
        <t>YES</t>
      </is>
    </nc>
  </rcc>
  <rcc rId="17059" sId="2">
    <nc r="B1279" t="inlineStr">
      <is>
        <t>YES</t>
      </is>
    </nc>
  </rcc>
  <rcc rId="17060" sId="2">
    <nc r="B1280" t="inlineStr">
      <is>
        <t>YES</t>
      </is>
    </nc>
  </rcc>
  <rcc rId="17061" sId="2">
    <nc r="B1281" t="inlineStr">
      <is>
        <t>YES</t>
      </is>
    </nc>
  </rcc>
  <rcc rId="17062" sId="2">
    <nc r="B1282" t="inlineStr">
      <is>
        <t>YES</t>
      </is>
    </nc>
  </rcc>
  <rcc rId="17063" sId="2">
    <nc r="B1283" t="inlineStr">
      <is>
        <t>YES</t>
      </is>
    </nc>
  </rcc>
  <rcc rId="17064" sId="2">
    <nc r="B1284" t="inlineStr">
      <is>
        <t>YES</t>
      </is>
    </nc>
  </rcc>
  <rcc rId="17065" sId="2">
    <nc r="B1285" t="inlineStr">
      <is>
        <t>YES</t>
      </is>
    </nc>
  </rcc>
  <rcc rId="17066" sId="2">
    <nc r="B1286" t="inlineStr">
      <is>
        <t>YES</t>
      </is>
    </nc>
  </rcc>
  <rcc rId="17067" sId="2">
    <nc r="B1287" t="inlineStr">
      <is>
        <t>YES</t>
      </is>
    </nc>
  </rcc>
  <rcc rId="17068" sId="2">
    <nc r="B1288" t="inlineStr">
      <is>
        <t>YES</t>
      </is>
    </nc>
  </rcc>
  <rcc rId="17069" sId="2">
    <nc r="B1289" t="inlineStr">
      <is>
        <t>YES</t>
      </is>
    </nc>
  </rcc>
  <rcc rId="17070" sId="2">
    <nc r="B1290" t="inlineStr">
      <is>
        <t>YES</t>
      </is>
    </nc>
  </rcc>
  <rcc rId="17071" sId="2">
    <nc r="B1291" t="inlineStr">
      <is>
        <t>YES</t>
      </is>
    </nc>
  </rcc>
  <rcc rId="17072" sId="2">
    <nc r="B1292" t="inlineStr">
      <is>
        <t>YES</t>
      </is>
    </nc>
  </rcc>
  <rcc rId="17073" sId="2">
    <nc r="B1293" t="inlineStr">
      <is>
        <t>YES</t>
      </is>
    </nc>
  </rcc>
  <rcc rId="17074" sId="2">
    <nc r="B1294" t="inlineStr">
      <is>
        <t>YES</t>
      </is>
    </nc>
  </rcc>
  <rcc rId="17075" sId="2">
    <nc r="B1295" t="inlineStr">
      <is>
        <t>YES</t>
      </is>
    </nc>
  </rcc>
  <rcc rId="17076" sId="2">
    <nc r="B1296" t="inlineStr">
      <is>
        <t>YES</t>
      </is>
    </nc>
  </rcc>
  <rcc rId="17077" sId="2">
    <nc r="B1297" t="inlineStr">
      <is>
        <t>YES</t>
      </is>
    </nc>
  </rcc>
  <rcc rId="17078" sId="2">
    <nc r="B1298" t="inlineStr">
      <is>
        <t>YES</t>
      </is>
    </nc>
  </rcc>
  <rcc rId="17079" sId="2">
    <nc r="B1299" t="inlineStr">
      <is>
        <t>YES</t>
      </is>
    </nc>
  </rcc>
  <rcc rId="17080" sId="2">
    <nc r="B1300" t="inlineStr">
      <is>
        <t>YES</t>
      </is>
    </nc>
  </rcc>
  <rcc rId="17081" sId="2">
    <nc r="B1301" t="inlineStr">
      <is>
        <t>YES</t>
      </is>
    </nc>
  </rcc>
  <rcc rId="17082" sId="2">
    <nc r="B1302" t="inlineStr">
      <is>
        <t>YES</t>
      </is>
    </nc>
  </rcc>
  <rcc rId="17083" sId="2">
    <nc r="B3" t="inlineStr">
      <is>
        <t>YES</t>
      </is>
    </nc>
  </rcc>
  <rcc rId="17084" sId="2">
    <nc r="B4" t="inlineStr">
      <is>
        <t>YES</t>
      </is>
    </nc>
  </rcc>
  <rcc rId="17085" sId="2">
    <nc r="B5" t="inlineStr">
      <is>
        <t>YES</t>
      </is>
    </nc>
  </rcc>
  <rcc rId="17086" sId="2">
    <nc r="B6" t="inlineStr">
      <is>
        <t>YES</t>
      </is>
    </nc>
  </rcc>
  <rcc rId="17087" sId="2">
    <nc r="B7" t="inlineStr">
      <is>
        <t>YES</t>
      </is>
    </nc>
  </rcc>
  <rcc rId="17088" sId="2">
    <nc r="B8" t="inlineStr">
      <is>
        <t>YES</t>
      </is>
    </nc>
  </rcc>
  <rcc rId="17089" sId="2">
    <nc r="B9" t="inlineStr">
      <is>
        <t>YES</t>
      </is>
    </nc>
  </rcc>
  <rdn rId="0" localSheetId="2" customView="1" name="Z_0572D065_502A_42D3_A4DC_0374A52810C6_.wvu.FilterData" hidden="1" oldHidden="1">
    <formula>case!$A$2:$AE$1303</formula>
  </rdn>
  <rcv guid="{0572D065-502A-42D3-A4DC-0374A52810C6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91" sId="2">
    <oc r="B3" t="inlineStr">
      <is>
        <t>YES</t>
      </is>
    </oc>
    <nc r="B3"/>
  </rcc>
  <rcc rId="17092" sId="2">
    <oc r="B4" t="inlineStr">
      <is>
        <t>YES</t>
      </is>
    </oc>
    <nc r="B4"/>
  </rcc>
  <rcc rId="17093" sId="2">
    <oc r="B5" t="inlineStr">
      <is>
        <t>YES</t>
      </is>
    </oc>
    <nc r="B5"/>
  </rcc>
  <rcc rId="17094" sId="2">
    <oc r="B6" t="inlineStr">
      <is>
        <t>YES</t>
      </is>
    </oc>
    <nc r="B6"/>
  </rcc>
  <rcc rId="17095" sId="2">
    <oc r="B7" t="inlineStr">
      <is>
        <t>YES</t>
      </is>
    </oc>
    <nc r="B7"/>
  </rcc>
  <rcc rId="17096" sId="2">
    <oc r="B8" t="inlineStr">
      <is>
        <t>YES</t>
      </is>
    </oc>
    <nc r="B8"/>
  </rcc>
  <rcc rId="17097" sId="2">
    <oc r="B9" t="inlineStr">
      <is>
        <t>YES</t>
      </is>
    </oc>
    <nc r="B9"/>
  </rcc>
  <rcc rId="17098" sId="2">
    <oc r="B10" t="inlineStr">
      <is>
        <t>YES</t>
      </is>
    </oc>
    <nc r="B10"/>
  </rcc>
  <rcc rId="17099" sId="2">
    <oc r="B11" t="inlineStr">
      <is>
        <t>YES</t>
      </is>
    </oc>
    <nc r="B11"/>
  </rcc>
  <rcc rId="17100" sId="2">
    <oc r="B12" t="inlineStr">
      <is>
        <t>YES</t>
      </is>
    </oc>
    <nc r="B12"/>
  </rcc>
  <rcc rId="17101" sId="2">
    <oc r="B13" t="inlineStr">
      <is>
        <t>YES</t>
      </is>
    </oc>
    <nc r="B13"/>
  </rcc>
  <rcc rId="17102" sId="2">
    <oc r="B14" t="inlineStr">
      <is>
        <t>YES</t>
      </is>
    </oc>
    <nc r="B14"/>
  </rcc>
  <rcc rId="17103" sId="2">
    <oc r="B15" t="inlineStr">
      <is>
        <t>YES</t>
      </is>
    </oc>
    <nc r="B15"/>
  </rcc>
  <rcc rId="17104" sId="2">
    <oc r="B16" t="inlineStr">
      <is>
        <t>YES</t>
      </is>
    </oc>
    <nc r="B16"/>
  </rcc>
  <rcc rId="17105" sId="2">
    <oc r="B17" t="inlineStr">
      <is>
        <t>YES</t>
      </is>
    </oc>
    <nc r="B17"/>
  </rcc>
  <rcc rId="17106" sId="2">
    <oc r="B18" t="inlineStr">
      <is>
        <t>YES</t>
      </is>
    </oc>
    <nc r="B18"/>
  </rcc>
  <rcc rId="17107" sId="2">
    <oc r="B19" t="inlineStr">
      <is>
        <t>YES</t>
      </is>
    </oc>
    <nc r="B19"/>
  </rcc>
  <rcc rId="17108" sId="2">
    <oc r="B20" t="inlineStr">
      <is>
        <t>YES</t>
      </is>
    </oc>
    <nc r="B20"/>
  </rcc>
  <rcc rId="17109" sId="2">
    <oc r="B21" t="inlineStr">
      <is>
        <t>YES</t>
      </is>
    </oc>
    <nc r="B21"/>
  </rcc>
  <rcc rId="17110" sId="2">
    <oc r="B22" t="inlineStr">
      <is>
        <t>YES</t>
      </is>
    </oc>
    <nc r="B22"/>
  </rcc>
  <rcc rId="17111" sId="2">
    <oc r="B23" t="inlineStr">
      <is>
        <t>YES</t>
      </is>
    </oc>
    <nc r="B23"/>
  </rcc>
  <rcc rId="17112" sId="2">
    <oc r="B24" t="inlineStr">
      <is>
        <t>YES</t>
      </is>
    </oc>
    <nc r="B24"/>
  </rcc>
  <rcc rId="17113" sId="2">
    <oc r="B25" t="inlineStr">
      <is>
        <t>YES</t>
      </is>
    </oc>
    <nc r="B25"/>
  </rcc>
  <rcc rId="17114" sId="2">
    <oc r="B26" t="inlineStr">
      <is>
        <t>YES</t>
      </is>
    </oc>
    <nc r="B26"/>
  </rcc>
  <rcc rId="17115" sId="2">
    <oc r="B27" t="inlineStr">
      <is>
        <t>YES</t>
      </is>
    </oc>
    <nc r="B27"/>
  </rcc>
  <rcc rId="17116" sId="2">
    <oc r="B28" t="inlineStr">
      <is>
        <t>YES</t>
      </is>
    </oc>
    <nc r="B28"/>
  </rcc>
  <rcc rId="17117" sId="2">
    <oc r="B29" t="inlineStr">
      <is>
        <t>YES</t>
      </is>
    </oc>
    <nc r="B29"/>
  </rcc>
  <rcc rId="17118" sId="2">
    <oc r="B30" t="inlineStr">
      <is>
        <t>YES</t>
      </is>
    </oc>
    <nc r="B30"/>
  </rcc>
  <rcc rId="17119" sId="2">
    <oc r="B31" t="inlineStr">
      <is>
        <t>YES</t>
      </is>
    </oc>
    <nc r="B31"/>
  </rcc>
  <rcc rId="17120" sId="2">
    <oc r="B32" t="inlineStr">
      <is>
        <t>YES</t>
      </is>
    </oc>
    <nc r="B32"/>
  </rcc>
  <rcc rId="17121" sId="2">
    <oc r="B33" t="inlineStr">
      <is>
        <t>YES</t>
      </is>
    </oc>
    <nc r="B33"/>
  </rcc>
  <rcc rId="17122" sId="2">
    <oc r="B34" t="inlineStr">
      <is>
        <t>YES</t>
      </is>
    </oc>
    <nc r="B34"/>
  </rcc>
  <rcc rId="17123" sId="2">
    <oc r="B35" t="inlineStr">
      <is>
        <t>YES</t>
      </is>
    </oc>
    <nc r="B35"/>
  </rcc>
  <rcc rId="17124" sId="2">
    <oc r="B36" t="inlineStr">
      <is>
        <t>YES</t>
      </is>
    </oc>
    <nc r="B36"/>
  </rcc>
  <rcc rId="17125" sId="2">
    <oc r="B37" t="inlineStr">
      <is>
        <t>YES</t>
      </is>
    </oc>
    <nc r="B37"/>
  </rcc>
  <rcc rId="17126" sId="2">
    <oc r="B38" t="inlineStr">
      <is>
        <t>YES</t>
      </is>
    </oc>
    <nc r="B38"/>
  </rcc>
  <rcc rId="17127" sId="2">
    <oc r="B39" t="inlineStr">
      <is>
        <t>YES</t>
      </is>
    </oc>
    <nc r="B39"/>
  </rcc>
  <rcc rId="17128" sId="2">
    <oc r="B40" t="inlineStr">
      <is>
        <t>YES</t>
      </is>
    </oc>
    <nc r="B40"/>
  </rcc>
  <rcc rId="17129" sId="2">
    <oc r="B41" t="inlineStr">
      <is>
        <t>YES</t>
      </is>
    </oc>
    <nc r="B41"/>
  </rcc>
  <rcc rId="17130" sId="2">
    <oc r="B42" t="inlineStr">
      <is>
        <t>YES</t>
      </is>
    </oc>
    <nc r="B42"/>
  </rcc>
  <rcc rId="17131" sId="2">
    <oc r="B43" t="inlineStr">
      <is>
        <t>YES</t>
      </is>
    </oc>
    <nc r="B43"/>
  </rcc>
  <rcc rId="17132" sId="2">
    <oc r="B44" t="inlineStr">
      <is>
        <t>YES</t>
      </is>
    </oc>
    <nc r="B44"/>
  </rcc>
  <rcc rId="17133" sId="2">
    <oc r="B45" t="inlineStr">
      <is>
        <t>YES</t>
      </is>
    </oc>
    <nc r="B45"/>
  </rcc>
  <rcc rId="17134" sId="2">
    <oc r="B46" t="inlineStr">
      <is>
        <t>YES</t>
      </is>
    </oc>
    <nc r="B46"/>
  </rcc>
  <rcc rId="17135" sId="2">
    <oc r="B47" t="inlineStr">
      <is>
        <t>YES</t>
      </is>
    </oc>
    <nc r="B47"/>
  </rcc>
  <rcc rId="17136" sId="2">
    <oc r="B48" t="inlineStr">
      <is>
        <t>YES</t>
      </is>
    </oc>
    <nc r="B48"/>
  </rcc>
  <rcc rId="17137" sId="2">
    <oc r="B49" t="inlineStr">
      <is>
        <t>YES</t>
      </is>
    </oc>
    <nc r="B49"/>
  </rcc>
  <rcc rId="17138" sId="2">
    <oc r="B50" t="inlineStr">
      <is>
        <t>YES</t>
      </is>
    </oc>
    <nc r="B50"/>
  </rcc>
  <rcc rId="17139" sId="2">
    <oc r="B51" t="inlineStr">
      <is>
        <t>YES</t>
      </is>
    </oc>
    <nc r="B51"/>
  </rcc>
  <rcc rId="17140" sId="2">
    <oc r="B52" t="inlineStr">
      <is>
        <t>YES</t>
      </is>
    </oc>
    <nc r="B52"/>
  </rcc>
  <rcc rId="17141" sId="2">
    <oc r="B53" t="inlineStr">
      <is>
        <t>YES</t>
      </is>
    </oc>
    <nc r="B53"/>
  </rcc>
  <rcc rId="17142" sId="2">
    <oc r="B54" t="inlineStr">
      <is>
        <t>YES</t>
      </is>
    </oc>
    <nc r="B54"/>
  </rcc>
  <rcc rId="17143" sId="2">
    <oc r="B55" t="inlineStr">
      <is>
        <t>YES</t>
      </is>
    </oc>
    <nc r="B55"/>
  </rcc>
  <rcc rId="17144" sId="2">
    <oc r="B56" t="inlineStr">
      <is>
        <t>YES</t>
      </is>
    </oc>
    <nc r="B56"/>
  </rcc>
  <rcc rId="17145" sId="2">
    <oc r="B57" t="inlineStr">
      <is>
        <t>YES</t>
      </is>
    </oc>
    <nc r="B57"/>
  </rcc>
  <rcc rId="17146" sId="2">
    <oc r="B58" t="inlineStr">
      <is>
        <t>YES</t>
      </is>
    </oc>
    <nc r="B58"/>
  </rcc>
  <rcc rId="17147" sId="2">
    <oc r="B59" t="inlineStr">
      <is>
        <t>YES</t>
      </is>
    </oc>
    <nc r="B59"/>
  </rcc>
  <rcc rId="17148" sId="2">
    <oc r="B60" t="inlineStr">
      <is>
        <t>YES</t>
      </is>
    </oc>
    <nc r="B60"/>
  </rcc>
  <rcc rId="17149" sId="2">
    <oc r="B61" t="inlineStr">
      <is>
        <t>YES</t>
      </is>
    </oc>
    <nc r="B61"/>
  </rcc>
  <rcc rId="17150" sId="2">
    <oc r="B62" t="inlineStr">
      <is>
        <t>YES</t>
      </is>
    </oc>
    <nc r="B62"/>
  </rcc>
  <rcc rId="17151" sId="2">
    <oc r="B63" t="inlineStr">
      <is>
        <t>YES</t>
      </is>
    </oc>
    <nc r="B63"/>
  </rcc>
  <rcc rId="17152" sId="2">
    <oc r="B64" t="inlineStr">
      <is>
        <t>YES</t>
      </is>
    </oc>
    <nc r="B64"/>
  </rcc>
  <rcc rId="17153" sId="2">
    <oc r="B65" t="inlineStr">
      <is>
        <t>YES</t>
      </is>
    </oc>
    <nc r="B65"/>
  </rcc>
  <rcc rId="17154" sId="2">
    <oc r="B66" t="inlineStr">
      <is>
        <t>YES</t>
      </is>
    </oc>
    <nc r="B66"/>
  </rcc>
  <rcc rId="17155" sId="2">
    <oc r="B67" t="inlineStr">
      <is>
        <t>YES</t>
      </is>
    </oc>
    <nc r="B67"/>
  </rcc>
  <rcc rId="17156" sId="2">
    <oc r="B68" t="inlineStr">
      <is>
        <t>YES</t>
      </is>
    </oc>
    <nc r="B68"/>
  </rcc>
  <rcc rId="17157" sId="2">
    <oc r="B69" t="inlineStr">
      <is>
        <t>YES</t>
      </is>
    </oc>
    <nc r="B69"/>
  </rcc>
  <rcc rId="17158" sId="2">
    <oc r="B70" t="inlineStr">
      <is>
        <t>YES</t>
      </is>
    </oc>
    <nc r="B70"/>
  </rcc>
  <rcc rId="17159" sId="2">
    <oc r="B71" t="inlineStr">
      <is>
        <t>YES</t>
      </is>
    </oc>
    <nc r="B71"/>
  </rcc>
  <rcc rId="17160" sId="2">
    <oc r="B72" t="inlineStr">
      <is>
        <t>YES</t>
      </is>
    </oc>
    <nc r="B72"/>
  </rcc>
  <rcc rId="17161" sId="2">
    <oc r="B73" t="inlineStr">
      <is>
        <t>YES</t>
      </is>
    </oc>
    <nc r="B73"/>
  </rcc>
  <rcc rId="17162" sId="2">
    <oc r="B74" t="inlineStr">
      <is>
        <t>YES</t>
      </is>
    </oc>
    <nc r="B74"/>
  </rcc>
  <rcc rId="17163" sId="2">
    <oc r="B75" t="inlineStr">
      <is>
        <t>YES</t>
      </is>
    </oc>
    <nc r="B75"/>
  </rcc>
  <rcc rId="17164" sId="2">
    <oc r="B76" t="inlineStr">
      <is>
        <t>YES</t>
      </is>
    </oc>
    <nc r="B76"/>
  </rcc>
  <rcc rId="17165" sId="2">
    <oc r="B77" t="inlineStr">
      <is>
        <t>YES</t>
      </is>
    </oc>
    <nc r="B77"/>
  </rcc>
  <rcc rId="17166" sId="2">
    <oc r="B78" t="inlineStr">
      <is>
        <t>YES</t>
      </is>
    </oc>
    <nc r="B78"/>
  </rcc>
  <rcc rId="17167" sId="2">
    <oc r="B79" t="inlineStr">
      <is>
        <t>YES</t>
      </is>
    </oc>
    <nc r="B79"/>
  </rcc>
  <rcc rId="17168" sId="2">
    <oc r="B80" t="inlineStr">
      <is>
        <t>YES</t>
      </is>
    </oc>
    <nc r="B80"/>
  </rcc>
  <rcc rId="17169" sId="2">
    <oc r="B81" t="inlineStr">
      <is>
        <t>YES</t>
      </is>
    </oc>
    <nc r="B81"/>
  </rcc>
  <rcc rId="17170" sId="2">
    <oc r="B82" t="inlineStr">
      <is>
        <t>YES</t>
      </is>
    </oc>
    <nc r="B82"/>
  </rcc>
  <rcc rId="17171" sId="2">
    <oc r="B83" t="inlineStr">
      <is>
        <t>YES</t>
      </is>
    </oc>
    <nc r="B83"/>
  </rcc>
  <rcc rId="17172" sId="2">
    <oc r="B84" t="inlineStr">
      <is>
        <t>YES</t>
      </is>
    </oc>
    <nc r="B84"/>
  </rcc>
  <rcc rId="17173" sId="2">
    <oc r="B85" t="inlineStr">
      <is>
        <t>YES</t>
      </is>
    </oc>
    <nc r="B85"/>
  </rcc>
  <rcc rId="17174" sId="2">
    <oc r="B86" t="inlineStr">
      <is>
        <t>YES</t>
      </is>
    </oc>
    <nc r="B86"/>
  </rcc>
  <rcc rId="17175" sId="2">
    <oc r="B87" t="inlineStr">
      <is>
        <t>YES</t>
      </is>
    </oc>
    <nc r="B87"/>
  </rcc>
  <rcc rId="17176" sId="2">
    <oc r="B88" t="inlineStr">
      <is>
        <t>YES</t>
      </is>
    </oc>
    <nc r="B88"/>
  </rcc>
  <rcc rId="17177" sId="2">
    <oc r="B89" t="inlineStr">
      <is>
        <t>YES</t>
      </is>
    </oc>
    <nc r="B89"/>
  </rcc>
  <rcc rId="17178" sId="2">
    <oc r="B90" t="inlineStr">
      <is>
        <t>YES</t>
      </is>
    </oc>
    <nc r="B90"/>
  </rcc>
  <rcc rId="17179" sId="2">
    <oc r="B91" t="inlineStr">
      <is>
        <t>YES</t>
      </is>
    </oc>
    <nc r="B91"/>
  </rcc>
  <rcc rId="17180" sId="2">
    <oc r="B92" t="inlineStr">
      <is>
        <t>YES</t>
      </is>
    </oc>
    <nc r="B92"/>
  </rcc>
  <rcc rId="17181" sId="2">
    <oc r="B93" t="inlineStr">
      <is>
        <t>YES</t>
      </is>
    </oc>
    <nc r="B93"/>
  </rcc>
  <rcc rId="17182" sId="2">
    <oc r="B94" t="inlineStr">
      <is>
        <t>YES</t>
      </is>
    </oc>
    <nc r="B94"/>
  </rcc>
  <rcc rId="17183" sId="2">
    <oc r="B95" t="inlineStr">
      <is>
        <t>YES</t>
      </is>
    </oc>
    <nc r="B95"/>
  </rcc>
  <rcc rId="17184" sId="2">
    <oc r="B96" t="inlineStr">
      <is>
        <t>YES</t>
      </is>
    </oc>
    <nc r="B96"/>
  </rcc>
  <rcc rId="17185" sId="2">
    <oc r="B97" t="inlineStr">
      <is>
        <t>YES</t>
      </is>
    </oc>
    <nc r="B97"/>
  </rcc>
  <rcc rId="17186" sId="2">
    <oc r="B98" t="inlineStr">
      <is>
        <t>YES</t>
      </is>
    </oc>
    <nc r="B98"/>
  </rcc>
  <rcc rId="17187" sId="2">
    <oc r="B99" t="inlineStr">
      <is>
        <t>YES</t>
      </is>
    </oc>
    <nc r="B99"/>
  </rcc>
  <rcc rId="17188" sId="2">
    <oc r="B100" t="inlineStr">
      <is>
        <t>YES</t>
      </is>
    </oc>
    <nc r="B100"/>
  </rcc>
  <rcc rId="17189" sId="2">
    <oc r="B101" t="inlineStr">
      <is>
        <t>YES</t>
      </is>
    </oc>
    <nc r="B101"/>
  </rcc>
  <rcc rId="17190" sId="2">
    <oc r="B102" t="inlineStr">
      <is>
        <t>YES</t>
      </is>
    </oc>
    <nc r="B102"/>
  </rcc>
  <rcc rId="17191" sId="2">
    <oc r="B103" t="inlineStr">
      <is>
        <t>YES</t>
      </is>
    </oc>
    <nc r="B103"/>
  </rcc>
  <rcc rId="17192" sId="2">
    <oc r="B104" t="inlineStr">
      <is>
        <t>YES</t>
      </is>
    </oc>
    <nc r="B104"/>
  </rcc>
  <rcc rId="17193" sId="2">
    <oc r="B105" t="inlineStr">
      <is>
        <t>YES</t>
      </is>
    </oc>
    <nc r="B105"/>
  </rcc>
  <rcc rId="17194" sId="2">
    <oc r="B106" t="inlineStr">
      <is>
        <t>YES</t>
      </is>
    </oc>
    <nc r="B106"/>
  </rcc>
  <rcc rId="17195" sId="2">
    <oc r="B107" t="inlineStr">
      <is>
        <t>YES</t>
      </is>
    </oc>
    <nc r="B107"/>
  </rcc>
  <rcc rId="17196" sId="2">
    <oc r="B108" t="inlineStr">
      <is>
        <t>YES</t>
      </is>
    </oc>
    <nc r="B108"/>
  </rcc>
  <rcc rId="17197" sId="2">
    <oc r="B109" t="inlineStr">
      <is>
        <t>YES</t>
      </is>
    </oc>
    <nc r="B109"/>
  </rcc>
  <rcc rId="17198" sId="2">
    <oc r="B110" t="inlineStr">
      <is>
        <t>YES</t>
      </is>
    </oc>
    <nc r="B110"/>
  </rcc>
  <rcc rId="17199" sId="2">
    <oc r="B111" t="inlineStr">
      <is>
        <t>YES</t>
      </is>
    </oc>
    <nc r="B111"/>
  </rcc>
  <rcc rId="17200" sId="2">
    <oc r="B112" t="inlineStr">
      <is>
        <t>YES</t>
      </is>
    </oc>
    <nc r="B112"/>
  </rcc>
  <rcc rId="17201" sId="2">
    <oc r="B113" t="inlineStr">
      <is>
        <t>YES</t>
      </is>
    </oc>
    <nc r="B113"/>
  </rcc>
  <rcc rId="17202" sId="2">
    <oc r="B114" t="inlineStr">
      <is>
        <t>YES</t>
      </is>
    </oc>
    <nc r="B114"/>
  </rcc>
  <rcc rId="17203" sId="2">
    <oc r="B115" t="inlineStr">
      <is>
        <t>YES</t>
      </is>
    </oc>
    <nc r="B115"/>
  </rcc>
  <rcc rId="17204" sId="2">
    <oc r="B116" t="inlineStr">
      <is>
        <t>YES</t>
      </is>
    </oc>
    <nc r="B116"/>
  </rcc>
  <rcc rId="17205" sId="2">
    <oc r="B117" t="inlineStr">
      <is>
        <t>YES</t>
      </is>
    </oc>
    <nc r="B117"/>
  </rcc>
  <rcc rId="17206" sId="2">
    <oc r="B118" t="inlineStr">
      <is>
        <t>YES</t>
      </is>
    </oc>
    <nc r="B118"/>
  </rcc>
  <rcc rId="17207" sId="2">
    <oc r="B119" t="inlineStr">
      <is>
        <t>YES</t>
      </is>
    </oc>
    <nc r="B119"/>
  </rcc>
  <rcc rId="17208" sId="2">
    <oc r="B120" t="inlineStr">
      <is>
        <t>YES</t>
      </is>
    </oc>
    <nc r="B120"/>
  </rcc>
  <rcc rId="17209" sId="2">
    <oc r="B121" t="inlineStr">
      <is>
        <t>YES</t>
      </is>
    </oc>
    <nc r="B121"/>
  </rcc>
  <rcc rId="17210" sId="2">
    <oc r="B122" t="inlineStr">
      <is>
        <t>YES</t>
      </is>
    </oc>
    <nc r="B122"/>
  </rcc>
  <rcc rId="17211" sId="2">
    <oc r="B123" t="inlineStr">
      <is>
        <t>YES</t>
      </is>
    </oc>
    <nc r="B123"/>
  </rcc>
  <rcc rId="17212" sId="2">
    <oc r="B124" t="inlineStr">
      <is>
        <t>YES</t>
      </is>
    </oc>
    <nc r="B124"/>
  </rcc>
  <rcc rId="17213" sId="2">
    <oc r="B125" t="inlineStr">
      <is>
        <t>YES</t>
      </is>
    </oc>
    <nc r="B125"/>
  </rcc>
  <rcc rId="17214" sId="2">
    <oc r="B126" t="inlineStr">
      <is>
        <t>YES</t>
      </is>
    </oc>
    <nc r="B126"/>
  </rcc>
  <rcc rId="17215" sId="2">
    <oc r="B127" t="inlineStr">
      <is>
        <t>YES</t>
      </is>
    </oc>
    <nc r="B127"/>
  </rcc>
  <rcc rId="17216" sId="2">
    <oc r="B128" t="inlineStr">
      <is>
        <t>YES</t>
      </is>
    </oc>
    <nc r="B128"/>
  </rcc>
  <rcc rId="17217" sId="2">
    <oc r="B129" t="inlineStr">
      <is>
        <t>YES</t>
      </is>
    </oc>
    <nc r="B129"/>
  </rcc>
  <rcc rId="17218" sId="2">
    <oc r="B130" t="inlineStr">
      <is>
        <t>YES</t>
      </is>
    </oc>
    <nc r="B130"/>
  </rcc>
  <rcc rId="17219" sId="2">
    <oc r="B131" t="inlineStr">
      <is>
        <t>YES</t>
      </is>
    </oc>
    <nc r="B131"/>
  </rcc>
  <rcc rId="17220" sId="2">
    <oc r="B132" t="inlineStr">
      <is>
        <t>YES</t>
      </is>
    </oc>
    <nc r="B132"/>
  </rcc>
  <rcc rId="17221" sId="2">
    <oc r="B133" t="inlineStr">
      <is>
        <t>YES</t>
      </is>
    </oc>
    <nc r="B133"/>
  </rcc>
  <rcc rId="17222" sId="2">
    <oc r="B134" t="inlineStr">
      <is>
        <t>YES</t>
      </is>
    </oc>
    <nc r="B134"/>
  </rcc>
  <rcc rId="17223" sId="2">
    <oc r="B135" t="inlineStr">
      <is>
        <t>YES</t>
      </is>
    </oc>
    <nc r="B135"/>
  </rcc>
  <rcc rId="17224" sId="2">
    <oc r="B136" t="inlineStr">
      <is>
        <t>YES</t>
      </is>
    </oc>
    <nc r="B136"/>
  </rcc>
  <rcc rId="17225" sId="2">
    <oc r="B137" t="inlineStr">
      <is>
        <t>YES</t>
      </is>
    </oc>
    <nc r="B137"/>
  </rcc>
  <rcc rId="17226" sId="2">
    <oc r="B138" t="inlineStr">
      <is>
        <t>YES</t>
      </is>
    </oc>
    <nc r="B138"/>
  </rcc>
  <rcc rId="17227" sId="2">
    <oc r="B139" t="inlineStr">
      <is>
        <t>YES</t>
      </is>
    </oc>
    <nc r="B139"/>
  </rcc>
  <rcc rId="17228" sId="2">
    <oc r="B140" t="inlineStr">
      <is>
        <t>YES</t>
      </is>
    </oc>
    <nc r="B140"/>
  </rcc>
  <rcc rId="17229" sId="2">
    <oc r="B141" t="inlineStr">
      <is>
        <t>YES</t>
      </is>
    </oc>
    <nc r="B141"/>
  </rcc>
  <rcc rId="17230" sId="2">
    <oc r="B142" t="inlineStr">
      <is>
        <t>YES</t>
      </is>
    </oc>
    <nc r="B142"/>
  </rcc>
  <rcc rId="17231" sId="2">
    <oc r="B143" t="inlineStr">
      <is>
        <t>YES</t>
      </is>
    </oc>
    <nc r="B143"/>
  </rcc>
  <rcc rId="17232" sId="2">
    <oc r="B144" t="inlineStr">
      <is>
        <t>YES</t>
      </is>
    </oc>
    <nc r="B144"/>
  </rcc>
  <rcc rId="17233" sId="2">
    <oc r="B145" t="inlineStr">
      <is>
        <t>YES</t>
      </is>
    </oc>
    <nc r="B145"/>
  </rcc>
  <rcc rId="17234" sId="2">
    <oc r="B146" t="inlineStr">
      <is>
        <t>YES</t>
      </is>
    </oc>
    <nc r="B146"/>
  </rcc>
  <rcc rId="17235" sId="2">
    <oc r="B147" t="inlineStr">
      <is>
        <t>YES</t>
      </is>
    </oc>
    <nc r="B147"/>
  </rcc>
  <rcc rId="17236" sId="2">
    <oc r="B148" t="inlineStr">
      <is>
        <t>YES</t>
      </is>
    </oc>
    <nc r="B148"/>
  </rcc>
  <rcc rId="17237" sId="2">
    <oc r="B149" t="inlineStr">
      <is>
        <t>YES</t>
      </is>
    </oc>
    <nc r="B149"/>
  </rcc>
  <rcc rId="17238" sId="2">
    <oc r="B150" t="inlineStr">
      <is>
        <t>YES</t>
      </is>
    </oc>
    <nc r="B150"/>
  </rcc>
  <rcc rId="17239" sId="2">
    <oc r="B151" t="inlineStr">
      <is>
        <t>YES</t>
      </is>
    </oc>
    <nc r="B151"/>
  </rcc>
  <rcc rId="17240" sId="2">
    <oc r="B152" t="inlineStr">
      <is>
        <t>YES</t>
      </is>
    </oc>
    <nc r="B152"/>
  </rcc>
  <rcc rId="17241" sId="2">
    <oc r="B153" t="inlineStr">
      <is>
        <t>YES</t>
      </is>
    </oc>
    <nc r="B153"/>
  </rcc>
  <rcc rId="17242" sId="2">
    <oc r="B154" t="inlineStr">
      <is>
        <t>YES</t>
      </is>
    </oc>
    <nc r="B154"/>
  </rcc>
  <rcc rId="17243" sId="2">
    <oc r="B155" t="inlineStr">
      <is>
        <t>YES</t>
      </is>
    </oc>
    <nc r="B155"/>
  </rcc>
  <rcc rId="17244" sId="2">
    <oc r="B156" t="inlineStr">
      <is>
        <t>YES</t>
      </is>
    </oc>
    <nc r="B156"/>
  </rcc>
  <rcc rId="17245" sId="2">
    <oc r="B157" t="inlineStr">
      <is>
        <t>YES</t>
      </is>
    </oc>
    <nc r="B157"/>
  </rcc>
  <rcc rId="17246" sId="2">
    <oc r="B158" t="inlineStr">
      <is>
        <t>YES</t>
      </is>
    </oc>
    <nc r="B158"/>
  </rcc>
  <rcc rId="17247" sId="2">
    <oc r="B159" t="inlineStr">
      <is>
        <t>YES</t>
      </is>
    </oc>
    <nc r="B159"/>
  </rcc>
  <rcc rId="17248" sId="2">
    <oc r="B160" t="inlineStr">
      <is>
        <t>YES</t>
      </is>
    </oc>
    <nc r="B160"/>
  </rcc>
  <rcc rId="17249" sId="2">
    <oc r="B161" t="inlineStr">
      <is>
        <t>YES</t>
      </is>
    </oc>
    <nc r="B161"/>
  </rcc>
  <rcc rId="17250" sId="2">
    <oc r="B162" t="inlineStr">
      <is>
        <t>YES</t>
      </is>
    </oc>
    <nc r="B162"/>
  </rcc>
  <rcc rId="17251" sId="2">
    <oc r="B163" t="inlineStr">
      <is>
        <t>YES</t>
      </is>
    </oc>
    <nc r="B163"/>
  </rcc>
  <rcc rId="17252" sId="2">
    <oc r="B164" t="inlineStr">
      <is>
        <t>YES</t>
      </is>
    </oc>
    <nc r="B164"/>
  </rcc>
  <rcc rId="17253" sId="2">
    <oc r="B165" t="inlineStr">
      <is>
        <t>YES</t>
      </is>
    </oc>
    <nc r="B165"/>
  </rcc>
  <rcc rId="17254" sId="2">
    <oc r="B166" t="inlineStr">
      <is>
        <t>YES</t>
      </is>
    </oc>
    <nc r="B166"/>
  </rcc>
  <rcc rId="17255" sId="2">
    <oc r="B167" t="inlineStr">
      <is>
        <t>YES</t>
      </is>
    </oc>
    <nc r="B167"/>
  </rcc>
  <rcc rId="17256" sId="2">
    <oc r="B168" t="inlineStr">
      <is>
        <t>YES</t>
      </is>
    </oc>
    <nc r="B168"/>
  </rcc>
  <rcc rId="17257" sId="2">
    <oc r="B169" t="inlineStr">
      <is>
        <t>YES</t>
      </is>
    </oc>
    <nc r="B169"/>
  </rcc>
  <rcc rId="17258" sId="2">
    <oc r="B170" t="inlineStr">
      <is>
        <t>YES</t>
      </is>
    </oc>
    <nc r="B170"/>
  </rcc>
  <rcc rId="17259" sId="2">
    <oc r="B171" t="inlineStr">
      <is>
        <t>YES</t>
      </is>
    </oc>
    <nc r="B171"/>
  </rcc>
  <rcc rId="17260" sId="2">
    <oc r="B172" t="inlineStr">
      <is>
        <t>YES</t>
      </is>
    </oc>
    <nc r="B172"/>
  </rcc>
  <rcc rId="17261" sId="2">
    <oc r="B173" t="inlineStr">
      <is>
        <t>YES</t>
      </is>
    </oc>
    <nc r="B173"/>
  </rcc>
  <rcc rId="17262" sId="2">
    <oc r="B174" t="inlineStr">
      <is>
        <t>YES</t>
      </is>
    </oc>
    <nc r="B174"/>
  </rcc>
  <rcc rId="17263" sId="2">
    <oc r="B175" t="inlineStr">
      <is>
        <t>YES</t>
      </is>
    </oc>
    <nc r="B175"/>
  </rcc>
  <rcc rId="17264" sId="2">
    <oc r="B176" t="inlineStr">
      <is>
        <t>YES</t>
      </is>
    </oc>
    <nc r="B176"/>
  </rcc>
  <rcc rId="17265" sId="2">
    <oc r="B177" t="inlineStr">
      <is>
        <t>YES</t>
      </is>
    </oc>
    <nc r="B177"/>
  </rcc>
  <rcc rId="17266" sId="2">
    <oc r="B178" t="inlineStr">
      <is>
        <t>YES</t>
      </is>
    </oc>
    <nc r="B178"/>
  </rcc>
  <rcc rId="17267" sId="2">
    <oc r="B179" t="inlineStr">
      <is>
        <t>YES</t>
      </is>
    </oc>
    <nc r="B179"/>
  </rcc>
  <rcc rId="17268" sId="2">
    <oc r="B180" t="inlineStr">
      <is>
        <t>YES</t>
      </is>
    </oc>
    <nc r="B180"/>
  </rcc>
  <rcc rId="17269" sId="2">
    <oc r="B181" t="inlineStr">
      <is>
        <t>YES</t>
      </is>
    </oc>
    <nc r="B181"/>
  </rcc>
  <rcc rId="17270" sId="2">
    <oc r="B182" t="inlineStr">
      <is>
        <t>YES</t>
      </is>
    </oc>
    <nc r="B182"/>
  </rcc>
  <rcc rId="17271" sId="2">
    <oc r="B183" t="inlineStr">
      <is>
        <t>YES</t>
      </is>
    </oc>
    <nc r="B183"/>
  </rcc>
  <rcc rId="17272" sId="2">
    <oc r="B184" t="inlineStr">
      <is>
        <t>YES</t>
      </is>
    </oc>
    <nc r="B184"/>
  </rcc>
  <rcc rId="17273" sId="2">
    <oc r="B185" t="inlineStr">
      <is>
        <t>YES</t>
      </is>
    </oc>
    <nc r="B185"/>
  </rcc>
  <rcc rId="17274" sId="2">
    <oc r="B186" t="inlineStr">
      <is>
        <t>YES</t>
      </is>
    </oc>
    <nc r="B186"/>
  </rcc>
  <rcc rId="17275" sId="2">
    <oc r="B187" t="inlineStr">
      <is>
        <t>YES</t>
      </is>
    </oc>
    <nc r="B187"/>
  </rcc>
  <rcc rId="17276" sId="2">
    <oc r="B188" t="inlineStr">
      <is>
        <t>YES</t>
      </is>
    </oc>
    <nc r="B188"/>
  </rcc>
  <rcc rId="17277" sId="2">
    <oc r="B189" t="inlineStr">
      <is>
        <t>YES</t>
      </is>
    </oc>
    <nc r="B189"/>
  </rcc>
  <rcc rId="17278" sId="2">
    <oc r="B190" t="inlineStr">
      <is>
        <t>YES</t>
      </is>
    </oc>
    <nc r="B190"/>
  </rcc>
  <rcc rId="17279" sId="2">
    <oc r="B191" t="inlineStr">
      <is>
        <t>YES</t>
      </is>
    </oc>
    <nc r="B191"/>
  </rcc>
  <rcc rId="17280" sId="2">
    <oc r="B192" t="inlineStr">
      <is>
        <t>YES</t>
      </is>
    </oc>
    <nc r="B192"/>
  </rcc>
  <rcc rId="17281" sId="2">
    <oc r="B193" t="inlineStr">
      <is>
        <t>YES</t>
      </is>
    </oc>
    <nc r="B193"/>
  </rcc>
  <rcc rId="17282" sId="2">
    <oc r="B194" t="inlineStr">
      <is>
        <t>YES</t>
      </is>
    </oc>
    <nc r="B194"/>
  </rcc>
  <rcc rId="17283" sId="2">
    <oc r="B195" t="inlineStr">
      <is>
        <t>YES</t>
      </is>
    </oc>
    <nc r="B195"/>
  </rcc>
  <rcc rId="17284" sId="2">
    <oc r="B196" t="inlineStr">
      <is>
        <t>YES</t>
      </is>
    </oc>
    <nc r="B196"/>
  </rcc>
  <rcc rId="17285" sId="2">
    <oc r="B197" t="inlineStr">
      <is>
        <t>YES</t>
      </is>
    </oc>
    <nc r="B197"/>
  </rcc>
  <rcc rId="17286" sId="2">
    <oc r="B198" t="inlineStr">
      <is>
        <t>YES</t>
      </is>
    </oc>
    <nc r="B198"/>
  </rcc>
  <rcc rId="17287" sId="2">
    <oc r="B199" t="inlineStr">
      <is>
        <t>YES</t>
      </is>
    </oc>
    <nc r="B199"/>
  </rcc>
  <rcc rId="17288" sId="2">
    <oc r="B200" t="inlineStr">
      <is>
        <t>YES</t>
      </is>
    </oc>
    <nc r="B200"/>
  </rcc>
  <rcc rId="17289" sId="2">
    <oc r="B201" t="inlineStr">
      <is>
        <t>YES</t>
      </is>
    </oc>
    <nc r="B201"/>
  </rcc>
  <rcc rId="17290" sId="2">
    <oc r="B202" t="inlineStr">
      <is>
        <t>YES</t>
      </is>
    </oc>
    <nc r="B202"/>
  </rcc>
  <rcc rId="17291" sId="2">
    <oc r="B203" t="inlineStr">
      <is>
        <t>YES</t>
      </is>
    </oc>
    <nc r="B203"/>
  </rcc>
  <rcc rId="17292" sId="2">
    <oc r="B204" t="inlineStr">
      <is>
        <t>YES</t>
      </is>
    </oc>
    <nc r="B204"/>
  </rcc>
  <rcc rId="17293" sId="2">
    <oc r="B205" t="inlineStr">
      <is>
        <t>YES</t>
      </is>
    </oc>
    <nc r="B205"/>
  </rcc>
  <rcc rId="17294" sId="2">
    <oc r="B206" t="inlineStr">
      <is>
        <t>YES</t>
      </is>
    </oc>
    <nc r="B206"/>
  </rcc>
  <rcc rId="17295" sId="2">
    <oc r="B207" t="inlineStr">
      <is>
        <t>YES</t>
      </is>
    </oc>
    <nc r="B207"/>
  </rcc>
  <rcc rId="17296" sId="2">
    <oc r="B208" t="inlineStr">
      <is>
        <t>YES</t>
      </is>
    </oc>
    <nc r="B208"/>
  </rcc>
  <rcc rId="17297" sId="2">
    <oc r="B209" t="inlineStr">
      <is>
        <t>YES</t>
      </is>
    </oc>
    <nc r="B209"/>
  </rcc>
  <rcc rId="17298" sId="2">
    <oc r="B210" t="inlineStr">
      <is>
        <t>YES</t>
      </is>
    </oc>
    <nc r="B210"/>
  </rcc>
  <rcc rId="17299" sId="2">
    <oc r="B211" t="inlineStr">
      <is>
        <t>YES</t>
      </is>
    </oc>
    <nc r="B211"/>
  </rcc>
  <rcc rId="17300" sId="2">
    <oc r="B212" t="inlineStr">
      <is>
        <t>YES</t>
      </is>
    </oc>
    <nc r="B212"/>
  </rcc>
  <rcc rId="17301" sId="2">
    <oc r="B213" t="inlineStr">
      <is>
        <t>YES</t>
      </is>
    </oc>
    <nc r="B213"/>
  </rcc>
  <rcc rId="17302" sId="2">
    <oc r="B214" t="inlineStr">
      <is>
        <t>YES</t>
      </is>
    </oc>
    <nc r="B214"/>
  </rcc>
  <rcc rId="17303" sId="2">
    <oc r="B215" t="inlineStr">
      <is>
        <t>YES</t>
      </is>
    </oc>
    <nc r="B215"/>
  </rcc>
  <rcc rId="17304" sId="2">
    <oc r="B216" t="inlineStr">
      <is>
        <t>YES</t>
      </is>
    </oc>
    <nc r="B216"/>
  </rcc>
  <rcc rId="17305" sId="2">
    <oc r="B217" t="inlineStr">
      <is>
        <t>YES</t>
      </is>
    </oc>
    <nc r="B217"/>
  </rcc>
  <rcc rId="17306" sId="2">
    <oc r="B218" t="inlineStr">
      <is>
        <t>YES</t>
      </is>
    </oc>
    <nc r="B218"/>
  </rcc>
  <rcc rId="17307" sId="2">
    <oc r="B219" t="inlineStr">
      <is>
        <t>YES</t>
      </is>
    </oc>
    <nc r="B219"/>
  </rcc>
  <rcc rId="17308" sId="2">
    <oc r="B220" t="inlineStr">
      <is>
        <t>YES</t>
      </is>
    </oc>
    <nc r="B220"/>
  </rcc>
  <rcc rId="17309" sId="2">
    <oc r="B221" t="inlineStr">
      <is>
        <t>YES</t>
      </is>
    </oc>
    <nc r="B221"/>
  </rcc>
  <rcc rId="17310" sId="2">
    <oc r="B222" t="inlineStr">
      <is>
        <t>YES</t>
      </is>
    </oc>
    <nc r="B222"/>
  </rcc>
  <rcc rId="17311" sId="2">
    <oc r="B223" t="inlineStr">
      <is>
        <t>YES</t>
      </is>
    </oc>
    <nc r="B223"/>
  </rcc>
  <rcc rId="17312" sId="2">
    <oc r="B224" t="inlineStr">
      <is>
        <t>YES</t>
      </is>
    </oc>
    <nc r="B224"/>
  </rcc>
  <rcc rId="17313" sId="2">
    <oc r="B225" t="inlineStr">
      <is>
        <t>YES</t>
      </is>
    </oc>
    <nc r="B225"/>
  </rcc>
  <rcc rId="17314" sId="2">
    <oc r="B226" t="inlineStr">
      <is>
        <t>YES</t>
      </is>
    </oc>
    <nc r="B226"/>
  </rcc>
  <rcc rId="17315" sId="2">
    <oc r="B227" t="inlineStr">
      <is>
        <t>YES</t>
      </is>
    </oc>
    <nc r="B227"/>
  </rcc>
  <rcc rId="17316" sId="2">
    <oc r="B228" t="inlineStr">
      <is>
        <t>YES</t>
      </is>
    </oc>
    <nc r="B228"/>
  </rcc>
  <rcc rId="17317" sId="2">
    <oc r="B229" t="inlineStr">
      <is>
        <t>YES</t>
      </is>
    </oc>
    <nc r="B229"/>
  </rcc>
  <rcc rId="17318" sId="2">
    <oc r="B230" t="inlineStr">
      <is>
        <t>YES</t>
      </is>
    </oc>
    <nc r="B230"/>
  </rcc>
  <rcc rId="17319" sId="2">
    <oc r="B231" t="inlineStr">
      <is>
        <t>YES</t>
      </is>
    </oc>
    <nc r="B231"/>
  </rcc>
  <rcc rId="17320" sId="2">
    <oc r="B232" t="inlineStr">
      <is>
        <t>YES</t>
      </is>
    </oc>
    <nc r="B232"/>
  </rcc>
  <rcc rId="17321" sId="2">
    <oc r="B233" t="inlineStr">
      <is>
        <t>YES</t>
      </is>
    </oc>
    <nc r="B233"/>
  </rcc>
  <rcc rId="17322" sId="2">
    <oc r="B234" t="inlineStr">
      <is>
        <t>YES</t>
      </is>
    </oc>
    <nc r="B234"/>
  </rcc>
  <rcc rId="17323" sId="2">
    <oc r="B235" t="inlineStr">
      <is>
        <t>YES</t>
      </is>
    </oc>
    <nc r="B235"/>
  </rcc>
  <rcc rId="17324" sId="2">
    <oc r="B236" t="inlineStr">
      <is>
        <t>YES</t>
      </is>
    </oc>
    <nc r="B236"/>
  </rcc>
  <rcc rId="17325" sId="2">
    <oc r="B237" t="inlineStr">
      <is>
        <t>YES</t>
      </is>
    </oc>
    <nc r="B237"/>
  </rcc>
  <rcc rId="17326" sId="2">
    <oc r="B238" t="inlineStr">
      <is>
        <t>YES</t>
      </is>
    </oc>
    <nc r="B238"/>
  </rcc>
  <rcc rId="17327" sId="2">
    <oc r="B239" t="inlineStr">
      <is>
        <t>YES</t>
      </is>
    </oc>
    <nc r="B239"/>
  </rcc>
  <rcc rId="17328" sId="2">
    <oc r="B240" t="inlineStr">
      <is>
        <t>YES</t>
      </is>
    </oc>
    <nc r="B240"/>
  </rcc>
  <rcc rId="17329" sId="2">
    <oc r="B241" t="inlineStr">
      <is>
        <t>YES</t>
      </is>
    </oc>
    <nc r="B241"/>
  </rcc>
  <rcc rId="17330" sId="2">
    <oc r="B242" t="inlineStr">
      <is>
        <t>YES</t>
      </is>
    </oc>
    <nc r="B242"/>
  </rcc>
  <rcc rId="17331" sId="2">
    <oc r="B243" t="inlineStr">
      <is>
        <t>YES</t>
      </is>
    </oc>
    <nc r="B243"/>
  </rcc>
  <rcc rId="17332" sId="2">
    <oc r="B244" t="inlineStr">
      <is>
        <t>YES</t>
      </is>
    </oc>
    <nc r="B244"/>
  </rcc>
  <rcc rId="17333" sId="2">
    <oc r="B245" t="inlineStr">
      <is>
        <t>YES</t>
      </is>
    </oc>
    <nc r="B245"/>
  </rcc>
  <rcc rId="17334" sId="2">
    <oc r="B246" t="inlineStr">
      <is>
        <t>YES</t>
      </is>
    </oc>
    <nc r="B246"/>
  </rcc>
  <rcc rId="17335" sId="2">
    <oc r="B247" t="inlineStr">
      <is>
        <t>YES</t>
      </is>
    </oc>
    <nc r="B247"/>
  </rcc>
  <rcc rId="17336" sId="2">
    <oc r="B248" t="inlineStr">
      <is>
        <t>YES</t>
      </is>
    </oc>
    <nc r="B248"/>
  </rcc>
  <rcc rId="17337" sId="2">
    <oc r="B249" t="inlineStr">
      <is>
        <t>YES</t>
      </is>
    </oc>
    <nc r="B249"/>
  </rcc>
  <rcc rId="17338" sId="2">
    <oc r="B250" t="inlineStr">
      <is>
        <t>YES</t>
      </is>
    </oc>
    <nc r="B250"/>
  </rcc>
  <rcc rId="17339" sId="2">
    <oc r="B251" t="inlineStr">
      <is>
        <t>YES</t>
      </is>
    </oc>
    <nc r="B251"/>
  </rcc>
  <rcc rId="17340" sId="2">
    <oc r="B252" t="inlineStr">
      <is>
        <t>YES</t>
      </is>
    </oc>
    <nc r="B252"/>
  </rcc>
  <rcc rId="17341" sId="2">
    <oc r="B253" t="inlineStr">
      <is>
        <t>YES</t>
      </is>
    </oc>
    <nc r="B253"/>
  </rcc>
  <rcc rId="17342" sId="2">
    <oc r="B254" t="inlineStr">
      <is>
        <t>YES</t>
      </is>
    </oc>
    <nc r="B254"/>
  </rcc>
  <rcc rId="17343" sId="2">
    <oc r="B255" t="inlineStr">
      <is>
        <t>YES</t>
      </is>
    </oc>
    <nc r="B255"/>
  </rcc>
  <rcc rId="17344" sId="2">
    <oc r="B256" t="inlineStr">
      <is>
        <t>YES</t>
      </is>
    </oc>
    <nc r="B256"/>
  </rcc>
  <rcc rId="17345" sId="2">
    <oc r="B257" t="inlineStr">
      <is>
        <t>YES</t>
      </is>
    </oc>
    <nc r="B257"/>
  </rcc>
  <rcc rId="17346" sId="2">
    <oc r="B258" t="inlineStr">
      <is>
        <t>YES</t>
      </is>
    </oc>
    <nc r="B258"/>
  </rcc>
  <rcc rId="17347" sId="2">
    <oc r="B259" t="inlineStr">
      <is>
        <t>YES</t>
      </is>
    </oc>
    <nc r="B259"/>
  </rcc>
  <rcc rId="17348" sId="2">
    <oc r="B260" t="inlineStr">
      <is>
        <t>YES</t>
      </is>
    </oc>
    <nc r="B260"/>
  </rcc>
  <rcc rId="17349" sId="2">
    <oc r="B261" t="inlineStr">
      <is>
        <t>YES</t>
      </is>
    </oc>
    <nc r="B261"/>
  </rcc>
  <rcc rId="17350" sId="2">
    <oc r="B262" t="inlineStr">
      <is>
        <t>YES</t>
      </is>
    </oc>
    <nc r="B262"/>
  </rcc>
  <rcc rId="17351" sId="2">
    <oc r="B263" t="inlineStr">
      <is>
        <t>YES</t>
      </is>
    </oc>
    <nc r="B263"/>
  </rcc>
  <rcc rId="17352" sId="2">
    <oc r="B264" t="inlineStr">
      <is>
        <t>YES</t>
      </is>
    </oc>
    <nc r="B264"/>
  </rcc>
  <rcc rId="17353" sId="2">
    <oc r="B265" t="inlineStr">
      <is>
        <t>YES</t>
      </is>
    </oc>
    <nc r="B265"/>
  </rcc>
  <rcc rId="17354" sId="2">
    <oc r="B266" t="inlineStr">
      <is>
        <t>YES</t>
      </is>
    </oc>
    <nc r="B266"/>
  </rcc>
  <rcc rId="17355" sId="2">
    <oc r="B267" t="inlineStr">
      <is>
        <t>YES</t>
      </is>
    </oc>
    <nc r="B267"/>
  </rcc>
  <rcc rId="17356" sId="2">
    <oc r="B268" t="inlineStr">
      <is>
        <t>YES</t>
      </is>
    </oc>
    <nc r="B268"/>
  </rcc>
  <rcc rId="17357" sId="2">
    <oc r="B269" t="inlineStr">
      <is>
        <t>YES</t>
      </is>
    </oc>
    <nc r="B269"/>
  </rcc>
  <rcc rId="17358" sId="2">
    <oc r="B270" t="inlineStr">
      <is>
        <t>YES</t>
      </is>
    </oc>
    <nc r="B270"/>
  </rcc>
  <rcc rId="17359" sId="2">
    <oc r="B271" t="inlineStr">
      <is>
        <t>YES</t>
      </is>
    </oc>
    <nc r="B271"/>
  </rcc>
  <rcc rId="17360" sId="2">
    <oc r="B272" t="inlineStr">
      <is>
        <t>YES</t>
      </is>
    </oc>
    <nc r="B272"/>
  </rcc>
  <rcc rId="17361" sId="2">
    <oc r="B273" t="inlineStr">
      <is>
        <t>YES</t>
      </is>
    </oc>
    <nc r="B273"/>
  </rcc>
  <rcc rId="17362" sId="2">
    <oc r="B274" t="inlineStr">
      <is>
        <t>YES</t>
      </is>
    </oc>
    <nc r="B274"/>
  </rcc>
  <rcc rId="17363" sId="2">
    <oc r="B275" t="inlineStr">
      <is>
        <t>YES</t>
      </is>
    </oc>
    <nc r="B275"/>
  </rcc>
  <rcc rId="17364" sId="2">
    <oc r="B276" t="inlineStr">
      <is>
        <t>YES</t>
      </is>
    </oc>
    <nc r="B276"/>
  </rcc>
  <rcc rId="17365" sId="2">
    <oc r="B277" t="inlineStr">
      <is>
        <t>YES</t>
      </is>
    </oc>
    <nc r="B277"/>
  </rcc>
  <rcc rId="17366" sId="2">
    <oc r="B278" t="inlineStr">
      <is>
        <t>YES</t>
      </is>
    </oc>
    <nc r="B278"/>
  </rcc>
  <rcc rId="17367" sId="2">
    <oc r="B279" t="inlineStr">
      <is>
        <t>YES</t>
      </is>
    </oc>
    <nc r="B279"/>
  </rcc>
  <rcc rId="17368" sId="2">
    <oc r="B280" t="inlineStr">
      <is>
        <t>YES</t>
      </is>
    </oc>
    <nc r="B280"/>
  </rcc>
  <rcc rId="17369" sId="2">
    <oc r="B281" t="inlineStr">
      <is>
        <t>YES</t>
      </is>
    </oc>
    <nc r="B281"/>
  </rcc>
  <rcc rId="17370" sId="2">
    <oc r="B282" t="inlineStr">
      <is>
        <t>YES</t>
      </is>
    </oc>
    <nc r="B282"/>
  </rcc>
  <rcc rId="17371" sId="2">
    <oc r="B283" t="inlineStr">
      <is>
        <t>YES</t>
      </is>
    </oc>
    <nc r="B283"/>
  </rcc>
  <rcc rId="17372" sId="2">
    <oc r="B284" t="inlineStr">
      <is>
        <t>YES</t>
      </is>
    </oc>
    <nc r="B284"/>
  </rcc>
  <rcc rId="17373" sId="2">
    <oc r="B285" t="inlineStr">
      <is>
        <t>YES</t>
      </is>
    </oc>
    <nc r="B285"/>
  </rcc>
  <rcc rId="17374" sId="2">
    <oc r="B286" t="inlineStr">
      <is>
        <t>YES</t>
      </is>
    </oc>
    <nc r="B286"/>
  </rcc>
  <rcc rId="17375" sId="2">
    <oc r="B287" t="inlineStr">
      <is>
        <t>YES</t>
      </is>
    </oc>
    <nc r="B287"/>
  </rcc>
  <rcc rId="17376" sId="2">
    <oc r="B288" t="inlineStr">
      <is>
        <t>YES</t>
      </is>
    </oc>
    <nc r="B288"/>
  </rcc>
  <rcc rId="17377" sId="2">
    <oc r="B289" t="inlineStr">
      <is>
        <t>YES</t>
      </is>
    </oc>
    <nc r="B289"/>
  </rcc>
  <rcc rId="17378" sId="2">
    <oc r="B290" t="inlineStr">
      <is>
        <t>YES</t>
      </is>
    </oc>
    <nc r="B290"/>
  </rcc>
  <rcc rId="17379" sId="2">
    <oc r="B291" t="inlineStr">
      <is>
        <t>YES</t>
      </is>
    </oc>
    <nc r="B291"/>
  </rcc>
  <rcc rId="17380" sId="2">
    <oc r="B292" t="inlineStr">
      <is>
        <t>YES</t>
      </is>
    </oc>
    <nc r="B292"/>
  </rcc>
  <rcc rId="17381" sId="2">
    <oc r="B293" t="inlineStr">
      <is>
        <t>YES</t>
      </is>
    </oc>
    <nc r="B293"/>
  </rcc>
  <rcc rId="17382" sId="2">
    <oc r="B294" t="inlineStr">
      <is>
        <t>YES</t>
      </is>
    </oc>
    <nc r="B294"/>
  </rcc>
  <rcc rId="17383" sId="2">
    <oc r="B295" t="inlineStr">
      <is>
        <t>YES</t>
      </is>
    </oc>
    <nc r="B295"/>
  </rcc>
  <rcc rId="17384" sId="2">
    <oc r="B296" t="inlineStr">
      <is>
        <t>YES</t>
      </is>
    </oc>
    <nc r="B296"/>
  </rcc>
  <rcc rId="17385" sId="2">
    <oc r="B297" t="inlineStr">
      <is>
        <t>YES</t>
      </is>
    </oc>
    <nc r="B297"/>
  </rcc>
  <rcc rId="17386" sId="2">
    <oc r="B298" t="inlineStr">
      <is>
        <t>YES</t>
      </is>
    </oc>
    <nc r="B298"/>
  </rcc>
  <rcc rId="17387" sId="2">
    <oc r="B299" t="inlineStr">
      <is>
        <t>YES</t>
      </is>
    </oc>
    <nc r="B299"/>
  </rcc>
  <rcc rId="17388" sId="2">
    <oc r="B300" t="inlineStr">
      <is>
        <t>YES</t>
      </is>
    </oc>
    <nc r="B300"/>
  </rcc>
  <rcc rId="17389" sId="2">
    <oc r="B301" t="inlineStr">
      <is>
        <t>YES</t>
      </is>
    </oc>
    <nc r="B301"/>
  </rcc>
  <rcc rId="17390" sId="2">
    <oc r="B302" t="inlineStr">
      <is>
        <t>YES</t>
      </is>
    </oc>
    <nc r="B302"/>
  </rcc>
  <rcc rId="17391" sId="2">
    <oc r="B303" t="inlineStr">
      <is>
        <t>YES</t>
      </is>
    </oc>
    <nc r="B303"/>
  </rcc>
  <rcc rId="17392" sId="2">
    <oc r="B304" t="inlineStr">
      <is>
        <t>YES</t>
      </is>
    </oc>
    <nc r="B304"/>
  </rcc>
  <rcc rId="17393" sId="2">
    <oc r="B305" t="inlineStr">
      <is>
        <t>YES</t>
      </is>
    </oc>
    <nc r="B305"/>
  </rcc>
  <rcc rId="17394" sId="2">
    <oc r="B306" t="inlineStr">
      <is>
        <t>YES</t>
      </is>
    </oc>
    <nc r="B306"/>
  </rcc>
  <rcc rId="17395" sId="2">
    <oc r="B307" t="inlineStr">
      <is>
        <t>YES</t>
      </is>
    </oc>
    <nc r="B307"/>
  </rcc>
  <rcc rId="17396" sId="2">
    <oc r="B308" t="inlineStr">
      <is>
        <t>YES</t>
      </is>
    </oc>
    <nc r="B308"/>
  </rcc>
  <rcc rId="17397" sId="2">
    <oc r="B309" t="inlineStr">
      <is>
        <t>YES</t>
      </is>
    </oc>
    <nc r="B309"/>
  </rcc>
  <rcc rId="17398" sId="2">
    <oc r="B310" t="inlineStr">
      <is>
        <t>YES</t>
      </is>
    </oc>
    <nc r="B310"/>
  </rcc>
  <rcc rId="17399" sId="2">
    <oc r="B311" t="inlineStr">
      <is>
        <t>YES</t>
      </is>
    </oc>
    <nc r="B311"/>
  </rcc>
  <rcc rId="17400" sId="2">
    <oc r="B312" t="inlineStr">
      <is>
        <t>YES</t>
      </is>
    </oc>
    <nc r="B312"/>
  </rcc>
  <rcc rId="17401" sId="2">
    <oc r="B313" t="inlineStr">
      <is>
        <t>YES</t>
      </is>
    </oc>
    <nc r="B313"/>
  </rcc>
  <rcc rId="17402" sId="2">
    <oc r="B314" t="inlineStr">
      <is>
        <t>YES</t>
      </is>
    </oc>
    <nc r="B314"/>
  </rcc>
  <rcc rId="17403" sId="2">
    <oc r="B315" t="inlineStr">
      <is>
        <t>YES</t>
      </is>
    </oc>
    <nc r="B315"/>
  </rcc>
  <rcc rId="17404" sId="2">
    <oc r="B316" t="inlineStr">
      <is>
        <t>YES</t>
      </is>
    </oc>
    <nc r="B316"/>
  </rcc>
  <rcc rId="17405" sId="2">
    <oc r="B317" t="inlineStr">
      <is>
        <t>YES</t>
      </is>
    </oc>
    <nc r="B317"/>
  </rcc>
  <rcc rId="17406" sId="2">
    <oc r="B318" t="inlineStr">
      <is>
        <t>YES</t>
      </is>
    </oc>
    <nc r="B318"/>
  </rcc>
  <rcc rId="17407" sId="2">
    <oc r="B319" t="inlineStr">
      <is>
        <t>YES</t>
      </is>
    </oc>
    <nc r="B319"/>
  </rcc>
  <rcc rId="17408" sId="2">
    <oc r="B320" t="inlineStr">
      <is>
        <t>YES</t>
      </is>
    </oc>
    <nc r="B320"/>
  </rcc>
  <rcc rId="17409" sId="2">
    <oc r="B321" t="inlineStr">
      <is>
        <t>YES</t>
      </is>
    </oc>
    <nc r="B321"/>
  </rcc>
  <rcc rId="17410" sId="2">
    <oc r="B322" t="inlineStr">
      <is>
        <t>YES</t>
      </is>
    </oc>
    <nc r="B322"/>
  </rcc>
  <rcc rId="17411" sId="2">
    <oc r="B323" t="inlineStr">
      <is>
        <t>YES</t>
      </is>
    </oc>
    <nc r="B323"/>
  </rcc>
  <rcc rId="17412" sId="2">
    <oc r="B324" t="inlineStr">
      <is>
        <t>YES</t>
      </is>
    </oc>
    <nc r="B324"/>
  </rcc>
  <rcc rId="17413" sId="2">
    <oc r="B325" t="inlineStr">
      <is>
        <t>YES</t>
      </is>
    </oc>
    <nc r="B325"/>
  </rcc>
  <rcc rId="17414" sId="2">
    <oc r="B326" t="inlineStr">
      <is>
        <t>YES</t>
      </is>
    </oc>
    <nc r="B326"/>
  </rcc>
  <rcc rId="17415" sId="2">
    <oc r="B327" t="inlineStr">
      <is>
        <t>YES</t>
      </is>
    </oc>
    <nc r="B327"/>
  </rcc>
  <rcc rId="17416" sId="2">
    <oc r="B328" t="inlineStr">
      <is>
        <t>YES</t>
      </is>
    </oc>
    <nc r="B328"/>
  </rcc>
  <rcc rId="17417" sId="2">
    <oc r="B329" t="inlineStr">
      <is>
        <t>YES</t>
      </is>
    </oc>
    <nc r="B329"/>
  </rcc>
  <rcc rId="17418" sId="2">
    <oc r="B330" t="inlineStr">
      <is>
        <t>YES</t>
      </is>
    </oc>
    <nc r="B330"/>
  </rcc>
  <rcc rId="17419" sId="2">
    <oc r="B331" t="inlineStr">
      <is>
        <t>YES</t>
      </is>
    </oc>
    <nc r="B331"/>
  </rcc>
  <rcc rId="17420" sId="2">
    <oc r="B332" t="inlineStr">
      <is>
        <t>YES</t>
      </is>
    </oc>
    <nc r="B332"/>
  </rcc>
  <rcc rId="17421" sId="2">
    <oc r="B333" t="inlineStr">
      <is>
        <t>YES</t>
      </is>
    </oc>
    <nc r="B333"/>
  </rcc>
  <rcc rId="17422" sId="2">
    <oc r="B334" t="inlineStr">
      <is>
        <t>YES</t>
      </is>
    </oc>
    <nc r="B334"/>
  </rcc>
  <rcc rId="17423" sId="2">
    <oc r="B335" t="inlineStr">
      <is>
        <t>YES</t>
      </is>
    </oc>
    <nc r="B335"/>
  </rcc>
  <rcc rId="17424" sId="2">
    <oc r="B336" t="inlineStr">
      <is>
        <t>YES</t>
      </is>
    </oc>
    <nc r="B336"/>
  </rcc>
  <rcc rId="17425" sId="2">
    <oc r="B337" t="inlineStr">
      <is>
        <t>YES</t>
      </is>
    </oc>
    <nc r="B337"/>
  </rcc>
  <rcc rId="17426" sId="2">
    <oc r="B338" t="inlineStr">
      <is>
        <t>YES</t>
      </is>
    </oc>
    <nc r="B338"/>
  </rcc>
  <rcc rId="17427" sId="2">
    <oc r="B339" t="inlineStr">
      <is>
        <t>YES</t>
      </is>
    </oc>
    <nc r="B339"/>
  </rcc>
  <rcc rId="17428" sId="2">
    <oc r="B340" t="inlineStr">
      <is>
        <t>YES</t>
      </is>
    </oc>
    <nc r="B340"/>
  </rcc>
  <rcc rId="17429" sId="2">
    <oc r="B341" t="inlineStr">
      <is>
        <t>YES</t>
      </is>
    </oc>
    <nc r="B341"/>
  </rcc>
  <rcc rId="17430" sId="2">
    <oc r="B342" t="inlineStr">
      <is>
        <t>YES</t>
      </is>
    </oc>
    <nc r="B342"/>
  </rcc>
  <rcc rId="17431" sId="2">
    <oc r="B343" t="inlineStr">
      <is>
        <t>YES</t>
      </is>
    </oc>
    <nc r="B343"/>
  </rcc>
  <rcc rId="17432" sId="2">
    <oc r="B344" t="inlineStr">
      <is>
        <t>YES</t>
      </is>
    </oc>
    <nc r="B344"/>
  </rcc>
  <rcc rId="17433" sId="2">
    <oc r="B345" t="inlineStr">
      <is>
        <t>YES</t>
      </is>
    </oc>
    <nc r="B345"/>
  </rcc>
  <rcc rId="17434" sId="2">
    <oc r="B346" t="inlineStr">
      <is>
        <t>YES</t>
      </is>
    </oc>
    <nc r="B346"/>
  </rcc>
  <rcc rId="17435" sId="2">
    <oc r="B347" t="inlineStr">
      <is>
        <t>YES</t>
      </is>
    </oc>
    <nc r="B347"/>
  </rcc>
  <rcc rId="17436" sId="2">
    <oc r="B348" t="inlineStr">
      <is>
        <t>YES</t>
      </is>
    </oc>
    <nc r="B348"/>
  </rcc>
  <rcc rId="17437" sId="2">
    <oc r="B349" t="inlineStr">
      <is>
        <t>YES</t>
      </is>
    </oc>
    <nc r="B349"/>
  </rcc>
  <rcc rId="17438" sId="2">
    <oc r="B350" t="inlineStr">
      <is>
        <t>YES</t>
      </is>
    </oc>
    <nc r="B350"/>
  </rcc>
  <rcc rId="17439" sId="2">
    <oc r="B351" t="inlineStr">
      <is>
        <t>YES</t>
      </is>
    </oc>
    <nc r="B351"/>
  </rcc>
  <rcc rId="17440" sId="2">
    <oc r="B352" t="inlineStr">
      <is>
        <t>YES</t>
      </is>
    </oc>
    <nc r="B352"/>
  </rcc>
  <rcc rId="17441" sId="2">
    <oc r="B353" t="inlineStr">
      <is>
        <t>YES</t>
      </is>
    </oc>
    <nc r="B353"/>
  </rcc>
  <rcc rId="17442" sId="2">
    <oc r="B354" t="inlineStr">
      <is>
        <t>YES</t>
      </is>
    </oc>
    <nc r="B354"/>
  </rcc>
  <rcc rId="17443" sId="2">
    <oc r="B355" t="inlineStr">
      <is>
        <t>YES</t>
      </is>
    </oc>
    <nc r="B355"/>
  </rcc>
  <rcc rId="17444" sId="2">
    <oc r="B356" t="inlineStr">
      <is>
        <t>YES</t>
      </is>
    </oc>
    <nc r="B356"/>
  </rcc>
  <rcc rId="17445" sId="2">
    <oc r="B357" t="inlineStr">
      <is>
        <t>YES</t>
      </is>
    </oc>
    <nc r="B357"/>
  </rcc>
  <rcc rId="17446" sId="2">
    <oc r="B358" t="inlineStr">
      <is>
        <t>YES</t>
      </is>
    </oc>
    <nc r="B358"/>
  </rcc>
  <rcc rId="17447" sId="2">
    <oc r="B359" t="inlineStr">
      <is>
        <t>YES</t>
      </is>
    </oc>
    <nc r="B359"/>
  </rcc>
  <rcc rId="17448" sId="2">
    <oc r="B360" t="inlineStr">
      <is>
        <t>YES</t>
      </is>
    </oc>
    <nc r="B360"/>
  </rcc>
  <rcc rId="17449" sId="2">
    <oc r="B361" t="inlineStr">
      <is>
        <t>YES</t>
      </is>
    </oc>
    <nc r="B361"/>
  </rcc>
  <rcc rId="17450" sId="2">
    <oc r="B362" t="inlineStr">
      <is>
        <t>YES</t>
      </is>
    </oc>
    <nc r="B362"/>
  </rcc>
  <rcc rId="17451" sId="2">
    <oc r="B363" t="inlineStr">
      <is>
        <t>YES</t>
      </is>
    </oc>
    <nc r="B363"/>
  </rcc>
  <rcc rId="17452" sId="2">
    <oc r="B364" t="inlineStr">
      <is>
        <t>YES</t>
      </is>
    </oc>
    <nc r="B364"/>
  </rcc>
  <rcc rId="17453" sId="2">
    <oc r="B365" t="inlineStr">
      <is>
        <t>YES</t>
      </is>
    </oc>
    <nc r="B365"/>
  </rcc>
  <rcc rId="17454" sId="2">
    <oc r="B366" t="inlineStr">
      <is>
        <t>YES</t>
      </is>
    </oc>
    <nc r="B366"/>
  </rcc>
  <rcc rId="17455" sId="2">
    <oc r="B367" t="inlineStr">
      <is>
        <t>YES</t>
      </is>
    </oc>
    <nc r="B367"/>
  </rcc>
  <rcc rId="17456" sId="2">
    <oc r="B368" t="inlineStr">
      <is>
        <t>YES</t>
      </is>
    </oc>
    <nc r="B368"/>
  </rcc>
  <rcc rId="17457" sId="2">
    <oc r="B369" t="inlineStr">
      <is>
        <t>YES</t>
      </is>
    </oc>
    <nc r="B369"/>
  </rcc>
  <rcc rId="17458" sId="2">
    <oc r="B370" t="inlineStr">
      <is>
        <t>YES</t>
      </is>
    </oc>
    <nc r="B370"/>
  </rcc>
  <rcc rId="17459" sId="2">
    <oc r="B371" t="inlineStr">
      <is>
        <t>YES</t>
      </is>
    </oc>
    <nc r="B371"/>
  </rcc>
  <rcc rId="17460" sId="2">
    <oc r="B372" t="inlineStr">
      <is>
        <t>YES</t>
      </is>
    </oc>
    <nc r="B372"/>
  </rcc>
  <rcc rId="17461" sId="2">
    <oc r="B373" t="inlineStr">
      <is>
        <t>YES</t>
      </is>
    </oc>
    <nc r="B373"/>
  </rcc>
  <rcc rId="17462" sId="2">
    <oc r="B374" t="inlineStr">
      <is>
        <t>YES</t>
      </is>
    </oc>
    <nc r="B374"/>
  </rcc>
  <rcc rId="17463" sId="2">
    <oc r="B375" t="inlineStr">
      <is>
        <t>YES</t>
      </is>
    </oc>
    <nc r="B375"/>
  </rcc>
  <rcc rId="17464" sId="2">
    <oc r="B376" t="inlineStr">
      <is>
        <t>YES</t>
      </is>
    </oc>
    <nc r="B376"/>
  </rcc>
  <rcc rId="17465" sId="2">
    <oc r="B377" t="inlineStr">
      <is>
        <t>YES</t>
      </is>
    </oc>
    <nc r="B377"/>
  </rcc>
  <rcc rId="17466" sId="2">
    <oc r="B378" t="inlineStr">
      <is>
        <t>YES</t>
      </is>
    </oc>
    <nc r="B378"/>
  </rcc>
  <rcc rId="17467" sId="2">
    <oc r="B379" t="inlineStr">
      <is>
        <t>YES</t>
      </is>
    </oc>
    <nc r="B379"/>
  </rcc>
  <rcc rId="17468" sId="2">
    <oc r="B380" t="inlineStr">
      <is>
        <t>YES</t>
      </is>
    </oc>
    <nc r="B380"/>
  </rcc>
  <rcc rId="17469" sId="2">
    <oc r="B381" t="inlineStr">
      <is>
        <t>YES</t>
      </is>
    </oc>
    <nc r="B381"/>
  </rcc>
  <rcc rId="17470" sId="2">
    <oc r="B382" t="inlineStr">
      <is>
        <t>YES</t>
      </is>
    </oc>
    <nc r="B382"/>
  </rcc>
  <rcc rId="17471" sId="2">
    <oc r="B383" t="inlineStr">
      <is>
        <t>YES</t>
      </is>
    </oc>
    <nc r="B383"/>
  </rcc>
  <rcc rId="17472" sId="2">
    <oc r="B384" t="inlineStr">
      <is>
        <t>YES</t>
      </is>
    </oc>
    <nc r="B384"/>
  </rcc>
  <rcc rId="17473" sId="2">
    <oc r="B385" t="inlineStr">
      <is>
        <t>YES</t>
      </is>
    </oc>
    <nc r="B385"/>
  </rcc>
  <rcc rId="17474" sId="2">
    <oc r="B386" t="inlineStr">
      <is>
        <t>YES</t>
      </is>
    </oc>
    <nc r="B386"/>
  </rcc>
  <rcc rId="17475" sId="2">
    <oc r="B387" t="inlineStr">
      <is>
        <t>YES</t>
      </is>
    </oc>
    <nc r="B387"/>
  </rcc>
  <rcc rId="17476" sId="2">
    <oc r="B388" t="inlineStr">
      <is>
        <t>YES</t>
      </is>
    </oc>
    <nc r="B388"/>
  </rcc>
  <rcc rId="17477" sId="2">
    <oc r="B389" t="inlineStr">
      <is>
        <t>YES</t>
      </is>
    </oc>
    <nc r="B389"/>
  </rcc>
  <rcc rId="17478" sId="2">
    <oc r="B390" t="inlineStr">
      <is>
        <t>YES</t>
      </is>
    </oc>
    <nc r="B390"/>
  </rcc>
  <rcc rId="17479" sId="2">
    <oc r="B391" t="inlineStr">
      <is>
        <t>YES</t>
      </is>
    </oc>
    <nc r="B391"/>
  </rcc>
  <rcc rId="17480" sId="2">
    <oc r="B392" t="inlineStr">
      <is>
        <t>YES</t>
      </is>
    </oc>
    <nc r="B392"/>
  </rcc>
  <rcc rId="17481" sId="2">
    <oc r="B393" t="inlineStr">
      <is>
        <t>YES</t>
      </is>
    </oc>
    <nc r="B393"/>
  </rcc>
  <rcc rId="17482" sId="2">
    <oc r="B394" t="inlineStr">
      <is>
        <t>YES</t>
      </is>
    </oc>
    <nc r="B394"/>
  </rcc>
  <rcc rId="17483" sId="2">
    <oc r="B395" t="inlineStr">
      <is>
        <t>YES</t>
      </is>
    </oc>
    <nc r="B395"/>
  </rcc>
  <rcc rId="17484" sId="2">
    <oc r="B396" t="inlineStr">
      <is>
        <t>YES</t>
      </is>
    </oc>
    <nc r="B396"/>
  </rcc>
  <rcc rId="17485" sId="2">
    <oc r="B397" t="inlineStr">
      <is>
        <t>YES</t>
      </is>
    </oc>
    <nc r="B397"/>
  </rcc>
  <rcc rId="17486" sId="2">
    <oc r="B398" t="inlineStr">
      <is>
        <t>YES</t>
      </is>
    </oc>
    <nc r="B398"/>
  </rcc>
  <rcc rId="17487" sId="2">
    <oc r="B399" t="inlineStr">
      <is>
        <t>YES</t>
      </is>
    </oc>
    <nc r="B399"/>
  </rcc>
  <rcc rId="17488" sId="2">
    <oc r="B400" t="inlineStr">
      <is>
        <t>YES</t>
      </is>
    </oc>
    <nc r="B400"/>
  </rcc>
  <rcc rId="17489" sId="2">
    <oc r="B401" t="inlineStr">
      <is>
        <t>YES</t>
      </is>
    </oc>
    <nc r="B401"/>
  </rcc>
  <rcc rId="17490" sId="2">
    <oc r="B402" t="inlineStr">
      <is>
        <t>YES</t>
      </is>
    </oc>
    <nc r="B402"/>
  </rcc>
  <rcc rId="17491" sId="2">
    <oc r="B403" t="inlineStr">
      <is>
        <t>YES</t>
      </is>
    </oc>
    <nc r="B403"/>
  </rcc>
  <rcc rId="17492" sId="2">
    <oc r="B404" t="inlineStr">
      <is>
        <t>YES</t>
      </is>
    </oc>
    <nc r="B404"/>
  </rcc>
  <rcc rId="17493" sId="2">
    <oc r="B405" t="inlineStr">
      <is>
        <t>YES</t>
      </is>
    </oc>
    <nc r="B405"/>
  </rcc>
  <rcc rId="17494" sId="2">
    <oc r="B406" t="inlineStr">
      <is>
        <t>YES</t>
      </is>
    </oc>
    <nc r="B406"/>
  </rcc>
  <rcc rId="17495" sId="2">
    <oc r="B407" t="inlineStr">
      <is>
        <t>YES</t>
      </is>
    </oc>
    <nc r="B407"/>
  </rcc>
  <rcc rId="17496" sId="2">
    <oc r="B408" t="inlineStr">
      <is>
        <t>YES</t>
      </is>
    </oc>
    <nc r="B408"/>
  </rcc>
  <rcc rId="17497" sId="2">
    <oc r="B409" t="inlineStr">
      <is>
        <t>YES</t>
      </is>
    </oc>
    <nc r="B409"/>
  </rcc>
  <rcc rId="17498" sId="2">
    <oc r="B410" t="inlineStr">
      <is>
        <t>YES</t>
      </is>
    </oc>
    <nc r="B410"/>
  </rcc>
  <rcc rId="17499" sId="2">
    <oc r="B411" t="inlineStr">
      <is>
        <t>YES</t>
      </is>
    </oc>
    <nc r="B411"/>
  </rcc>
  <rcc rId="17500" sId="2">
    <oc r="B412" t="inlineStr">
      <is>
        <t>YES</t>
      </is>
    </oc>
    <nc r="B412"/>
  </rcc>
  <rcc rId="17501" sId="2">
    <oc r="B413" t="inlineStr">
      <is>
        <t>YES</t>
      </is>
    </oc>
    <nc r="B413"/>
  </rcc>
  <rcc rId="17502" sId="2">
    <oc r="B414" t="inlineStr">
      <is>
        <t>YES</t>
      </is>
    </oc>
    <nc r="B414"/>
  </rcc>
  <rcc rId="17503" sId="2">
    <oc r="B415" t="inlineStr">
      <is>
        <t>YES</t>
      </is>
    </oc>
    <nc r="B415"/>
  </rcc>
  <rcc rId="17504" sId="2">
    <oc r="B416" t="inlineStr">
      <is>
        <t>YES</t>
      </is>
    </oc>
    <nc r="B416"/>
  </rcc>
  <rcc rId="17505" sId="2">
    <oc r="B417" t="inlineStr">
      <is>
        <t>YES</t>
      </is>
    </oc>
    <nc r="B417"/>
  </rcc>
  <rcc rId="17506" sId="2">
    <oc r="B418" t="inlineStr">
      <is>
        <t>YES</t>
      </is>
    </oc>
    <nc r="B418"/>
  </rcc>
  <rcc rId="17507" sId="2">
    <oc r="B419" t="inlineStr">
      <is>
        <t>YES</t>
      </is>
    </oc>
    <nc r="B419"/>
  </rcc>
  <rcc rId="17508" sId="2">
    <oc r="B420" t="inlineStr">
      <is>
        <t>YES</t>
      </is>
    </oc>
    <nc r="B420"/>
  </rcc>
  <rcc rId="17509" sId="2">
    <oc r="B421" t="inlineStr">
      <is>
        <t>YES</t>
      </is>
    </oc>
    <nc r="B421"/>
  </rcc>
  <rcc rId="17510" sId="2">
    <oc r="B422" t="inlineStr">
      <is>
        <t>YES</t>
      </is>
    </oc>
    <nc r="B422"/>
  </rcc>
  <rcc rId="17511" sId="2">
    <oc r="B423" t="inlineStr">
      <is>
        <t>YES</t>
      </is>
    </oc>
    <nc r="B423"/>
  </rcc>
  <rcc rId="17512" sId="2">
    <oc r="B424" t="inlineStr">
      <is>
        <t>YES</t>
      </is>
    </oc>
    <nc r="B424"/>
  </rcc>
  <rcc rId="17513" sId="2">
    <oc r="B425" t="inlineStr">
      <is>
        <t>YES</t>
      </is>
    </oc>
    <nc r="B425"/>
  </rcc>
  <rcc rId="17514" sId="2">
    <oc r="B426" t="inlineStr">
      <is>
        <t>YES</t>
      </is>
    </oc>
    <nc r="B426"/>
  </rcc>
  <rcc rId="17515" sId="2">
    <oc r="B427" t="inlineStr">
      <is>
        <t>YES</t>
      </is>
    </oc>
    <nc r="B427"/>
  </rcc>
  <rcc rId="17516" sId="2">
    <oc r="B428" t="inlineStr">
      <is>
        <t>YES</t>
      </is>
    </oc>
    <nc r="B428"/>
  </rcc>
  <rcc rId="17517" sId="2">
    <oc r="B429" t="inlineStr">
      <is>
        <t>YES</t>
      </is>
    </oc>
    <nc r="B429"/>
  </rcc>
  <rcc rId="17518" sId="2">
    <oc r="B430" t="inlineStr">
      <is>
        <t>YES</t>
      </is>
    </oc>
    <nc r="B430"/>
  </rcc>
  <rcc rId="17519" sId="2">
    <oc r="B431" t="inlineStr">
      <is>
        <t>YES</t>
      </is>
    </oc>
    <nc r="B431"/>
  </rcc>
  <rcc rId="17520" sId="2">
    <oc r="B432" t="inlineStr">
      <is>
        <t>YES</t>
      </is>
    </oc>
    <nc r="B432"/>
  </rcc>
  <rcc rId="17521" sId="2">
    <oc r="B433" t="inlineStr">
      <is>
        <t>YES</t>
      </is>
    </oc>
    <nc r="B433"/>
  </rcc>
  <rcc rId="17522" sId="2">
    <oc r="B434" t="inlineStr">
      <is>
        <t>YES</t>
      </is>
    </oc>
    <nc r="B434"/>
  </rcc>
  <rcc rId="17523" sId="2">
    <oc r="B435" t="inlineStr">
      <is>
        <t>YES</t>
      </is>
    </oc>
    <nc r="B435"/>
  </rcc>
  <rcc rId="17524" sId="2">
    <oc r="B436" t="inlineStr">
      <is>
        <t>YES</t>
      </is>
    </oc>
    <nc r="B436"/>
  </rcc>
  <rcc rId="17525" sId="2">
    <oc r="B437" t="inlineStr">
      <is>
        <t>YES</t>
      </is>
    </oc>
    <nc r="B437"/>
  </rcc>
  <rcc rId="17526" sId="2">
    <oc r="B438" t="inlineStr">
      <is>
        <t>YES</t>
      </is>
    </oc>
    <nc r="B438"/>
  </rcc>
  <rcc rId="17527" sId="2">
    <oc r="B439" t="inlineStr">
      <is>
        <t>YES</t>
      </is>
    </oc>
    <nc r="B439"/>
  </rcc>
  <rcc rId="17528" sId="2">
    <oc r="B440" t="inlineStr">
      <is>
        <t>YES</t>
      </is>
    </oc>
    <nc r="B440"/>
  </rcc>
  <rcc rId="17529" sId="2">
    <oc r="B441" t="inlineStr">
      <is>
        <t>YES</t>
      </is>
    </oc>
    <nc r="B441"/>
  </rcc>
  <rcc rId="17530" sId="2">
    <oc r="B442" t="inlineStr">
      <is>
        <t>YES</t>
      </is>
    </oc>
    <nc r="B442"/>
  </rcc>
  <rcc rId="17531" sId="2">
    <oc r="B443" t="inlineStr">
      <is>
        <t>YES</t>
      </is>
    </oc>
    <nc r="B443"/>
  </rcc>
  <rcc rId="17532" sId="2">
    <oc r="B444" t="inlineStr">
      <is>
        <t>YES</t>
      </is>
    </oc>
    <nc r="B444"/>
  </rcc>
  <rcc rId="17533" sId="2">
    <oc r="B445" t="inlineStr">
      <is>
        <t>YES</t>
      </is>
    </oc>
    <nc r="B445"/>
  </rcc>
  <rcc rId="17534" sId="2">
    <oc r="B446" t="inlineStr">
      <is>
        <t>YES</t>
      </is>
    </oc>
    <nc r="B446"/>
  </rcc>
  <rcc rId="17535" sId="2">
    <oc r="B447" t="inlineStr">
      <is>
        <t>YES</t>
      </is>
    </oc>
    <nc r="B447"/>
  </rcc>
  <rcc rId="17536" sId="2">
    <oc r="B448" t="inlineStr">
      <is>
        <t>YES</t>
      </is>
    </oc>
    <nc r="B448"/>
  </rcc>
  <rcc rId="17537" sId="2">
    <oc r="B449" t="inlineStr">
      <is>
        <t>YES</t>
      </is>
    </oc>
    <nc r="B449"/>
  </rcc>
  <rcc rId="17538" sId="2">
    <oc r="B450" t="inlineStr">
      <is>
        <t>YES</t>
      </is>
    </oc>
    <nc r="B450"/>
  </rcc>
  <rcc rId="17539" sId="2">
    <oc r="B451" t="inlineStr">
      <is>
        <t>YES</t>
      </is>
    </oc>
    <nc r="B451"/>
  </rcc>
  <rcc rId="17540" sId="2">
    <oc r="B452" t="inlineStr">
      <is>
        <t>YES</t>
      </is>
    </oc>
    <nc r="B452"/>
  </rcc>
  <rcc rId="17541" sId="2">
    <oc r="B453" t="inlineStr">
      <is>
        <t>YES</t>
      </is>
    </oc>
    <nc r="B453"/>
  </rcc>
  <rcc rId="17542" sId="2">
    <oc r="B454" t="inlineStr">
      <is>
        <t>YES</t>
      </is>
    </oc>
    <nc r="B454"/>
  </rcc>
  <rcc rId="17543" sId="2">
    <oc r="B455" t="inlineStr">
      <is>
        <t>YES</t>
      </is>
    </oc>
    <nc r="B455"/>
  </rcc>
  <rcc rId="17544" sId="2">
    <oc r="B456" t="inlineStr">
      <is>
        <t>YES</t>
      </is>
    </oc>
    <nc r="B456"/>
  </rcc>
  <rcc rId="17545" sId="2">
    <oc r="B457" t="inlineStr">
      <is>
        <t>YES</t>
      </is>
    </oc>
    <nc r="B457"/>
  </rcc>
  <rcc rId="17546" sId="2">
    <oc r="B458" t="inlineStr">
      <is>
        <t>YES</t>
      </is>
    </oc>
    <nc r="B458"/>
  </rcc>
  <rcc rId="17547" sId="2">
    <oc r="B459" t="inlineStr">
      <is>
        <t>YES</t>
      </is>
    </oc>
    <nc r="B459"/>
  </rcc>
  <rcc rId="17548" sId="2">
    <oc r="B460" t="inlineStr">
      <is>
        <t>YES</t>
      </is>
    </oc>
    <nc r="B460"/>
  </rcc>
  <rcc rId="17549" sId="2">
    <oc r="B461" t="inlineStr">
      <is>
        <t>YES</t>
      </is>
    </oc>
    <nc r="B461"/>
  </rcc>
  <rcc rId="17550" sId="2">
    <oc r="B462" t="inlineStr">
      <is>
        <t>YES</t>
      </is>
    </oc>
    <nc r="B462"/>
  </rcc>
  <rcc rId="17551" sId="2">
    <oc r="B463" t="inlineStr">
      <is>
        <t>YES</t>
      </is>
    </oc>
    <nc r="B463"/>
  </rcc>
  <rcc rId="17552" sId="2">
    <oc r="B464" t="inlineStr">
      <is>
        <t>YES</t>
      </is>
    </oc>
    <nc r="B464"/>
  </rcc>
  <rcc rId="17553" sId="2">
    <oc r="B465" t="inlineStr">
      <is>
        <t>YES</t>
      </is>
    </oc>
    <nc r="B465"/>
  </rcc>
  <rcc rId="17554" sId="2">
    <oc r="B466" t="inlineStr">
      <is>
        <t>YES</t>
      </is>
    </oc>
    <nc r="B466"/>
  </rcc>
  <rcc rId="17555" sId="2">
    <oc r="B467" t="inlineStr">
      <is>
        <t>YES</t>
      </is>
    </oc>
    <nc r="B467"/>
  </rcc>
  <rcc rId="17556" sId="2">
    <oc r="B468" t="inlineStr">
      <is>
        <t>YES</t>
      </is>
    </oc>
    <nc r="B468"/>
  </rcc>
  <rcc rId="17557" sId="2">
    <oc r="B469" t="inlineStr">
      <is>
        <t>YES</t>
      </is>
    </oc>
    <nc r="B469"/>
  </rcc>
  <rcc rId="17558" sId="2">
    <oc r="B470" t="inlineStr">
      <is>
        <t>YES</t>
      </is>
    </oc>
    <nc r="B470"/>
  </rcc>
  <rcc rId="17559" sId="2">
    <oc r="B471" t="inlineStr">
      <is>
        <t>YES</t>
      </is>
    </oc>
    <nc r="B471"/>
  </rcc>
  <rcc rId="17560" sId="2">
    <oc r="B472" t="inlineStr">
      <is>
        <t>YES</t>
      </is>
    </oc>
    <nc r="B472"/>
  </rcc>
  <rcc rId="17561" sId="2">
    <oc r="B473" t="inlineStr">
      <is>
        <t>YES</t>
      </is>
    </oc>
    <nc r="B473"/>
  </rcc>
  <rcc rId="17562" sId="2">
    <oc r="B474" t="inlineStr">
      <is>
        <t>YES</t>
      </is>
    </oc>
    <nc r="B474"/>
  </rcc>
  <rcc rId="17563" sId="2">
    <oc r="B475" t="inlineStr">
      <is>
        <t>YES</t>
      </is>
    </oc>
    <nc r="B475"/>
  </rcc>
  <rcc rId="17564" sId="2">
    <oc r="B476" t="inlineStr">
      <is>
        <t>YES</t>
      </is>
    </oc>
    <nc r="B476"/>
  </rcc>
  <rcc rId="17565" sId="2">
    <oc r="B477" t="inlineStr">
      <is>
        <t>YES</t>
      </is>
    </oc>
    <nc r="B477"/>
  </rcc>
  <rcc rId="17566" sId="2">
    <oc r="B478" t="inlineStr">
      <is>
        <t>YES</t>
      </is>
    </oc>
    <nc r="B478"/>
  </rcc>
  <rcc rId="17567" sId="2">
    <oc r="B479" t="inlineStr">
      <is>
        <t>YES</t>
      </is>
    </oc>
    <nc r="B479"/>
  </rcc>
  <rcc rId="17568" sId="2">
    <oc r="B480" t="inlineStr">
      <is>
        <t>YES</t>
      </is>
    </oc>
    <nc r="B480"/>
  </rcc>
  <rcc rId="17569" sId="2">
    <oc r="B481" t="inlineStr">
      <is>
        <t>YES</t>
      </is>
    </oc>
    <nc r="B481"/>
  </rcc>
  <rcc rId="17570" sId="2">
    <oc r="B482" t="inlineStr">
      <is>
        <t>YES</t>
      </is>
    </oc>
    <nc r="B482"/>
  </rcc>
  <rcc rId="17571" sId="2">
    <oc r="B483" t="inlineStr">
      <is>
        <t>YES</t>
      </is>
    </oc>
    <nc r="B483"/>
  </rcc>
  <rcc rId="17572" sId="2">
    <oc r="B484" t="inlineStr">
      <is>
        <t>YES</t>
      </is>
    </oc>
    <nc r="B484"/>
  </rcc>
  <rcc rId="17573" sId="2">
    <oc r="B485" t="inlineStr">
      <is>
        <t>YES</t>
      </is>
    </oc>
    <nc r="B485"/>
  </rcc>
  <rcc rId="17574" sId="2">
    <oc r="B486" t="inlineStr">
      <is>
        <t>YES</t>
      </is>
    </oc>
    <nc r="B486"/>
  </rcc>
  <rcc rId="17575" sId="2">
    <oc r="B487" t="inlineStr">
      <is>
        <t>YES</t>
      </is>
    </oc>
    <nc r="B487"/>
  </rcc>
  <rcc rId="17576" sId="2">
    <oc r="B488" t="inlineStr">
      <is>
        <t>YES</t>
      </is>
    </oc>
    <nc r="B488"/>
  </rcc>
  <rcc rId="17577" sId="2">
    <oc r="B489" t="inlineStr">
      <is>
        <t>YES</t>
      </is>
    </oc>
    <nc r="B489"/>
  </rcc>
  <rcc rId="17578" sId="2">
    <oc r="B490" t="inlineStr">
      <is>
        <t>YES</t>
      </is>
    </oc>
    <nc r="B490"/>
  </rcc>
  <rcc rId="17579" sId="2">
    <oc r="B491" t="inlineStr">
      <is>
        <t>YES</t>
      </is>
    </oc>
    <nc r="B491"/>
  </rcc>
  <rcc rId="17580" sId="2">
    <oc r="B492" t="inlineStr">
      <is>
        <t>YES</t>
      </is>
    </oc>
    <nc r="B492"/>
  </rcc>
  <rcc rId="17581" sId="2">
    <oc r="B493" t="inlineStr">
      <is>
        <t>YES</t>
      </is>
    </oc>
    <nc r="B493"/>
  </rcc>
  <rcc rId="17582" sId="2">
    <oc r="B494" t="inlineStr">
      <is>
        <t>YES</t>
      </is>
    </oc>
    <nc r="B494"/>
  </rcc>
  <rcc rId="17583" sId="2">
    <oc r="B495" t="inlineStr">
      <is>
        <t>YES</t>
      </is>
    </oc>
    <nc r="B495"/>
  </rcc>
  <rcc rId="17584" sId="2">
    <oc r="B496" t="inlineStr">
      <is>
        <t>YES</t>
      </is>
    </oc>
    <nc r="B496"/>
  </rcc>
  <rcc rId="17585" sId="2">
    <oc r="B497" t="inlineStr">
      <is>
        <t>YES</t>
      </is>
    </oc>
    <nc r="B497"/>
  </rcc>
  <rcc rId="17586" sId="2">
    <oc r="B498" t="inlineStr">
      <is>
        <t>YES</t>
      </is>
    </oc>
    <nc r="B498"/>
  </rcc>
  <rcc rId="17587" sId="2">
    <oc r="B499" t="inlineStr">
      <is>
        <t>YES</t>
      </is>
    </oc>
    <nc r="B499"/>
  </rcc>
  <rcc rId="17588" sId="2">
    <oc r="B500" t="inlineStr">
      <is>
        <t>YES</t>
      </is>
    </oc>
    <nc r="B500"/>
  </rcc>
  <rcc rId="17589" sId="2">
    <oc r="B501" t="inlineStr">
      <is>
        <t>YES</t>
      </is>
    </oc>
    <nc r="B501"/>
  </rcc>
  <rcc rId="17590" sId="2">
    <oc r="B502" t="inlineStr">
      <is>
        <t>YES</t>
      </is>
    </oc>
    <nc r="B502"/>
  </rcc>
  <rcc rId="17591" sId="2">
    <oc r="B503" t="inlineStr">
      <is>
        <t>YES</t>
      </is>
    </oc>
    <nc r="B503"/>
  </rcc>
  <rcc rId="17592" sId="2">
    <oc r="B504" t="inlineStr">
      <is>
        <t>YES</t>
      </is>
    </oc>
    <nc r="B504"/>
  </rcc>
  <rcc rId="17593" sId="2">
    <oc r="B505" t="inlineStr">
      <is>
        <t>YES</t>
      </is>
    </oc>
    <nc r="B505"/>
  </rcc>
  <rcc rId="17594" sId="2">
    <oc r="B506" t="inlineStr">
      <is>
        <t>YES</t>
      </is>
    </oc>
    <nc r="B506"/>
  </rcc>
  <rcc rId="17595" sId="2">
    <oc r="B507" t="inlineStr">
      <is>
        <t>YES</t>
      </is>
    </oc>
    <nc r="B507"/>
  </rcc>
  <rcc rId="17596" sId="2">
    <oc r="B508" t="inlineStr">
      <is>
        <t>YES</t>
      </is>
    </oc>
    <nc r="B508"/>
  </rcc>
  <rcc rId="17597" sId="2">
    <oc r="B509" t="inlineStr">
      <is>
        <t>YES</t>
      </is>
    </oc>
    <nc r="B509"/>
  </rcc>
  <rcc rId="17598" sId="2">
    <oc r="B510" t="inlineStr">
      <is>
        <t>YES</t>
      </is>
    </oc>
    <nc r="B510"/>
  </rcc>
  <rcc rId="17599" sId="2">
    <oc r="B511" t="inlineStr">
      <is>
        <t>YES</t>
      </is>
    </oc>
    <nc r="B511"/>
  </rcc>
  <rcc rId="17600" sId="2">
    <oc r="B512" t="inlineStr">
      <is>
        <t>YES</t>
      </is>
    </oc>
    <nc r="B512"/>
  </rcc>
  <rcc rId="17601" sId="2">
    <oc r="B513" t="inlineStr">
      <is>
        <t>YES</t>
      </is>
    </oc>
    <nc r="B513"/>
  </rcc>
  <rcc rId="17602" sId="2">
    <oc r="B514" t="inlineStr">
      <is>
        <t>YES</t>
      </is>
    </oc>
    <nc r="B514"/>
  </rcc>
  <rcc rId="17603" sId="2">
    <oc r="B515" t="inlineStr">
      <is>
        <t>YES</t>
      </is>
    </oc>
    <nc r="B515"/>
  </rcc>
  <rcc rId="17604" sId="2">
    <oc r="B516" t="inlineStr">
      <is>
        <t>YES</t>
      </is>
    </oc>
    <nc r="B516"/>
  </rcc>
  <rcc rId="17605" sId="2">
    <oc r="B517" t="inlineStr">
      <is>
        <t>YES</t>
      </is>
    </oc>
    <nc r="B517"/>
  </rcc>
  <rcc rId="17606" sId="2">
    <oc r="B518" t="inlineStr">
      <is>
        <t>YES</t>
      </is>
    </oc>
    <nc r="B518"/>
  </rcc>
  <rcc rId="17607" sId="2">
    <oc r="B519" t="inlineStr">
      <is>
        <t>YES</t>
      </is>
    </oc>
    <nc r="B519"/>
  </rcc>
  <rcc rId="17608" sId="2">
    <oc r="B520" t="inlineStr">
      <is>
        <t>YES</t>
      </is>
    </oc>
    <nc r="B520"/>
  </rcc>
  <rcc rId="17609" sId="2">
    <oc r="B521" t="inlineStr">
      <is>
        <t>YES</t>
      </is>
    </oc>
    <nc r="B521"/>
  </rcc>
  <rcc rId="17610" sId="2">
    <oc r="B522" t="inlineStr">
      <is>
        <t>YES</t>
      </is>
    </oc>
    <nc r="B522"/>
  </rcc>
  <rcc rId="17611" sId="2">
    <oc r="B523" t="inlineStr">
      <is>
        <t>YES</t>
      </is>
    </oc>
    <nc r="B523"/>
  </rcc>
  <rcc rId="17612" sId="2">
    <oc r="B524" t="inlineStr">
      <is>
        <t>YES</t>
      </is>
    </oc>
    <nc r="B524"/>
  </rcc>
  <rcc rId="17613" sId="2">
    <oc r="B525" t="inlineStr">
      <is>
        <t>YES</t>
      </is>
    </oc>
    <nc r="B525"/>
  </rcc>
  <rcc rId="17614" sId="2">
    <oc r="B526" t="inlineStr">
      <is>
        <t>YES</t>
      </is>
    </oc>
    <nc r="B526"/>
  </rcc>
  <rcc rId="17615" sId="2">
    <oc r="B527" t="inlineStr">
      <is>
        <t>YES</t>
      </is>
    </oc>
    <nc r="B527"/>
  </rcc>
  <rcc rId="17616" sId="2">
    <oc r="B528" t="inlineStr">
      <is>
        <t>YES</t>
      </is>
    </oc>
    <nc r="B528"/>
  </rcc>
  <rcc rId="17617" sId="2">
    <oc r="B529" t="inlineStr">
      <is>
        <t>YES</t>
      </is>
    </oc>
    <nc r="B529"/>
  </rcc>
  <rcc rId="17618" sId="2">
    <oc r="B530" t="inlineStr">
      <is>
        <t>YES</t>
      </is>
    </oc>
    <nc r="B530"/>
  </rcc>
  <rcc rId="17619" sId="2">
    <oc r="B531" t="inlineStr">
      <is>
        <t>YES</t>
      </is>
    </oc>
    <nc r="B531"/>
  </rcc>
  <rcc rId="17620" sId="2">
    <oc r="B532" t="inlineStr">
      <is>
        <t>YES</t>
      </is>
    </oc>
    <nc r="B532"/>
  </rcc>
  <rcc rId="17621" sId="2">
    <oc r="B533" t="inlineStr">
      <is>
        <t>YES</t>
      </is>
    </oc>
    <nc r="B533"/>
  </rcc>
  <rcc rId="17622" sId="2">
    <oc r="B534" t="inlineStr">
      <is>
        <t>YES</t>
      </is>
    </oc>
    <nc r="B534"/>
  </rcc>
  <rcc rId="17623" sId="2">
    <oc r="B535" t="inlineStr">
      <is>
        <t>YES</t>
      </is>
    </oc>
    <nc r="B535"/>
  </rcc>
  <rcc rId="17624" sId="2">
    <oc r="B536" t="inlineStr">
      <is>
        <t>YES</t>
      </is>
    </oc>
    <nc r="B536"/>
  </rcc>
  <rcc rId="17625" sId="2">
    <oc r="B537" t="inlineStr">
      <is>
        <t>YES</t>
      </is>
    </oc>
    <nc r="B537"/>
  </rcc>
  <rcc rId="17626" sId="2">
    <oc r="B538" t="inlineStr">
      <is>
        <t>YES</t>
      </is>
    </oc>
    <nc r="B538"/>
  </rcc>
  <rcc rId="17627" sId="2">
    <oc r="B539" t="inlineStr">
      <is>
        <t>YES</t>
      </is>
    </oc>
    <nc r="B539"/>
  </rcc>
  <rcc rId="17628" sId="2">
    <oc r="B540" t="inlineStr">
      <is>
        <t>YES</t>
      </is>
    </oc>
    <nc r="B540"/>
  </rcc>
  <rcc rId="17629" sId="2">
    <oc r="B541" t="inlineStr">
      <is>
        <t>YES</t>
      </is>
    </oc>
    <nc r="B541"/>
  </rcc>
  <rcc rId="17630" sId="2">
    <oc r="B542" t="inlineStr">
      <is>
        <t>YES</t>
      </is>
    </oc>
    <nc r="B542"/>
  </rcc>
  <rcc rId="17631" sId="2">
    <oc r="B543" t="inlineStr">
      <is>
        <t>YES</t>
      </is>
    </oc>
    <nc r="B543"/>
  </rcc>
  <rcc rId="17632" sId="2">
    <oc r="B544" t="inlineStr">
      <is>
        <t>YES</t>
      </is>
    </oc>
    <nc r="B544"/>
  </rcc>
  <rcc rId="17633" sId="2">
    <oc r="B545" t="inlineStr">
      <is>
        <t>YES</t>
      </is>
    </oc>
    <nc r="B545"/>
  </rcc>
  <rcc rId="17634" sId="2">
    <oc r="B546" t="inlineStr">
      <is>
        <t>YES</t>
      </is>
    </oc>
    <nc r="B546"/>
  </rcc>
  <rcc rId="17635" sId="2">
    <oc r="B547" t="inlineStr">
      <is>
        <t>YES</t>
      </is>
    </oc>
    <nc r="B547"/>
  </rcc>
  <rcc rId="17636" sId="2">
    <oc r="B548" t="inlineStr">
      <is>
        <t>YES</t>
      </is>
    </oc>
    <nc r="B548"/>
  </rcc>
  <rcc rId="17637" sId="2">
    <oc r="B549" t="inlineStr">
      <is>
        <t>YES</t>
      </is>
    </oc>
    <nc r="B549"/>
  </rcc>
  <rcc rId="17638" sId="2">
    <oc r="B550" t="inlineStr">
      <is>
        <t>YES</t>
      </is>
    </oc>
    <nc r="B550"/>
  </rcc>
  <rcc rId="17639" sId="2">
    <oc r="B551" t="inlineStr">
      <is>
        <t>YES</t>
      </is>
    </oc>
    <nc r="B551"/>
  </rcc>
  <rcc rId="17640" sId="2">
    <oc r="B552" t="inlineStr">
      <is>
        <t>YES</t>
      </is>
    </oc>
    <nc r="B552"/>
  </rcc>
  <rcc rId="17641" sId="2">
    <oc r="B553" t="inlineStr">
      <is>
        <t>YES</t>
      </is>
    </oc>
    <nc r="B553"/>
  </rcc>
  <rcc rId="17642" sId="2">
    <oc r="B554" t="inlineStr">
      <is>
        <t>YES</t>
      </is>
    </oc>
    <nc r="B554"/>
  </rcc>
  <rcc rId="17643" sId="2">
    <oc r="B555" t="inlineStr">
      <is>
        <t>YES</t>
      </is>
    </oc>
    <nc r="B555"/>
  </rcc>
  <rcc rId="17644" sId="2">
    <oc r="B556" t="inlineStr">
      <is>
        <t>YES</t>
      </is>
    </oc>
    <nc r="B556"/>
  </rcc>
  <rcc rId="17645" sId="2">
    <oc r="B557" t="inlineStr">
      <is>
        <t>YES</t>
      </is>
    </oc>
    <nc r="B557"/>
  </rcc>
  <rcc rId="17646" sId="2">
    <oc r="B558" t="inlineStr">
      <is>
        <t>YES</t>
      </is>
    </oc>
    <nc r="B558"/>
  </rcc>
  <rcc rId="17647" sId="2">
    <oc r="B559" t="inlineStr">
      <is>
        <t>YES</t>
      </is>
    </oc>
    <nc r="B559"/>
  </rcc>
  <rcc rId="17648" sId="2">
    <oc r="B560" t="inlineStr">
      <is>
        <t>YES</t>
      </is>
    </oc>
    <nc r="B560"/>
  </rcc>
  <rcc rId="17649" sId="2">
    <oc r="B561" t="inlineStr">
      <is>
        <t>YES</t>
      </is>
    </oc>
    <nc r="B561"/>
  </rcc>
  <rcc rId="17650" sId="2">
    <oc r="B562" t="inlineStr">
      <is>
        <t>YES</t>
      </is>
    </oc>
    <nc r="B562"/>
  </rcc>
  <rcc rId="17651" sId="2">
    <oc r="B563" t="inlineStr">
      <is>
        <t>YES</t>
      </is>
    </oc>
    <nc r="B563"/>
  </rcc>
  <rcc rId="17652" sId="2">
    <oc r="B564" t="inlineStr">
      <is>
        <t>YES</t>
      </is>
    </oc>
    <nc r="B564"/>
  </rcc>
  <rcc rId="17653" sId="2">
    <oc r="B565" t="inlineStr">
      <is>
        <t>YES</t>
      </is>
    </oc>
    <nc r="B565"/>
  </rcc>
  <rcc rId="17654" sId="2">
    <oc r="B566" t="inlineStr">
      <is>
        <t>YES</t>
      </is>
    </oc>
    <nc r="B566"/>
  </rcc>
  <rcc rId="17655" sId="2">
    <oc r="B567" t="inlineStr">
      <is>
        <t>YES</t>
      </is>
    </oc>
    <nc r="B567"/>
  </rcc>
  <rcc rId="17656" sId="2">
    <oc r="B568" t="inlineStr">
      <is>
        <t>YES</t>
      </is>
    </oc>
    <nc r="B568"/>
  </rcc>
  <rcc rId="17657" sId="2">
    <oc r="B569" t="inlineStr">
      <is>
        <t>YES</t>
      </is>
    </oc>
    <nc r="B569"/>
  </rcc>
  <rcc rId="17658" sId="2">
    <oc r="B570" t="inlineStr">
      <is>
        <t>YES</t>
      </is>
    </oc>
    <nc r="B570"/>
  </rcc>
  <rcc rId="17659" sId="2">
    <oc r="B571" t="inlineStr">
      <is>
        <t>YES</t>
      </is>
    </oc>
    <nc r="B571"/>
  </rcc>
  <rcc rId="17660" sId="2">
    <oc r="B572" t="inlineStr">
      <is>
        <t>YES</t>
      </is>
    </oc>
    <nc r="B572"/>
  </rcc>
  <rcc rId="17661" sId="2">
    <oc r="B573" t="inlineStr">
      <is>
        <t>YES</t>
      </is>
    </oc>
    <nc r="B573"/>
  </rcc>
  <rcc rId="17662" sId="2">
    <oc r="B574" t="inlineStr">
      <is>
        <t>YES</t>
      </is>
    </oc>
    <nc r="B574"/>
  </rcc>
  <rcc rId="17663" sId="2">
    <oc r="B575" t="inlineStr">
      <is>
        <t>YES</t>
      </is>
    </oc>
    <nc r="B575"/>
  </rcc>
  <rcc rId="17664" sId="2">
    <oc r="B576" t="inlineStr">
      <is>
        <t>YES</t>
      </is>
    </oc>
    <nc r="B576"/>
  </rcc>
  <rcc rId="17665" sId="2">
    <oc r="B577" t="inlineStr">
      <is>
        <t>YES</t>
      </is>
    </oc>
    <nc r="B577"/>
  </rcc>
  <rcc rId="17666" sId="2">
    <oc r="B578" t="inlineStr">
      <is>
        <t>YES</t>
      </is>
    </oc>
    <nc r="B578"/>
  </rcc>
  <rcc rId="17667" sId="2">
    <oc r="B579" t="inlineStr">
      <is>
        <t>YES</t>
      </is>
    </oc>
    <nc r="B579"/>
  </rcc>
  <rcc rId="17668" sId="2">
    <oc r="B580" t="inlineStr">
      <is>
        <t>YES</t>
      </is>
    </oc>
    <nc r="B580"/>
  </rcc>
  <rcc rId="17669" sId="2">
    <oc r="B581" t="inlineStr">
      <is>
        <t>YES</t>
      </is>
    </oc>
    <nc r="B581"/>
  </rcc>
  <rcc rId="17670" sId="2">
    <oc r="B582" t="inlineStr">
      <is>
        <t>YES</t>
      </is>
    </oc>
    <nc r="B582"/>
  </rcc>
  <rcc rId="17671" sId="2">
    <oc r="B583" t="inlineStr">
      <is>
        <t>YES</t>
      </is>
    </oc>
    <nc r="B583"/>
  </rcc>
  <rcc rId="17672" sId="2">
    <oc r="B584" t="inlineStr">
      <is>
        <t>YES</t>
      </is>
    </oc>
    <nc r="B584"/>
  </rcc>
  <rcc rId="17673" sId="2">
    <oc r="B585" t="inlineStr">
      <is>
        <t>YES</t>
      </is>
    </oc>
    <nc r="B585"/>
  </rcc>
  <rcc rId="17674" sId="2">
    <oc r="B586" t="inlineStr">
      <is>
        <t>YES</t>
      </is>
    </oc>
    <nc r="B586"/>
  </rcc>
  <rcc rId="17675" sId="2">
    <oc r="B587" t="inlineStr">
      <is>
        <t>YES</t>
      </is>
    </oc>
    <nc r="B587"/>
  </rcc>
  <rcc rId="17676" sId="2">
    <oc r="B588" t="inlineStr">
      <is>
        <t>YES</t>
      </is>
    </oc>
    <nc r="B588"/>
  </rcc>
  <rcc rId="17677" sId="2">
    <oc r="B589" t="inlineStr">
      <is>
        <t>YES</t>
      </is>
    </oc>
    <nc r="B589"/>
  </rcc>
  <rcc rId="17678" sId="2">
    <oc r="B590" t="inlineStr">
      <is>
        <t>YES</t>
      </is>
    </oc>
    <nc r="B590"/>
  </rcc>
  <rcc rId="17679" sId="2">
    <oc r="B591" t="inlineStr">
      <is>
        <t>YES</t>
      </is>
    </oc>
    <nc r="B591"/>
  </rcc>
  <rcc rId="17680" sId="2">
    <oc r="B592" t="inlineStr">
      <is>
        <t>YES</t>
      </is>
    </oc>
    <nc r="B592"/>
  </rcc>
  <rcc rId="17681" sId="2">
    <oc r="B593" t="inlineStr">
      <is>
        <t>YES</t>
      </is>
    </oc>
    <nc r="B593"/>
  </rcc>
  <rcc rId="17682" sId="2">
    <oc r="B594" t="inlineStr">
      <is>
        <t>YES</t>
      </is>
    </oc>
    <nc r="B594"/>
  </rcc>
  <rcc rId="17683" sId="2">
    <oc r="B595" t="inlineStr">
      <is>
        <t>YES</t>
      </is>
    </oc>
    <nc r="B595"/>
  </rcc>
  <rcc rId="17684" sId="2">
    <oc r="B596" t="inlineStr">
      <is>
        <t>YES</t>
      </is>
    </oc>
    <nc r="B596"/>
  </rcc>
  <rcc rId="17685" sId="2">
    <oc r="B597" t="inlineStr">
      <is>
        <t>YES</t>
      </is>
    </oc>
    <nc r="B597"/>
  </rcc>
  <rcc rId="17686" sId="2">
    <oc r="B598" t="inlineStr">
      <is>
        <t>YES</t>
      </is>
    </oc>
    <nc r="B598"/>
  </rcc>
  <rcc rId="17687" sId="2">
    <oc r="B599" t="inlineStr">
      <is>
        <t>YES</t>
      </is>
    </oc>
    <nc r="B599"/>
  </rcc>
  <rcc rId="17688" sId="2">
    <oc r="B600" t="inlineStr">
      <is>
        <t>YES</t>
      </is>
    </oc>
    <nc r="B600"/>
  </rcc>
  <rcc rId="17689" sId="2">
    <oc r="B601" t="inlineStr">
      <is>
        <t>YES</t>
      </is>
    </oc>
    <nc r="B601"/>
  </rcc>
  <rcc rId="17690" sId="2">
    <oc r="B602" t="inlineStr">
      <is>
        <t>YES</t>
      </is>
    </oc>
    <nc r="B602"/>
  </rcc>
  <rcc rId="17691" sId="2">
    <oc r="B603" t="inlineStr">
      <is>
        <t>YES</t>
      </is>
    </oc>
    <nc r="B603"/>
  </rcc>
  <rcc rId="17692" sId="2">
    <oc r="B604" t="inlineStr">
      <is>
        <t>YES</t>
      </is>
    </oc>
    <nc r="B604"/>
  </rcc>
  <rcc rId="17693" sId="2">
    <oc r="B605" t="inlineStr">
      <is>
        <t>YES</t>
      </is>
    </oc>
    <nc r="B605"/>
  </rcc>
  <rcc rId="17694" sId="2">
    <oc r="B606" t="inlineStr">
      <is>
        <t>YES</t>
      </is>
    </oc>
    <nc r="B606"/>
  </rcc>
  <rcc rId="17695" sId="2">
    <oc r="B607" t="inlineStr">
      <is>
        <t>YES</t>
      </is>
    </oc>
    <nc r="B607"/>
  </rcc>
  <rcc rId="17696" sId="2">
    <oc r="B608" t="inlineStr">
      <is>
        <t>YES</t>
      </is>
    </oc>
    <nc r="B608"/>
  </rcc>
  <rcc rId="17697" sId="2">
    <oc r="B609" t="inlineStr">
      <is>
        <t>YES</t>
      </is>
    </oc>
    <nc r="B609"/>
  </rcc>
  <rcc rId="17698" sId="2">
    <oc r="B610" t="inlineStr">
      <is>
        <t>YES</t>
      </is>
    </oc>
    <nc r="B610"/>
  </rcc>
  <rcc rId="17699" sId="2">
    <oc r="B611" t="inlineStr">
      <is>
        <t>YES</t>
      </is>
    </oc>
    <nc r="B611"/>
  </rcc>
  <rcc rId="17700" sId="2">
    <oc r="B612" t="inlineStr">
      <is>
        <t>YES</t>
      </is>
    </oc>
    <nc r="B612"/>
  </rcc>
  <rcc rId="17701" sId="2">
    <oc r="B613" t="inlineStr">
      <is>
        <t>YES</t>
      </is>
    </oc>
    <nc r="B613"/>
  </rcc>
  <rcc rId="17702" sId="2">
    <oc r="B614" t="inlineStr">
      <is>
        <t>YES</t>
      </is>
    </oc>
    <nc r="B614"/>
  </rcc>
  <rcc rId="17703" sId="2">
    <oc r="B615" t="inlineStr">
      <is>
        <t>YES</t>
      </is>
    </oc>
    <nc r="B615"/>
  </rcc>
  <rcc rId="17704" sId="2">
    <oc r="B616" t="inlineStr">
      <is>
        <t>YES</t>
      </is>
    </oc>
    <nc r="B616"/>
  </rcc>
  <rcc rId="17705" sId="2">
    <oc r="B617" t="inlineStr">
      <is>
        <t>YES</t>
      </is>
    </oc>
    <nc r="B617"/>
  </rcc>
  <rcc rId="17706" sId="2">
    <oc r="B618" t="inlineStr">
      <is>
        <t>YES</t>
      </is>
    </oc>
    <nc r="B618"/>
  </rcc>
  <rcc rId="17707" sId="2">
    <oc r="B619" t="inlineStr">
      <is>
        <t>YES</t>
      </is>
    </oc>
    <nc r="B619"/>
  </rcc>
  <rcc rId="17708" sId="2">
    <oc r="B620" t="inlineStr">
      <is>
        <t>YES</t>
      </is>
    </oc>
    <nc r="B620"/>
  </rcc>
  <rcc rId="17709" sId="2">
    <oc r="B621" t="inlineStr">
      <is>
        <t>YES</t>
      </is>
    </oc>
    <nc r="B621"/>
  </rcc>
  <rcc rId="17710" sId="2">
    <oc r="B622" t="inlineStr">
      <is>
        <t>YES</t>
      </is>
    </oc>
    <nc r="B622"/>
  </rcc>
  <rcc rId="17711" sId="2">
    <oc r="B623" t="inlineStr">
      <is>
        <t>YES</t>
      </is>
    </oc>
    <nc r="B623"/>
  </rcc>
  <rcc rId="17712" sId="2">
    <oc r="B624" t="inlineStr">
      <is>
        <t>YES</t>
      </is>
    </oc>
    <nc r="B624"/>
  </rcc>
  <rcc rId="17713" sId="2">
    <oc r="B625" t="inlineStr">
      <is>
        <t>YES</t>
      </is>
    </oc>
    <nc r="B625"/>
  </rcc>
  <rcc rId="17714" sId="2">
    <oc r="B626" t="inlineStr">
      <is>
        <t>YES</t>
      </is>
    </oc>
    <nc r="B626"/>
  </rcc>
  <rcc rId="17715" sId="2">
    <oc r="B627" t="inlineStr">
      <is>
        <t>YES</t>
      </is>
    </oc>
    <nc r="B627"/>
  </rcc>
  <rcc rId="17716" sId="2">
    <oc r="B628" t="inlineStr">
      <is>
        <t>YES</t>
      </is>
    </oc>
    <nc r="B628"/>
  </rcc>
  <rcc rId="17717" sId="2">
    <oc r="B629" t="inlineStr">
      <is>
        <t>YES</t>
      </is>
    </oc>
    <nc r="B629"/>
  </rcc>
  <rcc rId="17718" sId="2">
    <oc r="B630" t="inlineStr">
      <is>
        <t>YES</t>
      </is>
    </oc>
    <nc r="B630"/>
  </rcc>
  <rcc rId="17719" sId="2">
    <oc r="B631" t="inlineStr">
      <is>
        <t>YES</t>
      </is>
    </oc>
    <nc r="B631"/>
  </rcc>
  <rcc rId="17720" sId="2">
    <oc r="B632" t="inlineStr">
      <is>
        <t>YES</t>
      </is>
    </oc>
    <nc r="B632"/>
  </rcc>
  <rcc rId="17721" sId="2">
    <oc r="B633" t="inlineStr">
      <is>
        <t>YES</t>
      </is>
    </oc>
    <nc r="B633"/>
  </rcc>
  <rcc rId="17722" sId="2">
    <oc r="B634" t="inlineStr">
      <is>
        <t>YES</t>
      </is>
    </oc>
    <nc r="B634"/>
  </rcc>
  <rcc rId="17723" sId="2">
    <oc r="B635" t="inlineStr">
      <is>
        <t>YES</t>
      </is>
    </oc>
    <nc r="B635"/>
  </rcc>
  <rcc rId="17724" sId="2">
    <oc r="B636" t="inlineStr">
      <is>
        <t>YES</t>
      </is>
    </oc>
    <nc r="B636"/>
  </rcc>
  <rcc rId="17725" sId="2">
    <oc r="B637" t="inlineStr">
      <is>
        <t>YES</t>
      </is>
    </oc>
    <nc r="B637"/>
  </rcc>
  <rcc rId="17726" sId="2">
    <oc r="B638" t="inlineStr">
      <is>
        <t>YES</t>
      </is>
    </oc>
    <nc r="B638"/>
  </rcc>
  <rcc rId="17727" sId="2">
    <oc r="B639" t="inlineStr">
      <is>
        <t>YES</t>
      </is>
    </oc>
    <nc r="B639"/>
  </rcc>
  <rcc rId="17728" sId="2">
    <oc r="B640" t="inlineStr">
      <is>
        <t>YES</t>
      </is>
    </oc>
    <nc r="B640"/>
  </rcc>
  <rcc rId="17729" sId="2">
    <oc r="B641" t="inlineStr">
      <is>
        <t>YES</t>
      </is>
    </oc>
    <nc r="B641"/>
  </rcc>
  <rcc rId="17730" sId="2">
    <oc r="B642" t="inlineStr">
      <is>
        <t>YES</t>
      </is>
    </oc>
    <nc r="B642"/>
  </rcc>
  <rcc rId="17731" sId="2">
    <oc r="B643" t="inlineStr">
      <is>
        <t>YES</t>
      </is>
    </oc>
    <nc r="B643"/>
  </rcc>
  <rcc rId="17732" sId="2">
    <oc r="B644" t="inlineStr">
      <is>
        <t>YES</t>
      </is>
    </oc>
    <nc r="B644"/>
  </rcc>
  <rcc rId="17733" sId="2">
    <oc r="B645" t="inlineStr">
      <is>
        <t>YES</t>
      </is>
    </oc>
    <nc r="B645"/>
  </rcc>
  <rcc rId="17734" sId="2">
    <oc r="B646" t="inlineStr">
      <is>
        <t>YES</t>
      </is>
    </oc>
    <nc r="B646"/>
  </rcc>
  <rcc rId="17735" sId="2">
    <oc r="B647" t="inlineStr">
      <is>
        <t>YES</t>
      </is>
    </oc>
    <nc r="B647"/>
  </rcc>
  <rcc rId="17736" sId="2">
    <oc r="B648" t="inlineStr">
      <is>
        <t>YES</t>
      </is>
    </oc>
    <nc r="B648"/>
  </rcc>
  <rcc rId="17737" sId="2">
    <oc r="B649" t="inlineStr">
      <is>
        <t>YES</t>
      </is>
    </oc>
    <nc r="B649"/>
  </rcc>
  <rcc rId="17738" sId="2">
    <oc r="B650" t="inlineStr">
      <is>
        <t>YES</t>
      </is>
    </oc>
    <nc r="B650"/>
  </rcc>
  <rcc rId="17739" sId="2">
    <oc r="B651" t="inlineStr">
      <is>
        <t>YES</t>
      </is>
    </oc>
    <nc r="B651"/>
  </rcc>
  <rcc rId="17740" sId="2">
    <oc r="B652" t="inlineStr">
      <is>
        <t>YES</t>
      </is>
    </oc>
    <nc r="B652"/>
  </rcc>
  <rcc rId="17741" sId="2">
    <oc r="B653" t="inlineStr">
      <is>
        <t>YES</t>
      </is>
    </oc>
    <nc r="B653"/>
  </rcc>
  <rcc rId="17742" sId="2">
    <oc r="B654" t="inlineStr">
      <is>
        <t>YES</t>
      </is>
    </oc>
    <nc r="B654"/>
  </rcc>
  <rcc rId="17743" sId="2">
    <oc r="B655" t="inlineStr">
      <is>
        <t>YES</t>
      </is>
    </oc>
    <nc r="B655"/>
  </rcc>
  <rcc rId="17744" sId="2">
    <oc r="B656" t="inlineStr">
      <is>
        <t>YES</t>
      </is>
    </oc>
    <nc r="B656"/>
  </rcc>
  <rcc rId="17745" sId="2">
    <oc r="B657" t="inlineStr">
      <is>
        <t>YES</t>
      </is>
    </oc>
    <nc r="B657"/>
  </rcc>
  <rcc rId="17746" sId="2">
    <oc r="B658" t="inlineStr">
      <is>
        <t>YES</t>
      </is>
    </oc>
    <nc r="B658"/>
  </rcc>
  <rcc rId="17747" sId="2">
    <oc r="B659" t="inlineStr">
      <is>
        <t>YES</t>
      </is>
    </oc>
    <nc r="B659"/>
  </rcc>
  <rcc rId="17748" sId="2">
    <oc r="B660" t="inlineStr">
      <is>
        <t>YES</t>
      </is>
    </oc>
    <nc r="B660"/>
  </rcc>
  <rcc rId="17749" sId="2">
    <oc r="B661" t="inlineStr">
      <is>
        <t>YES</t>
      </is>
    </oc>
    <nc r="B661"/>
  </rcc>
  <rcc rId="17750" sId="2">
    <oc r="B662" t="inlineStr">
      <is>
        <t>YES</t>
      </is>
    </oc>
    <nc r="B662"/>
  </rcc>
  <rcc rId="17751" sId="2">
    <oc r="B663" t="inlineStr">
      <is>
        <t>YES</t>
      </is>
    </oc>
    <nc r="B663"/>
  </rcc>
  <rcc rId="17752" sId="2">
    <oc r="B664" t="inlineStr">
      <is>
        <t>YES</t>
      </is>
    </oc>
    <nc r="B664"/>
  </rcc>
  <rcc rId="17753" sId="2">
    <oc r="B665" t="inlineStr">
      <is>
        <t>YES</t>
      </is>
    </oc>
    <nc r="B665"/>
  </rcc>
  <rcc rId="17754" sId="2">
    <oc r="B666" t="inlineStr">
      <is>
        <t>YES</t>
      </is>
    </oc>
    <nc r="B666"/>
  </rcc>
  <rcc rId="17755" sId="2">
    <oc r="B667" t="inlineStr">
      <is>
        <t>YES</t>
      </is>
    </oc>
    <nc r="B667"/>
  </rcc>
  <rcc rId="17756" sId="2">
    <oc r="B668" t="inlineStr">
      <is>
        <t>YES</t>
      </is>
    </oc>
    <nc r="B668"/>
  </rcc>
  <rcc rId="17757" sId="2">
    <oc r="B669" t="inlineStr">
      <is>
        <t>YES</t>
      </is>
    </oc>
    <nc r="B669"/>
  </rcc>
  <rcc rId="17758" sId="2">
    <oc r="B670" t="inlineStr">
      <is>
        <t>YES</t>
      </is>
    </oc>
    <nc r="B670"/>
  </rcc>
  <rcc rId="17759" sId="2">
    <oc r="B671" t="inlineStr">
      <is>
        <t>YES</t>
      </is>
    </oc>
    <nc r="B671"/>
  </rcc>
  <rcc rId="17760" sId="2">
    <oc r="B672" t="inlineStr">
      <is>
        <t>YES</t>
      </is>
    </oc>
    <nc r="B672"/>
  </rcc>
  <rcc rId="17761" sId="2">
    <oc r="B673" t="inlineStr">
      <is>
        <t>YES</t>
      </is>
    </oc>
    <nc r="B673"/>
  </rcc>
  <rcc rId="17762" sId="2">
    <oc r="B674" t="inlineStr">
      <is>
        <t>YES</t>
      </is>
    </oc>
    <nc r="B674"/>
  </rcc>
  <rcc rId="17763" sId="2">
    <oc r="B675" t="inlineStr">
      <is>
        <t>YES</t>
      </is>
    </oc>
    <nc r="B675"/>
  </rcc>
  <rcc rId="17764" sId="2">
    <oc r="B676" t="inlineStr">
      <is>
        <t>YES</t>
      </is>
    </oc>
    <nc r="B676"/>
  </rcc>
  <rcc rId="17765" sId="2">
    <oc r="B677" t="inlineStr">
      <is>
        <t>YES</t>
      </is>
    </oc>
    <nc r="B677"/>
  </rcc>
  <rcc rId="17766" sId="2">
    <oc r="B678" t="inlineStr">
      <is>
        <t>YES</t>
      </is>
    </oc>
    <nc r="B678"/>
  </rcc>
  <rcc rId="17767" sId="2">
    <oc r="B679" t="inlineStr">
      <is>
        <t>YES</t>
      </is>
    </oc>
    <nc r="B679"/>
  </rcc>
  <rcc rId="17768" sId="2">
    <oc r="B680" t="inlineStr">
      <is>
        <t>YES</t>
      </is>
    </oc>
    <nc r="B680"/>
  </rcc>
  <rcc rId="17769" sId="2">
    <oc r="B681" t="inlineStr">
      <is>
        <t>YES</t>
      </is>
    </oc>
    <nc r="B681"/>
  </rcc>
  <rcc rId="17770" sId="2">
    <oc r="B682" t="inlineStr">
      <is>
        <t>YES</t>
      </is>
    </oc>
    <nc r="B682"/>
  </rcc>
  <rcc rId="17771" sId="2">
    <oc r="B683" t="inlineStr">
      <is>
        <t>YES</t>
      </is>
    </oc>
    <nc r="B683"/>
  </rcc>
  <rcc rId="17772" sId="2">
    <oc r="B684" t="inlineStr">
      <is>
        <t>YES</t>
      </is>
    </oc>
    <nc r="B684"/>
  </rcc>
  <rcc rId="17773" sId="2">
    <oc r="B685" t="inlineStr">
      <is>
        <t>YES</t>
      </is>
    </oc>
    <nc r="B685"/>
  </rcc>
  <rcc rId="17774" sId="2">
    <oc r="B686" t="inlineStr">
      <is>
        <t>YES</t>
      </is>
    </oc>
    <nc r="B686"/>
  </rcc>
  <rcc rId="17775" sId="2">
    <oc r="B687" t="inlineStr">
      <is>
        <t>YES</t>
      </is>
    </oc>
    <nc r="B687"/>
  </rcc>
  <rcc rId="17776" sId="2">
    <oc r="B688" t="inlineStr">
      <is>
        <t>YES</t>
      </is>
    </oc>
    <nc r="B688"/>
  </rcc>
  <rcc rId="17777" sId="2">
    <oc r="B689" t="inlineStr">
      <is>
        <t>YES</t>
      </is>
    </oc>
    <nc r="B689"/>
  </rcc>
  <rcc rId="17778" sId="2">
    <oc r="B690" t="inlineStr">
      <is>
        <t>YES</t>
      </is>
    </oc>
    <nc r="B690"/>
  </rcc>
  <rcc rId="17779" sId="2">
    <oc r="B691" t="inlineStr">
      <is>
        <t>YES</t>
      </is>
    </oc>
    <nc r="B691"/>
  </rcc>
  <rcc rId="17780" sId="2">
    <oc r="B692" t="inlineStr">
      <is>
        <t>YES</t>
      </is>
    </oc>
    <nc r="B692"/>
  </rcc>
  <rcc rId="17781" sId="2">
    <oc r="B693" t="inlineStr">
      <is>
        <t>YES</t>
      </is>
    </oc>
    <nc r="B693"/>
  </rcc>
  <rcc rId="17782" sId="2">
    <oc r="B694" t="inlineStr">
      <is>
        <t>YES</t>
      </is>
    </oc>
    <nc r="B694"/>
  </rcc>
  <rcc rId="17783" sId="2">
    <oc r="B695" t="inlineStr">
      <is>
        <t>YES</t>
      </is>
    </oc>
    <nc r="B695"/>
  </rcc>
  <rcc rId="17784" sId="2">
    <oc r="B696" t="inlineStr">
      <is>
        <t>YES</t>
      </is>
    </oc>
    <nc r="B696"/>
  </rcc>
  <rcc rId="17785" sId="2">
    <oc r="B697" t="inlineStr">
      <is>
        <t>YES</t>
      </is>
    </oc>
    <nc r="B697"/>
  </rcc>
  <rcc rId="17786" sId="2">
    <oc r="B698" t="inlineStr">
      <is>
        <t>YES</t>
      </is>
    </oc>
    <nc r="B698"/>
  </rcc>
  <rcc rId="17787" sId="2">
    <oc r="B699" t="inlineStr">
      <is>
        <t>YES</t>
      </is>
    </oc>
    <nc r="B699"/>
  </rcc>
  <rcc rId="17788" sId="2">
    <oc r="B700" t="inlineStr">
      <is>
        <t>YES</t>
      </is>
    </oc>
    <nc r="B700"/>
  </rcc>
  <rcc rId="17789" sId="2">
    <oc r="B701" t="inlineStr">
      <is>
        <t>YES</t>
      </is>
    </oc>
    <nc r="B701"/>
  </rcc>
  <rcc rId="17790" sId="2">
    <oc r="B702" t="inlineStr">
      <is>
        <t>YES</t>
      </is>
    </oc>
    <nc r="B702"/>
  </rcc>
  <rcc rId="17791" sId="2">
    <oc r="B703" t="inlineStr">
      <is>
        <t>YES</t>
      </is>
    </oc>
    <nc r="B703"/>
  </rcc>
  <rcc rId="17792" sId="2">
    <oc r="B704" t="inlineStr">
      <is>
        <t>YES</t>
      </is>
    </oc>
    <nc r="B704"/>
  </rcc>
  <rcc rId="17793" sId="2">
    <oc r="B705" t="inlineStr">
      <is>
        <t>YES</t>
      </is>
    </oc>
    <nc r="B705"/>
  </rcc>
  <rcc rId="17794" sId="2">
    <oc r="B706" t="inlineStr">
      <is>
        <t>YES</t>
      </is>
    </oc>
    <nc r="B706"/>
  </rcc>
  <rcc rId="17795" sId="2">
    <oc r="B707" t="inlineStr">
      <is>
        <t>YES</t>
      </is>
    </oc>
    <nc r="B707"/>
  </rcc>
  <rcc rId="17796" sId="2">
    <oc r="B708" t="inlineStr">
      <is>
        <t>YES</t>
      </is>
    </oc>
    <nc r="B708"/>
  </rcc>
  <rcc rId="17797" sId="2">
    <oc r="B709" t="inlineStr">
      <is>
        <t>YES</t>
      </is>
    </oc>
    <nc r="B709"/>
  </rcc>
  <rcc rId="17798" sId="2">
    <oc r="B710" t="inlineStr">
      <is>
        <t>YES</t>
      </is>
    </oc>
    <nc r="B710"/>
  </rcc>
  <rcc rId="17799" sId="2">
    <oc r="B711" t="inlineStr">
      <is>
        <t>YES</t>
      </is>
    </oc>
    <nc r="B711"/>
  </rcc>
  <rcc rId="17800" sId="2">
    <oc r="B712" t="inlineStr">
      <is>
        <t>YES</t>
      </is>
    </oc>
    <nc r="B712"/>
  </rcc>
  <rcc rId="17801" sId="2">
    <oc r="B713" t="inlineStr">
      <is>
        <t>YES</t>
      </is>
    </oc>
    <nc r="B713"/>
  </rcc>
  <rcc rId="17802" sId="2">
    <oc r="B714" t="inlineStr">
      <is>
        <t>YES</t>
      </is>
    </oc>
    <nc r="B714"/>
  </rcc>
  <rcc rId="17803" sId="2">
    <oc r="B715" t="inlineStr">
      <is>
        <t>YES</t>
      </is>
    </oc>
    <nc r="B715"/>
  </rcc>
  <rcc rId="17804" sId="2">
    <oc r="B716" t="inlineStr">
      <is>
        <t>YES</t>
      </is>
    </oc>
    <nc r="B716"/>
  </rcc>
  <rcc rId="17805" sId="2">
    <oc r="B717" t="inlineStr">
      <is>
        <t>YES</t>
      </is>
    </oc>
    <nc r="B717"/>
  </rcc>
  <rcc rId="17806" sId="2">
    <oc r="B718" t="inlineStr">
      <is>
        <t>YES</t>
      </is>
    </oc>
    <nc r="B718"/>
  </rcc>
  <rcc rId="17807" sId="2">
    <oc r="B719" t="inlineStr">
      <is>
        <t>YES</t>
      </is>
    </oc>
    <nc r="B719"/>
  </rcc>
  <rcc rId="17808" sId="2">
    <oc r="B720" t="inlineStr">
      <is>
        <t>YES</t>
      </is>
    </oc>
    <nc r="B720"/>
  </rcc>
  <rcc rId="17809" sId="2">
    <oc r="B721" t="inlineStr">
      <is>
        <t>YES</t>
      </is>
    </oc>
    <nc r="B721"/>
  </rcc>
  <rcc rId="17810" sId="2">
    <oc r="B722" t="inlineStr">
      <is>
        <t>YES</t>
      </is>
    </oc>
    <nc r="B722"/>
  </rcc>
  <rcc rId="17811" sId="2">
    <oc r="B723" t="inlineStr">
      <is>
        <t>YES</t>
      </is>
    </oc>
    <nc r="B723"/>
  </rcc>
  <rcc rId="17812" sId="2">
    <oc r="B724" t="inlineStr">
      <is>
        <t>YES</t>
      </is>
    </oc>
    <nc r="B724"/>
  </rcc>
  <rcc rId="17813" sId="2">
    <oc r="B725" t="inlineStr">
      <is>
        <t>YES</t>
      </is>
    </oc>
    <nc r="B725"/>
  </rcc>
  <rcc rId="17814" sId="2">
    <oc r="B726" t="inlineStr">
      <is>
        <t>YES</t>
      </is>
    </oc>
    <nc r="B726"/>
  </rcc>
  <rcc rId="17815" sId="2">
    <oc r="B727" t="inlineStr">
      <is>
        <t>YES</t>
      </is>
    </oc>
    <nc r="B727"/>
  </rcc>
  <rcc rId="17816" sId="2">
    <oc r="B728" t="inlineStr">
      <is>
        <t>YES</t>
      </is>
    </oc>
    <nc r="B728"/>
  </rcc>
  <rcc rId="17817" sId="2">
    <oc r="B729" t="inlineStr">
      <is>
        <t>YES</t>
      </is>
    </oc>
    <nc r="B729"/>
  </rcc>
  <rcc rId="17818" sId="2">
    <oc r="B730" t="inlineStr">
      <is>
        <t>YES</t>
      </is>
    </oc>
    <nc r="B730"/>
  </rcc>
  <rcc rId="17819" sId="2">
    <oc r="B731" t="inlineStr">
      <is>
        <t>YES</t>
      </is>
    </oc>
    <nc r="B731"/>
  </rcc>
  <rcc rId="17820" sId="2">
    <oc r="B732" t="inlineStr">
      <is>
        <t>YES</t>
      </is>
    </oc>
    <nc r="B732"/>
  </rcc>
  <rcc rId="17821" sId="2">
    <oc r="B733" t="inlineStr">
      <is>
        <t>YES</t>
      </is>
    </oc>
    <nc r="B733"/>
  </rcc>
  <rcc rId="17822" sId="2">
    <oc r="B734" t="inlineStr">
      <is>
        <t>YES</t>
      </is>
    </oc>
    <nc r="B734"/>
  </rcc>
  <rcc rId="17823" sId="2">
    <oc r="B735" t="inlineStr">
      <is>
        <t>YES</t>
      </is>
    </oc>
    <nc r="B735"/>
  </rcc>
  <rcc rId="17824" sId="2">
    <oc r="B736" t="inlineStr">
      <is>
        <t>YES</t>
      </is>
    </oc>
    <nc r="B736"/>
  </rcc>
  <rcc rId="17825" sId="2">
    <oc r="B737" t="inlineStr">
      <is>
        <t>YES</t>
      </is>
    </oc>
    <nc r="B737"/>
  </rcc>
  <rcc rId="17826" sId="2">
    <oc r="B738" t="inlineStr">
      <is>
        <t>YES</t>
      </is>
    </oc>
    <nc r="B738"/>
  </rcc>
  <rcc rId="17827" sId="2">
    <oc r="B739" t="inlineStr">
      <is>
        <t>YES</t>
      </is>
    </oc>
    <nc r="B739"/>
  </rcc>
  <rcc rId="17828" sId="2">
    <oc r="B740" t="inlineStr">
      <is>
        <t>YES</t>
      </is>
    </oc>
    <nc r="B740"/>
  </rcc>
  <rcc rId="17829" sId="2">
    <oc r="B741" t="inlineStr">
      <is>
        <t>YES</t>
      </is>
    </oc>
    <nc r="B741"/>
  </rcc>
  <rcc rId="17830" sId="2">
    <oc r="B742" t="inlineStr">
      <is>
        <t>YES</t>
      </is>
    </oc>
    <nc r="B742"/>
  </rcc>
  <rcc rId="17831" sId="2">
    <oc r="B743" t="inlineStr">
      <is>
        <t>YES</t>
      </is>
    </oc>
    <nc r="B743"/>
  </rcc>
  <rcc rId="17832" sId="2">
    <oc r="B744" t="inlineStr">
      <is>
        <t>YES</t>
      </is>
    </oc>
    <nc r="B744"/>
  </rcc>
  <rcc rId="17833" sId="2">
    <oc r="B745" t="inlineStr">
      <is>
        <t>YES</t>
      </is>
    </oc>
    <nc r="B745"/>
  </rcc>
  <rcc rId="17834" sId="2">
    <oc r="B746" t="inlineStr">
      <is>
        <t>YES</t>
      </is>
    </oc>
    <nc r="B746"/>
  </rcc>
  <rcc rId="17835" sId="2">
    <oc r="B747" t="inlineStr">
      <is>
        <t>YES</t>
      </is>
    </oc>
    <nc r="B747"/>
  </rcc>
  <rcc rId="17836" sId="2">
    <oc r="B748" t="inlineStr">
      <is>
        <t>YES</t>
      </is>
    </oc>
    <nc r="B748"/>
  </rcc>
  <rcc rId="17837" sId="2">
    <oc r="B749" t="inlineStr">
      <is>
        <t>YES</t>
      </is>
    </oc>
    <nc r="B749"/>
  </rcc>
  <rcc rId="17838" sId="2">
    <oc r="B750" t="inlineStr">
      <is>
        <t>YES</t>
      </is>
    </oc>
    <nc r="B750"/>
  </rcc>
  <rcc rId="17839" sId="2">
    <oc r="B751" t="inlineStr">
      <is>
        <t>YES</t>
      </is>
    </oc>
    <nc r="B751"/>
  </rcc>
  <rcc rId="17840" sId="2">
    <oc r="B752" t="inlineStr">
      <is>
        <t>YES</t>
      </is>
    </oc>
    <nc r="B752"/>
  </rcc>
  <rcc rId="17841" sId="2">
    <oc r="B753" t="inlineStr">
      <is>
        <t>YES</t>
      </is>
    </oc>
    <nc r="B753"/>
  </rcc>
  <rcc rId="17842" sId="2">
    <oc r="B754" t="inlineStr">
      <is>
        <t>YES</t>
      </is>
    </oc>
    <nc r="B754"/>
  </rcc>
  <rcc rId="17843" sId="2">
    <oc r="B755" t="inlineStr">
      <is>
        <t>YES</t>
      </is>
    </oc>
    <nc r="B755"/>
  </rcc>
  <rcc rId="17844" sId="2">
    <oc r="B756" t="inlineStr">
      <is>
        <t>YES</t>
      </is>
    </oc>
    <nc r="B756"/>
  </rcc>
  <rcc rId="17845" sId="2">
    <oc r="B757" t="inlineStr">
      <is>
        <t>YES</t>
      </is>
    </oc>
    <nc r="B757"/>
  </rcc>
  <rcc rId="17846" sId="2">
    <oc r="B758" t="inlineStr">
      <is>
        <t>YES</t>
      </is>
    </oc>
    <nc r="B758"/>
  </rcc>
  <rcc rId="17847" sId="2">
    <oc r="B759" t="inlineStr">
      <is>
        <t>YES</t>
      </is>
    </oc>
    <nc r="B759"/>
  </rcc>
  <rcc rId="17848" sId="2">
    <oc r="B760" t="inlineStr">
      <is>
        <t>YES</t>
      </is>
    </oc>
    <nc r="B760"/>
  </rcc>
  <rcc rId="17849" sId="2">
    <oc r="B761" t="inlineStr">
      <is>
        <t>YES</t>
      </is>
    </oc>
    <nc r="B761"/>
  </rcc>
  <rcc rId="17850" sId="2">
    <oc r="B762" t="inlineStr">
      <is>
        <t>YES</t>
      </is>
    </oc>
    <nc r="B762"/>
  </rcc>
  <rcc rId="17851" sId="2">
    <oc r="B763" t="inlineStr">
      <is>
        <t>YES</t>
      </is>
    </oc>
    <nc r="B763"/>
  </rcc>
  <rcc rId="17852" sId="2">
    <oc r="B764" t="inlineStr">
      <is>
        <t>YES</t>
      </is>
    </oc>
    <nc r="B764"/>
  </rcc>
  <rcc rId="17853" sId="2">
    <oc r="B765" t="inlineStr">
      <is>
        <t>YES</t>
      </is>
    </oc>
    <nc r="B765"/>
  </rcc>
  <rcc rId="17854" sId="2">
    <oc r="B766" t="inlineStr">
      <is>
        <t>YES</t>
      </is>
    </oc>
    <nc r="B766"/>
  </rcc>
  <rcc rId="17855" sId="2">
    <oc r="B767" t="inlineStr">
      <is>
        <t>YES</t>
      </is>
    </oc>
    <nc r="B767"/>
  </rcc>
  <rcc rId="17856" sId="2">
    <oc r="B768" t="inlineStr">
      <is>
        <t>YES</t>
      </is>
    </oc>
    <nc r="B768"/>
  </rcc>
  <rcc rId="17857" sId="2">
    <oc r="B769" t="inlineStr">
      <is>
        <t>YES</t>
      </is>
    </oc>
    <nc r="B769"/>
  </rcc>
  <rcc rId="17858" sId="2">
    <oc r="B770" t="inlineStr">
      <is>
        <t>YES</t>
      </is>
    </oc>
    <nc r="B770"/>
  </rcc>
  <rcc rId="17859" sId="2">
    <oc r="B771" t="inlineStr">
      <is>
        <t>YES</t>
      </is>
    </oc>
    <nc r="B771"/>
  </rcc>
  <rcc rId="17860" sId="2">
    <oc r="B772" t="inlineStr">
      <is>
        <t>YES</t>
      </is>
    </oc>
    <nc r="B772"/>
  </rcc>
  <rcc rId="17861" sId="2">
    <oc r="B773" t="inlineStr">
      <is>
        <t>YES</t>
      </is>
    </oc>
    <nc r="B773"/>
  </rcc>
  <rcc rId="17862" sId="2">
    <oc r="B774" t="inlineStr">
      <is>
        <t>YES</t>
      </is>
    </oc>
    <nc r="B774"/>
  </rcc>
  <rcc rId="17863" sId="2">
    <oc r="B775" t="inlineStr">
      <is>
        <t>YES</t>
      </is>
    </oc>
    <nc r="B775"/>
  </rcc>
  <rcc rId="17864" sId="2">
    <oc r="B776" t="inlineStr">
      <is>
        <t>YES</t>
      </is>
    </oc>
    <nc r="B776"/>
  </rcc>
  <rcc rId="17865" sId="2">
    <oc r="B777" t="inlineStr">
      <is>
        <t>YES</t>
      </is>
    </oc>
    <nc r="B777"/>
  </rcc>
  <rcc rId="17866" sId="2">
    <oc r="B778" t="inlineStr">
      <is>
        <t>YES</t>
      </is>
    </oc>
    <nc r="B778"/>
  </rcc>
  <rcc rId="17867" sId="2">
    <oc r="B779" t="inlineStr">
      <is>
        <t>YES</t>
      </is>
    </oc>
    <nc r="B779"/>
  </rcc>
  <rcc rId="17868" sId="2">
    <oc r="B780" t="inlineStr">
      <is>
        <t>YES</t>
      </is>
    </oc>
    <nc r="B780"/>
  </rcc>
  <rcc rId="17869" sId="2">
    <oc r="B781" t="inlineStr">
      <is>
        <t>YES</t>
      </is>
    </oc>
    <nc r="B781"/>
  </rcc>
  <rcc rId="17870" sId="2">
    <oc r="B782" t="inlineStr">
      <is>
        <t>YES</t>
      </is>
    </oc>
    <nc r="B782"/>
  </rcc>
  <rcc rId="17871" sId="2">
    <oc r="B783" t="inlineStr">
      <is>
        <t>YES</t>
      </is>
    </oc>
    <nc r="B783"/>
  </rcc>
  <rcc rId="17872" sId="2">
    <oc r="B784" t="inlineStr">
      <is>
        <t>YES</t>
      </is>
    </oc>
    <nc r="B784"/>
  </rcc>
  <rcc rId="17873" sId="2">
    <oc r="B785" t="inlineStr">
      <is>
        <t>YES</t>
      </is>
    </oc>
    <nc r="B785"/>
  </rcc>
  <rcc rId="17874" sId="2">
    <oc r="B786" t="inlineStr">
      <is>
        <t>YES</t>
      </is>
    </oc>
    <nc r="B786"/>
  </rcc>
  <rcc rId="17875" sId="2">
    <oc r="B787" t="inlineStr">
      <is>
        <t>YES</t>
      </is>
    </oc>
    <nc r="B787"/>
  </rcc>
  <rcc rId="17876" sId="2">
    <oc r="B788" t="inlineStr">
      <is>
        <t>YES</t>
      </is>
    </oc>
    <nc r="B788"/>
  </rcc>
  <rcc rId="17877" sId="2">
    <oc r="B789" t="inlineStr">
      <is>
        <t>YES</t>
      </is>
    </oc>
    <nc r="B789"/>
  </rcc>
  <rcc rId="17878" sId="2">
    <oc r="B790" t="inlineStr">
      <is>
        <t>YES</t>
      </is>
    </oc>
    <nc r="B790"/>
  </rcc>
  <rcc rId="17879" sId="2">
    <oc r="B791" t="inlineStr">
      <is>
        <t>YES</t>
      </is>
    </oc>
    <nc r="B791"/>
  </rcc>
  <rcc rId="17880" sId="2">
    <oc r="B792" t="inlineStr">
      <is>
        <t>YES</t>
      </is>
    </oc>
    <nc r="B792"/>
  </rcc>
  <rcc rId="17881" sId="2">
    <oc r="B793" t="inlineStr">
      <is>
        <t>YES</t>
      </is>
    </oc>
    <nc r="B793"/>
  </rcc>
  <rcc rId="17882" sId="2">
    <oc r="B794" t="inlineStr">
      <is>
        <t>YES</t>
      </is>
    </oc>
    <nc r="B794"/>
  </rcc>
  <rcc rId="17883" sId="2">
    <oc r="B795" t="inlineStr">
      <is>
        <t>YES</t>
      </is>
    </oc>
    <nc r="B795"/>
  </rcc>
  <rcc rId="17884" sId="2">
    <oc r="B796" t="inlineStr">
      <is>
        <t>YES</t>
      </is>
    </oc>
    <nc r="B796"/>
  </rcc>
  <rcc rId="17885" sId="2">
    <oc r="B797" t="inlineStr">
      <is>
        <t>YES</t>
      </is>
    </oc>
    <nc r="B797"/>
  </rcc>
  <rcc rId="17886" sId="2">
    <oc r="B798" t="inlineStr">
      <is>
        <t>YES</t>
      </is>
    </oc>
    <nc r="B798"/>
  </rcc>
  <rcc rId="17887" sId="2">
    <oc r="B799" t="inlineStr">
      <is>
        <t>YES</t>
      </is>
    </oc>
    <nc r="B799"/>
  </rcc>
  <rcc rId="17888" sId="2">
    <oc r="B800" t="inlineStr">
      <is>
        <t>YES</t>
      </is>
    </oc>
    <nc r="B800"/>
  </rcc>
  <rcc rId="17889" sId="2">
    <oc r="B801" t="inlineStr">
      <is>
        <t>YES</t>
      </is>
    </oc>
    <nc r="B801"/>
  </rcc>
  <rcc rId="17890" sId="2">
    <oc r="B802" t="inlineStr">
      <is>
        <t>YES</t>
      </is>
    </oc>
    <nc r="B802"/>
  </rcc>
  <rcc rId="17891" sId="2">
    <oc r="B803" t="inlineStr">
      <is>
        <t>YES</t>
      </is>
    </oc>
    <nc r="B803"/>
  </rcc>
  <rcc rId="17892" sId="2">
    <oc r="B804" t="inlineStr">
      <is>
        <t>YES</t>
      </is>
    </oc>
    <nc r="B804"/>
  </rcc>
  <rcc rId="17893" sId="2">
    <oc r="B805" t="inlineStr">
      <is>
        <t>YES</t>
      </is>
    </oc>
    <nc r="B805"/>
  </rcc>
  <rcc rId="17894" sId="2">
    <oc r="B806" t="inlineStr">
      <is>
        <t>YES</t>
      </is>
    </oc>
    <nc r="B806"/>
  </rcc>
  <rcc rId="17895" sId="2">
    <oc r="B807" t="inlineStr">
      <is>
        <t>YES</t>
      </is>
    </oc>
    <nc r="B807"/>
  </rcc>
  <rcc rId="17896" sId="2">
    <oc r="B808" t="inlineStr">
      <is>
        <t>YES</t>
      </is>
    </oc>
    <nc r="B808"/>
  </rcc>
  <rcc rId="17897" sId="2">
    <oc r="B809" t="inlineStr">
      <is>
        <t>YES</t>
      </is>
    </oc>
    <nc r="B809"/>
  </rcc>
  <rcc rId="17898" sId="2">
    <oc r="B810" t="inlineStr">
      <is>
        <t>YES</t>
      </is>
    </oc>
    <nc r="B810"/>
  </rcc>
  <rcc rId="17899" sId="2">
    <oc r="B811" t="inlineStr">
      <is>
        <t>YES</t>
      </is>
    </oc>
    <nc r="B811"/>
  </rcc>
  <rcc rId="17900" sId="2">
    <oc r="B812" t="inlineStr">
      <is>
        <t>YES</t>
      </is>
    </oc>
    <nc r="B812"/>
  </rcc>
  <rcc rId="17901" sId="2">
    <oc r="B813" t="inlineStr">
      <is>
        <t>YES</t>
      </is>
    </oc>
    <nc r="B813"/>
  </rcc>
  <rcc rId="17902" sId="2">
    <oc r="B814" t="inlineStr">
      <is>
        <t>YES</t>
      </is>
    </oc>
    <nc r="B814"/>
  </rcc>
  <rcc rId="17903" sId="2">
    <oc r="B815" t="inlineStr">
      <is>
        <t>YES</t>
      </is>
    </oc>
    <nc r="B815"/>
  </rcc>
  <rcc rId="17904" sId="2">
    <oc r="B816" t="inlineStr">
      <is>
        <t>YES</t>
      </is>
    </oc>
    <nc r="B816"/>
  </rcc>
  <rcc rId="17905" sId="2">
    <oc r="B817" t="inlineStr">
      <is>
        <t>YES</t>
      </is>
    </oc>
    <nc r="B817"/>
  </rcc>
  <rcc rId="17906" sId="2">
    <oc r="B818" t="inlineStr">
      <is>
        <t>YES</t>
      </is>
    </oc>
    <nc r="B818"/>
  </rcc>
  <rcc rId="17907" sId="2">
    <oc r="B819" t="inlineStr">
      <is>
        <t>YES</t>
      </is>
    </oc>
    <nc r="B819"/>
  </rcc>
  <rcc rId="17908" sId="2">
    <oc r="B820" t="inlineStr">
      <is>
        <t>YES</t>
      </is>
    </oc>
    <nc r="B820"/>
  </rcc>
  <rcc rId="17909" sId="2">
    <oc r="B821" t="inlineStr">
      <is>
        <t>YES</t>
      </is>
    </oc>
    <nc r="B821"/>
  </rcc>
  <rcc rId="17910" sId="2">
    <oc r="B822" t="inlineStr">
      <is>
        <t>YES</t>
      </is>
    </oc>
    <nc r="B822"/>
  </rcc>
  <rcc rId="17911" sId="2">
    <oc r="B823" t="inlineStr">
      <is>
        <t>YES</t>
      </is>
    </oc>
    <nc r="B823"/>
  </rcc>
  <rcc rId="17912" sId="2">
    <oc r="B824" t="inlineStr">
      <is>
        <t>YES</t>
      </is>
    </oc>
    <nc r="B824"/>
  </rcc>
  <rcc rId="17913" sId="2">
    <oc r="B825" t="inlineStr">
      <is>
        <t>YES</t>
      </is>
    </oc>
    <nc r="B825"/>
  </rcc>
  <rcc rId="17914" sId="2">
    <oc r="B826" t="inlineStr">
      <is>
        <t>YES</t>
      </is>
    </oc>
    <nc r="B826"/>
  </rcc>
  <rcc rId="17915" sId="2">
    <oc r="B827" t="inlineStr">
      <is>
        <t>YES</t>
      </is>
    </oc>
    <nc r="B827"/>
  </rcc>
  <rcc rId="17916" sId="2">
    <oc r="B828" t="inlineStr">
      <is>
        <t>YES</t>
      </is>
    </oc>
    <nc r="B828"/>
  </rcc>
  <rcc rId="17917" sId="2">
    <oc r="B829" t="inlineStr">
      <is>
        <t>YES</t>
      </is>
    </oc>
    <nc r="B829"/>
  </rcc>
  <rcc rId="17918" sId="2">
    <oc r="B830" t="inlineStr">
      <is>
        <t>YES</t>
      </is>
    </oc>
    <nc r="B830"/>
  </rcc>
  <rcc rId="17919" sId="2">
    <oc r="B831" t="inlineStr">
      <is>
        <t>YES</t>
      </is>
    </oc>
    <nc r="B831"/>
  </rcc>
  <rcc rId="17920" sId="2">
    <oc r="B832" t="inlineStr">
      <is>
        <t>YES</t>
      </is>
    </oc>
    <nc r="B832"/>
  </rcc>
  <rcc rId="17921" sId="2">
    <oc r="B833" t="inlineStr">
      <is>
        <t>YES</t>
      </is>
    </oc>
    <nc r="B833"/>
  </rcc>
  <rcc rId="17922" sId="2">
    <oc r="B834" t="inlineStr">
      <is>
        <t>YES</t>
      </is>
    </oc>
    <nc r="B834"/>
  </rcc>
  <rcc rId="17923" sId="2">
    <oc r="B835" t="inlineStr">
      <is>
        <t>YES</t>
      </is>
    </oc>
    <nc r="B835"/>
  </rcc>
  <rcc rId="17924" sId="2">
    <oc r="B836" t="inlineStr">
      <is>
        <t>YES</t>
      </is>
    </oc>
    <nc r="B836"/>
  </rcc>
  <rcc rId="17925" sId="2">
    <oc r="B837" t="inlineStr">
      <is>
        <t>YES</t>
      </is>
    </oc>
    <nc r="B837"/>
  </rcc>
  <rcc rId="17926" sId="2">
    <oc r="B838" t="inlineStr">
      <is>
        <t>YES</t>
      </is>
    </oc>
    <nc r="B838"/>
  </rcc>
  <rcc rId="17927" sId="2">
    <oc r="B839" t="inlineStr">
      <is>
        <t>YES</t>
      </is>
    </oc>
    <nc r="B839"/>
  </rcc>
  <rcc rId="17928" sId="2">
    <oc r="B840" t="inlineStr">
      <is>
        <t>YES</t>
      </is>
    </oc>
    <nc r="B840"/>
  </rcc>
  <rcc rId="17929" sId="2">
    <oc r="B841" t="inlineStr">
      <is>
        <t>YES</t>
      </is>
    </oc>
    <nc r="B841"/>
  </rcc>
  <rcc rId="17930" sId="2">
    <oc r="B842" t="inlineStr">
      <is>
        <t>YES</t>
      </is>
    </oc>
    <nc r="B842"/>
  </rcc>
  <rcc rId="17931" sId="2">
    <oc r="B843" t="inlineStr">
      <is>
        <t>YES</t>
      </is>
    </oc>
    <nc r="B843"/>
  </rcc>
  <rcc rId="17932" sId="2">
    <oc r="B844" t="inlineStr">
      <is>
        <t>YES</t>
      </is>
    </oc>
    <nc r="B844"/>
  </rcc>
  <rcc rId="17933" sId="2">
    <oc r="B845" t="inlineStr">
      <is>
        <t>YES</t>
      </is>
    </oc>
    <nc r="B845"/>
  </rcc>
  <rcc rId="17934" sId="2">
    <oc r="B846" t="inlineStr">
      <is>
        <t>YES</t>
      </is>
    </oc>
    <nc r="B846"/>
  </rcc>
  <rcc rId="17935" sId="2">
    <oc r="B847" t="inlineStr">
      <is>
        <t>YES</t>
      </is>
    </oc>
    <nc r="B847"/>
  </rcc>
  <rcc rId="17936" sId="2">
    <oc r="B848" t="inlineStr">
      <is>
        <t>YES</t>
      </is>
    </oc>
    <nc r="B848"/>
  </rcc>
  <rcc rId="17937" sId="2">
    <oc r="B849" t="inlineStr">
      <is>
        <t>YES</t>
      </is>
    </oc>
    <nc r="B849"/>
  </rcc>
  <rcc rId="17938" sId="2">
    <oc r="B850" t="inlineStr">
      <is>
        <t>YES</t>
      </is>
    </oc>
    <nc r="B850"/>
  </rcc>
  <rcc rId="17939" sId="2">
    <oc r="B851" t="inlineStr">
      <is>
        <t>YES</t>
      </is>
    </oc>
    <nc r="B851"/>
  </rcc>
  <rcc rId="17940" sId="2">
    <oc r="B852" t="inlineStr">
      <is>
        <t>YES</t>
      </is>
    </oc>
    <nc r="B852"/>
  </rcc>
  <rcc rId="17941" sId="2">
    <oc r="B853" t="inlineStr">
      <is>
        <t>YES</t>
      </is>
    </oc>
    <nc r="B853"/>
  </rcc>
  <rcc rId="17942" sId="2">
    <oc r="B854" t="inlineStr">
      <is>
        <t>YES</t>
      </is>
    </oc>
    <nc r="B854"/>
  </rcc>
  <rcc rId="17943" sId="2">
    <oc r="B855" t="inlineStr">
      <is>
        <t>YES</t>
      </is>
    </oc>
    <nc r="B855"/>
  </rcc>
  <rcc rId="17944" sId="2">
    <oc r="B856" t="inlineStr">
      <is>
        <t>YES</t>
      </is>
    </oc>
    <nc r="B856"/>
  </rcc>
  <rcc rId="17945" sId="2">
    <oc r="B857" t="inlineStr">
      <is>
        <t>YES</t>
      </is>
    </oc>
    <nc r="B857"/>
  </rcc>
  <rcc rId="17946" sId="2">
    <oc r="B858" t="inlineStr">
      <is>
        <t>YES</t>
      </is>
    </oc>
    <nc r="B858"/>
  </rcc>
  <rcc rId="17947" sId="2">
    <oc r="B859" t="inlineStr">
      <is>
        <t>YES</t>
      </is>
    </oc>
    <nc r="B859"/>
  </rcc>
  <rcc rId="17948" sId="2">
    <oc r="B860" t="inlineStr">
      <is>
        <t>YES</t>
      </is>
    </oc>
    <nc r="B860"/>
  </rcc>
  <rcc rId="17949" sId="2">
    <oc r="B861" t="inlineStr">
      <is>
        <t>YES</t>
      </is>
    </oc>
    <nc r="B861"/>
  </rcc>
  <rcc rId="17950" sId="2">
    <oc r="B862" t="inlineStr">
      <is>
        <t>YES</t>
      </is>
    </oc>
    <nc r="B862"/>
  </rcc>
  <rcc rId="17951" sId="2">
    <oc r="B863" t="inlineStr">
      <is>
        <t>YES</t>
      </is>
    </oc>
    <nc r="B863"/>
  </rcc>
  <rcc rId="17952" sId="2">
    <oc r="B864" t="inlineStr">
      <is>
        <t>YES</t>
      </is>
    </oc>
    <nc r="B864"/>
  </rcc>
  <rcc rId="17953" sId="2">
    <oc r="B865" t="inlineStr">
      <is>
        <t>YES</t>
      </is>
    </oc>
    <nc r="B865"/>
  </rcc>
  <rcc rId="17954" sId="2">
    <oc r="B866" t="inlineStr">
      <is>
        <t>YES</t>
      </is>
    </oc>
    <nc r="B866"/>
  </rcc>
  <rcc rId="17955" sId="2">
    <oc r="B867" t="inlineStr">
      <is>
        <t>YES</t>
      </is>
    </oc>
    <nc r="B867"/>
  </rcc>
  <rcc rId="17956" sId="2">
    <oc r="B868" t="inlineStr">
      <is>
        <t>YES</t>
      </is>
    </oc>
    <nc r="B868"/>
  </rcc>
  <rcc rId="17957" sId="2">
    <oc r="B869" t="inlineStr">
      <is>
        <t>YES</t>
      </is>
    </oc>
    <nc r="B869"/>
  </rcc>
  <rcc rId="17958" sId="2">
    <oc r="B870" t="inlineStr">
      <is>
        <t>YES</t>
      </is>
    </oc>
    <nc r="B870"/>
  </rcc>
  <rcc rId="17959" sId="2">
    <oc r="B871" t="inlineStr">
      <is>
        <t>YES</t>
      </is>
    </oc>
    <nc r="B871"/>
  </rcc>
  <rcc rId="17960" sId="2">
    <oc r="B872" t="inlineStr">
      <is>
        <t>YES</t>
      </is>
    </oc>
    <nc r="B872"/>
  </rcc>
  <rcc rId="17961" sId="2">
    <oc r="B873" t="inlineStr">
      <is>
        <t>YES</t>
      </is>
    </oc>
    <nc r="B873"/>
  </rcc>
  <rcc rId="17962" sId="2">
    <oc r="B874" t="inlineStr">
      <is>
        <t>YES</t>
      </is>
    </oc>
    <nc r="B874"/>
  </rcc>
  <rcc rId="17963" sId="2">
    <oc r="B875" t="inlineStr">
      <is>
        <t>YES</t>
      </is>
    </oc>
    <nc r="B875"/>
  </rcc>
  <rcc rId="17964" sId="2">
    <oc r="B876" t="inlineStr">
      <is>
        <t>YES</t>
      </is>
    </oc>
    <nc r="B876"/>
  </rcc>
  <rcc rId="17965" sId="2">
    <oc r="B877" t="inlineStr">
      <is>
        <t>YES</t>
      </is>
    </oc>
    <nc r="B877"/>
  </rcc>
  <rcc rId="17966" sId="2">
    <oc r="B878" t="inlineStr">
      <is>
        <t>YES</t>
      </is>
    </oc>
    <nc r="B878"/>
  </rcc>
  <rcc rId="17967" sId="2">
    <oc r="B879" t="inlineStr">
      <is>
        <t>YES</t>
      </is>
    </oc>
    <nc r="B879"/>
  </rcc>
  <rcc rId="17968" sId="2">
    <oc r="B880" t="inlineStr">
      <is>
        <t>YES</t>
      </is>
    </oc>
    <nc r="B880"/>
  </rcc>
  <rcc rId="17969" sId="2">
    <oc r="B881" t="inlineStr">
      <is>
        <t>YES</t>
      </is>
    </oc>
    <nc r="B881"/>
  </rcc>
  <rcc rId="17970" sId="2">
    <oc r="B882" t="inlineStr">
      <is>
        <t>YES</t>
      </is>
    </oc>
    <nc r="B882"/>
  </rcc>
  <rcc rId="17971" sId="2">
    <oc r="B883" t="inlineStr">
      <is>
        <t>YES</t>
      </is>
    </oc>
    <nc r="B883"/>
  </rcc>
  <rcc rId="17972" sId="2">
    <oc r="B884" t="inlineStr">
      <is>
        <t>YES</t>
      </is>
    </oc>
    <nc r="B884"/>
  </rcc>
  <rcc rId="17973" sId="2">
    <oc r="B885" t="inlineStr">
      <is>
        <t>YES</t>
      </is>
    </oc>
    <nc r="B885"/>
  </rcc>
  <rcc rId="17974" sId="2">
    <oc r="B886" t="inlineStr">
      <is>
        <t>YES</t>
      </is>
    </oc>
    <nc r="B886"/>
  </rcc>
  <rcc rId="17975" sId="2">
    <oc r="B887" t="inlineStr">
      <is>
        <t>YES</t>
      </is>
    </oc>
    <nc r="B887"/>
  </rcc>
  <rcc rId="17976" sId="2">
    <oc r="B888" t="inlineStr">
      <is>
        <t>YES</t>
      </is>
    </oc>
    <nc r="B888"/>
  </rcc>
  <rcc rId="17977" sId="2">
    <oc r="B889" t="inlineStr">
      <is>
        <t>YES</t>
      </is>
    </oc>
    <nc r="B889"/>
  </rcc>
  <rcc rId="17978" sId="2">
    <oc r="B890" t="inlineStr">
      <is>
        <t>YES</t>
      </is>
    </oc>
    <nc r="B890"/>
  </rcc>
  <rcc rId="17979" sId="2">
    <oc r="B891" t="inlineStr">
      <is>
        <t>YES</t>
      </is>
    </oc>
    <nc r="B891"/>
  </rcc>
  <rcc rId="17980" sId="2">
    <oc r="B892" t="inlineStr">
      <is>
        <t>YES</t>
      </is>
    </oc>
    <nc r="B892"/>
  </rcc>
  <rcc rId="17981" sId="2">
    <oc r="B893" t="inlineStr">
      <is>
        <t>YES</t>
      </is>
    </oc>
    <nc r="B893"/>
  </rcc>
  <rcc rId="17982" sId="2">
    <oc r="B894" t="inlineStr">
      <is>
        <t>YES</t>
      </is>
    </oc>
    <nc r="B894"/>
  </rcc>
  <rcc rId="17983" sId="2">
    <oc r="B895" t="inlineStr">
      <is>
        <t>YES</t>
      </is>
    </oc>
    <nc r="B895"/>
  </rcc>
  <rcc rId="17984" sId="2">
    <oc r="B896" t="inlineStr">
      <is>
        <t>YES</t>
      </is>
    </oc>
    <nc r="B896"/>
  </rcc>
  <rcc rId="17985" sId="2">
    <oc r="B897" t="inlineStr">
      <is>
        <t>YES</t>
      </is>
    </oc>
    <nc r="B897"/>
  </rcc>
  <rcc rId="17986" sId="2">
    <oc r="B898" t="inlineStr">
      <is>
        <t>YES</t>
      </is>
    </oc>
    <nc r="B898"/>
  </rcc>
  <rcc rId="17987" sId="2">
    <oc r="B899" t="inlineStr">
      <is>
        <t>YES</t>
      </is>
    </oc>
    <nc r="B899"/>
  </rcc>
  <rcc rId="17988" sId="2">
    <oc r="B900" t="inlineStr">
      <is>
        <t>YES</t>
      </is>
    </oc>
    <nc r="B900"/>
  </rcc>
  <rcc rId="17989" sId="2">
    <oc r="B901" t="inlineStr">
      <is>
        <t>YES</t>
      </is>
    </oc>
    <nc r="B901"/>
  </rcc>
  <rcc rId="17990" sId="2">
    <oc r="B902" t="inlineStr">
      <is>
        <t>YES</t>
      </is>
    </oc>
    <nc r="B902"/>
  </rcc>
  <rcc rId="17991" sId="2">
    <oc r="B903" t="inlineStr">
      <is>
        <t>YES</t>
      </is>
    </oc>
    <nc r="B903"/>
  </rcc>
  <rcc rId="17992" sId="2">
    <oc r="B904" t="inlineStr">
      <is>
        <t>YES</t>
      </is>
    </oc>
    <nc r="B904"/>
  </rcc>
  <rcc rId="17993" sId="2">
    <oc r="B905" t="inlineStr">
      <is>
        <t>YES</t>
      </is>
    </oc>
    <nc r="B905"/>
  </rcc>
  <rcc rId="17994" sId="2">
    <oc r="B906" t="inlineStr">
      <is>
        <t>YES</t>
      </is>
    </oc>
    <nc r="B906"/>
  </rcc>
  <rcc rId="17995" sId="2">
    <oc r="B907" t="inlineStr">
      <is>
        <t>YES</t>
      </is>
    </oc>
    <nc r="B907"/>
  </rcc>
  <rcc rId="17996" sId="2">
    <oc r="B908" t="inlineStr">
      <is>
        <t>YES</t>
      </is>
    </oc>
    <nc r="B908"/>
  </rcc>
  <rcc rId="17997" sId="2">
    <oc r="B909" t="inlineStr">
      <is>
        <t>YES</t>
      </is>
    </oc>
    <nc r="B909"/>
  </rcc>
  <rcc rId="17998" sId="2">
    <oc r="B910" t="inlineStr">
      <is>
        <t>YES</t>
      </is>
    </oc>
    <nc r="B910"/>
  </rcc>
  <rcc rId="17999" sId="2">
    <oc r="B911" t="inlineStr">
      <is>
        <t>YES</t>
      </is>
    </oc>
    <nc r="B911"/>
  </rcc>
  <rcc rId="18000" sId="2">
    <oc r="B912" t="inlineStr">
      <is>
        <t>YES</t>
      </is>
    </oc>
    <nc r="B912"/>
  </rcc>
  <rcc rId="18001" sId="2">
    <oc r="B913" t="inlineStr">
      <is>
        <t>YES</t>
      </is>
    </oc>
    <nc r="B913"/>
  </rcc>
  <rcc rId="18002" sId="2">
    <oc r="B914" t="inlineStr">
      <is>
        <t>YES</t>
      </is>
    </oc>
    <nc r="B914"/>
  </rcc>
  <rcc rId="18003" sId="2">
    <oc r="B915" t="inlineStr">
      <is>
        <t>YES</t>
      </is>
    </oc>
    <nc r="B915"/>
  </rcc>
  <rcc rId="18004" sId="2">
    <oc r="B916" t="inlineStr">
      <is>
        <t>YES</t>
      </is>
    </oc>
    <nc r="B916"/>
  </rcc>
  <rcc rId="18005" sId="2">
    <oc r="B917" t="inlineStr">
      <is>
        <t>YES</t>
      </is>
    </oc>
    <nc r="B917"/>
  </rcc>
  <rcc rId="18006" sId="2">
    <oc r="B918" t="inlineStr">
      <is>
        <t>YES</t>
      </is>
    </oc>
    <nc r="B918"/>
  </rcc>
  <rcc rId="18007" sId="2">
    <oc r="B919" t="inlineStr">
      <is>
        <t>YES</t>
      </is>
    </oc>
    <nc r="B919"/>
  </rcc>
  <rcc rId="18008" sId="2">
    <oc r="B920" t="inlineStr">
      <is>
        <t>YES</t>
      </is>
    </oc>
    <nc r="B920"/>
  </rcc>
  <rcc rId="18009" sId="2">
    <oc r="B921" t="inlineStr">
      <is>
        <t>YES</t>
      </is>
    </oc>
    <nc r="B921"/>
  </rcc>
  <rcc rId="18010" sId="2">
    <oc r="B922" t="inlineStr">
      <is>
        <t>YES</t>
      </is>
    </oc>
    <nc r="B922"/>
  </rcc>
  <rcc rId="18011" sId="2">
    <oc r="B923" t="inlineStr">
      <is>
        <t>YES</t>
      </is>
    </oc>
    <nc r="B923"/>
  </rcc>
  <rcc rId="18012" sId="2">
    <oc r="B924" t="inlineStr">
      <is>
        <t>YES</t>
      </is>
    </oc>
    <nc r="B924"/>
  </rcc>
  <rcc rId="18013" sId="2">
    <oc r="B925" t="inlineStr">
      <is>
        <t>YES</t>
      </is>
    </oc>
    <nc r="B925"/>
  </rcc>
  <rcc rId="18014" sId="2">
    <oc r="B926" t="inlineStr">
      <is>
        <t>YES</t>
      </is>
    </oc>
    <nc r="B926"/>
  </rcc>
  <rcc rId="18015" sId="2">
    <oc r="B927" t="inlineStr">
      <is>
        <t>YES</t>
      </is>
    </oc>
    <nc r="B927"/>
  </rcc>
  <rcc rId="18016" sId="2">
    <oc r="B928" t="inlineStr">
      <is>
        <t>YES</t>
      </is>
    </oc>
    <nc r="B928"/>
  </rcc>
  <rcc rId="18017" sId="2">
    <oc r="B929" t="inlineStr">
      <is>
        <t>YES</t>
      </is>
    </oc>
    <nc r="B929"/>
  </rcc>
  <rcc rId="18018" sId="2">
    <oc r="B930" t="inlineStr">
      <is>
        <t>YES</t>
      </is>
    </oc>
    <nc r="B930"/>
  </rcc>
  <rcc rId="18019" sId="2">
    <oc r="B931" t="inlineStr">
      <is>
        <t>YES</t>
      </is>
    </oc>
    <nc r="B931"/>
  </rcc>
  <rcc rId="18020" sId="2">
    <oc r="B932" t="inlineStr">
      <is>
        <t>YES</t>
      </is>
    </oc>
    <nc r="B932"/>
  </rcc>
  <rcc rId="18021" sId="2">
    <oc r="B933" t="inlineStr">
      <is>
        <t>YES</t>
      </is>
    </oc>
    <nc r="B933"/>
  </rcc>
  <rcc rId="18022" sId="2">
    <oc r="B934" t="inlineStr">
      <is>
        <t>YES</t>
      </is>
    </oc>
    <nc r="B934"/>
  </rcc>
  <rcc rId="18023" sId="2">
    <oc r="B935" t="inlineStr">
      <is>
        <t>YES</t>
      </is>
    </oc>
    <nc r="B935"/>
  </rcc>
  <rcc rId="18024" sId="2">
    <oc r="B936" t="inlineStr">
      <is>
        <t>YES</t>
      </is>
    </oc>
    <nc r="B936"/>
  </rcc>
  <rcc rId="18025" sId="2">
    <oc r="B937" t="inlineStr">
      <is>
        <t>YES</t>
      </is>
    </oc>
    <nc r="B937"/>
  </rcc>
  <rcc rId="18026" sId="2">
    <oc r="B938" t="inlineStr">
      <is>
        <t>YES</t>
      </is>
    </oc>
    <nc r="B938"/>
  </rcc>
  <rcc rId="18027" sId="2">
    <oc r="B939" t="inlineStr">
      <is>
        <t>YES</t>
      </is>
    </oc>
    <nc r="B939"/>
  </rcc>
  <rcc rId="18028" sId="2">
    <oc r="B940" t="inlineStr">
      <is>
        <t>YES</t>
      </is>
    </oc>
    <nc r="B940"/>
  </rcc>
  <rcc rId="18029" sId="2">
    <oc r="B941" t="inlineStr">
      <is>
        <t>YES</t>
      </is>
    </oc>
    <nc r="B941"/>
  </rcc>
  <rcc rId="18030" sId="2">
    <oc r="B942" t="inlineStr">
      <is>
        <t>YES</t>
      </is>
    </oc>
    <nc r="B942"/>
  </rcc>
  <rcc rId="18031" sId="2">
    <oc r="B943" t="inlineStr">
      <is>
        <t>YES</t>
      </is>
    </oc>
    <nc r="B943"/>
  </rcc>
  <rcc rId="18032" sId="2">
    <oc r="B944" t="inlineStr">
      <is>
        <t>YES</t>
      </is>
    </oc>
    <nc r="B944"/>
  </rcc>
  <rcc rId="18033" sId="2">
    <oc r="B945" t="inlineStr">
      <is>
        <t>YES</t>
      </is>
    </oc>
    <nc r="B945"/>
  </rcc>
  <rcc rId="18034" sId="2">
    <oc r="B946" t="inlineStr">
      <is>
        <t>YES</t>
      </is>
    </oc>
    <nc r="B946"/>
  </rcc>
  <rcc rId="18035" sId="2">
    <oc r="B947" t="inlineStr">
      <is>
        <t>YES</t>
      </is>
    </oc>
    <nc r="B947"/>
  </rcc>
  <rcc rId="18036" sId="2">
    <oc r="B948" t="inlineStr">
      <is>
        <t>YES</t>
      </is>
    </oc>
    <nc r="B948"/>
  </rcc>
  <rcc rId="18037" sId="2">
    <oc r="B950" t="inlineStr">
      <is>
        <t>YES</t>
      </is>
    </oc>
    <nc r="B950"/>
  </rcc>
  <rcc rId="18038" sId="2">
    <oc r="B951" t="inlineStr">
      <is>
        <t>YES</t>
      </is>
    </oc>
    <nc r="B951"/>
  </rcc>
  <rcc rId="18039" sId="2">
    <oc r="B952" t="inlineStr">
      <is>
        <t>YES</t>
      </is>
    </oc>
    <nc r="B952"/>
  </rcc>
  <rcc rId="18040" sId="2">
    <oc r="B953" t="inlineStr">
      <is>
        <t>YES</t>
      </is>
    </oc>
    <nc r="B953"/>
  </rcc>
  <rcc rId="18041" sId="2">
    <oc r="B954" t="inlineStr">
      <is>
        <t>YES</t>
      </is>
    </oc>
    <nc r="B954"/>
  </rcc>
  <rcc rId="18042" sId="2">
    <oc r="B955" t="inlineStr">
      <is>
        <t>YES</t>
      </is>
    </oc>
    <nc r="B955"/>
  </rcc>
  <rcc rId="18043" sId="2">
    <oc r="B956" t="inlineStr">
      <is>
        <t>YES</t>
      </is>
    </oc>
    <nc r="B956"/>
  </rcc>
  <rcc rId="18044" sId="2">
    <oc r="B957" t="inlineStr">
      <is>
        <t>YES</t>
      </is>
    </oc>
    <nc r="B957"/>
  </rcc>
  <rcc rId="18045" sId="2">
    <oc r="B958" t="inlineStr">
      <is>
        <t>YES</t>
      </is>
    </oc>
    <nc r="B958"/>
  </rcc>
  <rcc rId="18046" sId="2">
    <oc r="B959" t="inlineStr">
      <is>
        <t>YES</t>
      </is>
    </oc>
    <nc r="B959"/>
  </rcc>
  <rcc rId="18047" sId="2">
    <oc r="B960" t="inlineStr">
      <is>
        <t>YES</t>
      </is>
    </oc>
    <nc r="B960"/>
  </rcc>
  <rcc rId="18048" sId="2">
    <oc r="B961" t="inlineStr">
      <is>
        <t>YES</t>
      </is>
    </oc>
    <nc r="B961"/>
  </rcc>
  <rcc rId="18049" sId="2">
    <oc r="B962" t="inlineStr">
      <is>
        <t>YES</t>
      </is>
    </oc>
    <nc r="B962"/>
  </rcc>
  <rcc rId="18050" sId="2">
    <oc r="B963" t="inlineStr">
      <is>
        <t>YES</t>
      </is>
    </oc>
    <nc r="B963"/>
  </rcc>
  <rcc rId="18051" sId="2">
    <oc r="B964" t="inlineStr">
      <is>
        <t>YES</t>
      </is>
    </oc>
    <nc r="B964"/>
  </rcc>
  <rcc rId="18052" sId="2">
    <oc r="B965" t="inlineStr">
      <is>
        <t>YES</t>
      </is>
    </oc>
    <nc r="B965"/>
  </rcc>
  <rcc rId="18053" sId="2">
    <oc r="B966" t="inlineStr">
      <is>
        <t>YES</t>
      </is>
    </oc>
    <nc r="B966"/>
  </rcc>
  <rcc rId="18054" sId="2">
    <oc r="B967" t="inlineStr">
      <is>
        <t>YES</t>
      </is>
    </oc>
    <nc r="B967"/>
  </rcc>
  <rcc rId="18055" sId="2">
    <oc r="B968" t="inlineStr">
      <is>
        <t>YES</t>
      </is>
    </oc>
    <nc r="B968"/>
  </rcc>
  <rcc rId="18056" sId="2">
    <oc r="B969" t="inlineStr">
      <is>
        <t>YES</t>
      </is>
    </oc>
    <nc r="B969"/>
  </rcc>
  <rcc rId="18057" sId="2">
    <oc r="B970" t="inlineStr">
      <is>
        <t>YES</t>
      </is>
    </oc>
    <nc r="B970"/>
  </rcc>
  <rcc rId="18058" sId="2">
    <oc r="B971" t="inlineStr">
      <is>
        <t>YES</t>
      </is>
    </oc>
    <nc r="B971"/>
  </rcc>
  <rcc rId="18059" sId="2">
    <oc r="B972" t="inlineStr">
      <is>
        <t>YES</t>
      </is>
    </oc>
    <nc r="B972"/>
  </rcc>
  <rcc rId="18060" sId="2">
    <oc r="B973" t="inlineStr">
      <is>
        <t>YES</t>
      </is>
    </oc>
    <nc r="B973"/>
  </rcc>
  <rcc rId="18061" sId="2">
    <oc r="B974" t="inlineStr">
      <is>
        <t>YES</t>
      </is>
    </oc>
    <nc r="B974"/>
  </rcc>
  <rcc rId="18062" sId="2">
    <oc r="B975" t="inlineStr">
      <is>
        <t>YES</t>
      </is>
    </oc>
    <nc r="B975"/>
  </rcc>
  <rcc rId="18063" sId="2">
    <oc r="B976" t="inlineStr">
      <is>
        <t>YES</t>
      </is>
    </oc>
    <nc r="B976"/>
  </rcc>
  <rcc rId="18064" sId="2">
    <oc r="B977" t="inlineStr">
      <is>
        <t>YES</t>
      </is>
    </oc>
    <nc r="B977"/>
  </rcc>
  <rcc rId="18065" sId="2">
    <oc r="B978" t="inlineStr">
      <is>
        <t>YES</t>
      </is>
    </oc>
    <nc r="B978"/>
  </rcc>
  <rcc rId="18066" sId="2">
    <oc r="B979" t="inlineStr">
      <is>
        <t>YES</t>
      </is>
    </oc>
    <nc r="B979"/>
  </rcc>
  <rcc rId="18067" sId="2">
    <oc r="B980" t="inlineStr">
      <is>
        <t>YES</t>
      </is>
    </oc>
    <nc r="B980"/>
  </rcc>
  <rcc rId="18068" sId="2">
    <oc r="B981" t="inlineStr">
      <is>
        <t>YES</t>
      </is>
    </oc>
    <nc r="B981"/>
  </rcc>
  <rcc rId="18069" sId="2">
    <oc r="B982" t="inlineStr">
      <is>
        <t>YES</t>
      </is>
    </oc>
    <nc r="B982"/>
  </rcc>
  <rcc rId="18070" sId="2">
    <oc r="B983" t="inlineStr">
      <is>
        <t>YES</t>
      </is>
    </oc>
    <nc r="B983"/>
  </rcc>
  <rcc rId="18071" sId="2">
    <oc r="B984" t="inlineStr">
      <is>
        <t>YES</t>
      </is>
    </oc>
    <nc r="B984"/>
  </rcc>
  <rcc rId="18072" sId="2">
    <oc r="B985" t="inlineStr">
      <is>
        <t>YES</t>
      </is>
    </oc>
    <nc r="B985"/>
  </rcc>
  <rcc rId="18073" sId="2">
    <oc r="B986" t="inlineStr">
      <is>
        <t>YES</t>
      </is>
    </oc>
    <nc r="B986"/>
  </rcc>
  <rcc rId="18074" sId="2">
    <oc r="B987" t="inlineStr">
      <is>
        <t>YES</t>
      </is>
    </oc>
    <nc r="B987"/>
  </rcc>
  <rcc rId="18075" sId="2">
    <oc r="B988" t="inlineStr">
      <is>
        <t>YES</t>
      </is>
    </oc>
    <nc r="B988"/>
  </rcc>
  <rcc rId="18076" sId="2">
    <oc r="B989" t="inlineStr">
      <is>
        <t>YES</t>
      </is>
    </oc>
    <nc r="B989"/>
  </rcc>
  <rcc rId="18077" sId="2">
    <oc r="B990" t="inlineStr">
      <is>
        <t>YES</t>
      </is>
    </oc>
    <nc r="B990"/>
  </rcc>
  <rcc rId="18078" sId="2">
    <oc r="B991" t="inlineStr">
      <is>
        <t>YES</t>
      </is>
    </oc>
    <nc r="B991"/>
  </rcc>
  <rcc rId="18079" sId="2">
    <oc r="B992" t="inlineStr">
      <is>
        <t>YES</t>
      </is>
    </oc>
    <nc r="B992"/>
  </rcc>
  <rcc rId="18080" sId="2">
    <oc r="B993" t="inlineStr">
      <is>
        <t>YES</t>
      </is>
    </oc>
    <nc r="B993"/>
  </rcc>
  <rcc rId="18081" sId="2">
    <oc r="B994" t="inlineStr">
      <is>
        <t>YES</t>
      </is>
    </oc>
    <nc r="B994"/>
  </rcc>
  <rcc rId="18082" sId="2">
    <oc r="B995" t="inlineStr">
      <is>
        <t>YES</t>
      </is>
    </oc>
    <nc r="B995"/>
  </rcc>
  <rcc rId="18083" sId="2">
    <oc r="B996" t="inlineStr">
      <is>
        <t>YES</t>
      </is>
    </oc>
    <nc r="B996"/>
  </rcc>
  <rcc rId="18084" sId="2">
    <oc r="B997" t="inlineStr">
      <is>
        <t>YES</t>
      </is>
    </oc>
    <nc r="B997"/>
  </rcc>
  <rcc rId="18085" sId="2">
    <oc r="B998" t="inlineStr">
      <is>
        <t>YES</t>
      </is>
    </oc>
    <nc r="B998"/>
  </rcc>
  <rcc rId="18086" sId="2">
    <oc r="B999" t="inlineStr">
      <is>
        <t>YES</t>
      </is>
    </oc>
    <nc r="B999"/>
  </rcc>
  <rcc rId="18087" sId="2">
    <oc r="B1000" t="inlineStr">
      <is>
        <t>YES</t>
      </is>
    </oc>
    <nc r="B1000"/>
  </rcc>
  <rcc rId="18088" sId="2">
    <oc r="B1001" t="inlineStr">
      <is>
        <t>YES</t>
      </is>
    </oc>
    <nc r="B1001"/>
  </rcc>
  <rcc rId="18089" sId="2">
    <oc r="B1002" t="inlineStr">
      <is>
        <t>YES</t>
      </is>
    </oc>
    <nc r="B1002"/>
  </rcc>
  <rcc rId="18090" sId="2">
    <oc r="B1003" t="inlineStr">
      <is>
        <t>YES</t>
      </is>
    </oc>
    <nc r="B1003"/>
  </rcc>
  <rcc rId="18091" sId="2">
    <oc r="B1004" t="inlineStr">
      <is>
        <t>YES</t>
      </is>
    </oc>
    <nc r="B1004"/>
  </rcc>
  <rcc rId="18092" sId="2">
    <oc r="B1005" t="inlineStr">
      <is>
        <t>YES</t>
      </is>
    </oc>
    <nc r="B1005"/>
  </rcc>
  <rcc rId="18093" sId="2">
    <oc r="B1006" t="inlineStr">
      <is>
        <t>YES</t>
      </is>
    </oc>
    <nc r="B1006"/>
  </rcc>
  <rcc rId="18094" sId="2">
    <oc r="B1007" t="inlineStr">
      <is>
        <t>YES</t>
      </is>
    </oc>
    <nc r="B1007"/>
  </rcc>
  <rcc rId="18095" sId="2">
    <oc r="B1008" t="inlineStr">
      <is>
        <t>YES</t>
      </is>
    </oc>
    <nc r="B1008"/>
  </rcc>
  <rcc rId="18096" sId="2">
    <oc r="B1009" t="inlineStr">
      <is>
        <t>YES</t>
      </is>
    </oc>
    <nc r="B1009"/>
  </rcc>
  <rcc rId="18097" sId="2">
    <oc r="B1010" t="inlineStr">
      <is>
        <t>YES</t>
      </is>
    </oc>
    <nc r="B1010"/>
  </rcc>
  <rcc rId="18098" sId="2">
    <oc r="B1011" t="inlineStr">
      <is>
        <t>YES</t>
      </is>
    </oc>
    <nc r="B1011"/>
  </rcc>
  <rcc rId="18099" sId="2">
    <oc r="B1012" t="inlineStr">
      <is>
        <t>YES</t>
      </is>
    </oc>
    <nc r="B1012"/>
  </rcc>
  <rcc rId="18100" sId="2">
    <oc r="B1013" t="inlineStr">
      <is>
        <t>YES</t>
      </is>
    </oc>
    <nc r="B1013"/>
  </rcc>
  <rcc rId="18101" sId="2">
    <oc r="B1014" t="inlineStr">
      <is>
        <t>YES</t>
      </is>
    </oc>
    <nc r="B1014"/>
  </rcc>
  <rcc rId="18102" sId="2">
    <oc r="B1015" t="inlineStr">
      <is>
        <t>YES</t>
      </is>
    </oc>
    <nc r="B1015"/>
  </rcc>
  <rcc rId="18103" sId="2">
    <oc r="B1016" t="inlineStr">
      <is>
        <t>YES</t>
      </is>
    </oc>
    <nc r="B1016"/>
  </rcc>
  <rcc rId="18104" sId="2">
    <oc r="B1017" t="inlineStr">
      <is>
        <t>YES</t>
      </is>
    </oc>
    <nc r="B1017"/>
  </rcc>
  <rcc rId="18105" sId="2">
    <oc r="B1018" t="inlineStr">
      <is>
        <t>YES</t>
      </is>
    </oc>
    <nc r="B1018"/>
  </rcc>
  <rcc rId="18106" sId="2">
    <oc r="B1019" t="inlineStr">
      <is>
        <t>YES</t>
      </is>
    </oc>
    <nc r="B1019"/>
  </rcc>
  <rcc rId="18107" sId="2">
    <oc r="B1020" t="inlineStr">
      <is>
        <t>YES</t>
      </is>
    </oc>
    <nc r="B1020"/>
  </rcc>
  <rcc rId="18108" sId="2">
    <oc r="B1021" t="inlineStr">
      <is>
        <t>YES</t>
      </is>
    </oc>
    <nc r="B1021"/>
  </rcc>
  <rcc rId="18109" sId="2">
    <oc r="B1022" t="inlineStr">
      <is>
        <t>YES</t>
      </is>
    </oc>
    <nc r="B1022"/>
  </rcc>
  <rcc rId="18110" sId="2">
    <oc r="B1023" t="inlineStr">
      <is>
        <t>YES</t>
      </is>
    </oc>
    <nc r="B1023"/>
  </rcc>
  <rcc rId="18111" sId="2">
    <oc r="B1024" t="inlineStr">
      <is>
        <t>YES</t>
      </is>
    </oc>
    <nc r="B1024"/>
  </rcc>
  <rcc rId="18112" sId="2">
    <oc r="B1025" t="inlineStr">
      <is>
        <t>YES</t>
      </is>
    </oc>
    <nc r="B1025"/>
  </rcc>
  <rcc rId="18113" sId="2">
    <oc r="B1026" t="inlineStr">
      <is>
        <t>YES</t>
      </is>
    </oc>
    <nc r="B1026"/>
  </rcc>
  <rcc rId="18114" sId="2">
    <oc r="B1027" t="inlineStr">
      <is>
        <t>YES</t>
      </is>
    </oc>
    <nc r="B1027"/>
  </rcc>
  <rcc rId="18115" sId="2">
    <oc r="B1028" t="inlineStr">
      <is>
        <t>YES</t>
      </is>
    </oc>
    <nc r="B1028"/>
  </rcc>
  <rcc rId="18116" sId="2">
    <oc r="B1029" t="inlineStr">
      <is>
        <t>YES</t>
      </is>
    </oc>
    <nc r="B1029"/>
  </rcc>
  <rcc rId="18117" sId="2">
    <oc r="B1030" t="inlineStr">
      <is>
        <t>YES</t>
      </is>
    </oc>
    <nc r="B1030"/>
  </rcc>
  <rcc rId="18118" sId="2">
    <oc r="B1031" t="inlineStr">
      <is>
        <t>YES</t>
      </is>
    </oc>
    <nc r="B1031"/>
  </rcc>
  <rcc rId="18119" sId="2">
    <oc r="B1032" t="inlineStr">
      <is>
        <t>YES</t>
      </is>
    </oc>
    <nc r="B1032"/>
  </rcc>
  <rcc rId="18120" sId="2">
    <oc r="B1033" t="inlineStr">
      <is>
        <t>YES</t>
      </is>
    </oc>
    <nc r="B1033"/>
  </rcc>
  <rcc rId="18121" sId="2">
    <oc r="B1034" t="inlineStr">
      <is>
        <t>YES</t>
      </is>
    </oc>
    <nc r="B1034"/>
  </rcc>
  <rcc rId="18122" sId="2">
    <oc r="B1035" t="inlineStr">
      <is>
        <t>YES</t>
      </is>
    </oc>
    <nc r="B1035"/>
  </rcc>
  <rcc rId="18123" sId="2">
    <oc r="B1036" t="inlineStr">
      <is>
        <t>YES</t>
      </is>
    </oc>
    <nc r="B1036"/>
  </rcc>
  <rcc rId="18124" sId="2">
    <oc r="B1037" t="inlineStr">
      <is>
        <t>YES</t>
      </is>
    </oc>
    <nc r="B1037"/>
  </rcc>
  <rcc rId="18125" sId="2">
    <oc r="B1038" t="inlineStr">
      <is>
        <t>YES</t>
      </is>
    </oc>
    <nc r="B1038"/>
  </rcc>
  <rcc rId="18126" sId="2">
    <oc r="B1039" t="inlineStr">
      <is>
        <t>YES</t>
      </is>
    </oc>
    <nc r="B1039"/>
  </rcc>
  <rcc rId="18127" sId="2">
    <oc r="B1040" t="inlineStr">
      <is>
        <t>YES</t>
      </is>
    </oc>
    <nc r="B1040"/>
  </rcc>
  <rcc rId="18128" sId="2">
    <oc r="B1041" t="inlineStr">
      <is>
        <t>YES</t>
      </is>
    </oc>
    <nc r="B1041"/>
  </rcc>
  <rcc rId="18129" sId="2">
    <oc r="B1042" t="inlineStr">
      <is>
        <t>YES</t>
      </is>
    </oc>
    <nc r="B1042"/>
  </rcc>
  <rcc rId="18130" sId="2">
    <oc r="B1043" t="inlineStr">
      <is>
        <t>YES</t>
      </is>
    </oc>
    <nc r="B1043"/>
  </rcc>
  <rcc rId="18131" sId="2">
    <oc r="B1044" t="inlineStr">
      <is>
        <t>YES</t>
      </is>
    </oc>
    <nc r="B1044"/>
  </rcc>
  <rcc rId="18132" sId="2">
    <oc r="B1045" t="inlineStr">
      <is>
        <t>YES</t>
      </is>
    </oc>
    <nc r="B1045"/>
  </rcc>
  <rcc rId="18133" sId="2">
    <oc r="B1046" t="inlineStr">
      <is>
        <t>YES</t>
      </is>
    </oc>
    <nc r="B1046"/>
  </rcc>
  <rcc rId="18134" sId="2">
    <oc r="B1047" t="inlineStr">
      <is>
        <t>YES</t>
      </is>
    </oc>
    <nc r="B1047"/>
  </rcc>
  <rcc rId="18135" sId="2">
    <oc r="B1048" t="inlineStr">
      <is>
        <t>YES</t>
      </is>
    </oc>
    <nc r="B1048"/>
  </rcc>
  <rcc rId="18136" sId="2">
    <oc r="B1049" t="inlineStr">
      <is>
        <t>YES</t>
      </is>
    </oc>
    <nc r="B1049"/>
  </rcc>
  <rcc rId="18137" sId="2">
    <oc r="B1050" t="inlineStr">
      <is>
        <t>YES</t>
      </is>
    </oc>
    <nc r="B1050"/>
  </rcc>
  <rcc rId="18138" sId="2">
    <oc r="B1051" t="inlineStr">
      <is>
        <t>YES</t>
      </is>
    </oc>
    <nc r="B1051"/>
  </rcc>
  <rcc rId="18139" sId="2">
    <oc r="B1052" t="inlineStr">
      <is>
        <t>YES</t>
      </is>
    </oc>
    <nc r="B1052"/>
  </rcc>
  <rcc rId="18140" sId="2">
    <oc r="B1053" t="inlineStr">
      <is>
        <t>YES</t>
      </is>
    </oc>
    <nc r="B1053"/>
  </rcc>
  <rcc rId="18141" sId="2">
    <oc r="B1054" t="inlineStr">
      <is>
        <t>YES</t>
      </is>
    </oc>
    <nc r="B1054"/>
  </rcc>
  <rcc rId="18142" sId="2">
    <oc r="B1055" t="inlineStr">
      <is>
        <t>YES</t>
      </is>
    </oc>
    <nc r="B1055"/>
  </rcc>
  <rcc rId="18143" sId="2">
    <oc r="B1056" t="inlineStr">
      <is>
        <t>YES</t>
      </is>
    </oc>
    <nc r="B1056"/>
  </rcc>
  <rcc rId="18144" sId="2">
    <oc r="B1057" t="inlineStr">
      <is>
        <t>YES</t>
      </is>
    </oc>
    <nc r="B1057"/>
  </rcc>
  <rcc rId="18145" sId="2">
    <oc r="B1058" t="inlineStr">
      <is>
        <t>YES</t>
      </is>
    </oc>
    <nc r="B1058"/>
  </rcc>
  <rcc rId="18146" sId="2">
    <oc r="B1059" t="inlineStr">
      <is>
        <t>YES</t>
      </is>
    </oc>
    <nc r="B1059"/>
  </rcc>
  <rcc rId="18147" sId="2">
    <oc r="B1060" t="inlineStr">
      <is>
        <t>YES</t>
      </is>
    </oc>
    <nc r="B1060"/>
  </rcc>
  <rcc rId="18148" sId="2">
    <oc r="B1061" t="inlineStr">
      <is>
        <t>YES</t>
      </is>
    </oc>
    <nc r="B1061"/>
  </rcc>
  <rcc rId="18149" sId="2">
    <oc r="B1062" t="inlineStr">
      <is>
        <t>YES</t>
      </is>
    </oc>
    <nc r="B1062"/>
  </rcc>
  <rcc rId="18150" sId="2">
    <oc r="B1063" t="inlineStr">
      <is>
        <t>YES</t>
      </is>
    </oc>
    <nc r="B1063"/>
  </rcc>
  <rcc rId="18151" sId="2">
    <oc r="B1064" t="inlineStr">
      <is>
        <t>YES</t>
      </is>
    </oc>
    <nc r="B1064"/>
  </rcc>
  <rcc rId="18152" sId="2">
    <oc r="B1065" t="inlineStr">
      <is>
        <t>YES</t>
      </is>
    </oc>
    <nc r="B1065"/>
  </rcc>
  <rcc rId="18153" sId="2">
    <oc r="B1066" t="inlineStr">
      <is>
        <t>YES</t>
      </is>
    </oc>
    <nc r="B1066"/>
  </rcc>
  <rcc rId="18154" sId="2">
    <oc r="B1067" t="inlineStr">
      <is>
        <t>YES</t>
      </is>
    </oc>
    <nc r="B1067"/>
  </rcc>
  <rcc rId="18155" sId="2">
    <oc r="B1068" t="inlineStr">
      <is>
        <t>YES</t>
      </is>
    </oc>
    <nc r="B1068"/>
  </rcc>
  <rcc rId="18156" sId="2">
    <oc r="B1069" t="inlineStr">
      <is>
        <t>YES</t>
      </is>
    </oc>
    <nc r="B1069"/>
  </rcc>
  <rcc rId="18157" sId="2">
    <oc r="B1070" t="inlineStr">
      <is>
        <t>YES</t>
      </is>
    </oc>
    <nc r="B1070"/>
  </rcc>
  <rcc rId="18158" sId="2">
    <oc r="B1071" t="inlineStr">
      <is>
        <t>YES</t>
      </is>
    </oc>
    <nc r="B1071"/>
  </rcc>
  <rcc rId="18159" sId="2">
    <oc r="B1072" t="inlineStr">
      <is>
        <t>YES</t>
      </is>
    </oc>
    <nc r="B1072"/>
  </rcc>
  <rcc rId="18160" sId="2">
    <oc r="B1073" t="inlineStr">
      <is>
        <t>YES</t>
      </is>
    </oc>
    <nc r="B1073"/>
  </rcc>
  <rcc rId="18161" sId="2">
    <oc r="B1074" t="inlineStr">
      <is>
        <t>YES</t>
      </is>
    </oc>
    <nc r="B1074"/>
  </rcc>
  <rcc rId="18162" sId="2">
    <oc r="B1075" t="inlineStr">
      <is>
        <t>YES</t>
      </is>
    </oc>
    <nc r="B1075"/>
  </rcc>
  <rcc rId="18163" sId="2">
    <oc r="B1076" t="inlineStr">
      <is>
        <t>YES</t>
      </is>
    </oc>
    <nc r="B1076"/>
  </rcc>
  <rcc rId="18164" sId="2">
    <oc r="B1077" t="inlineStr">
      <is>
        <t>YES</t>
      </is>
    </oc>
    <nc r="B1077"/>
  </rcc>
  <rcc rId="18165" sId="2">
    <oc r="B1078" t="inlineStr">
      <is>
        <t>YES</t>
      </is>
    </oc>
    <nc r="B1078"/>
  </rcc>
  <rcc rId="18166" sId="2">
    <oc r="B1079" t="inlineStr">
      <is>
        <t>YES</t>
      </is>
    </oc>
    <nc r="B1079"/>
  </rcc>
  <rcc rId="18167" sId="2">
    <oc r="B1080" t="inlineStr">
      <is>
        <t>YES</t>
      </is>
    </oc>
    <nc r="B1080"/>
  </rcc>
  <rcc rId="18168" sId="2">
    <oc r="B1081" t="inlineStr">
      <is>
        <t>YES</t>
      </is>
    </oc>
    <nc r="B1081"/>
  </rcc>
  <rcc rId="18169" sId="2">
    <oc r="B1082" t="inlineStr">
      <is>
        <t>YES</t>
      </is>
    </oc>
    <nc r="B1082"/>
  </rcc>
  <rcc rId="18170" sId="2">
    <oc r="B1083" t="inlineStr">
      <is>
        <t>YES</t>
      </is>
    </oc>
    <nc r="B1083"/>
  </rcc>
  <rcc rId="18171" sId="2">
    <oc r="B1084" t="inlineStr">
      <is>
        <t>YES</t>
      </is>
    </oc>
    <nc r="B1084"/>
  </rcc>
  <rcc rId="18172" sId="2">
    <oc r="B1085" t="inlineStr">
      <is>
        <t>YES</t>
      </is>
    </oc>
    <nc r="B1085"/>
  </rcc>
  <rcc rId="18173" sId="2">
    <oc r="B1086" t="inlineStr">
      <is>
        <t>YES</t>
      </is>
    </oc>
    <nc r="B1086"/>
  </rcc>
  <rcc rId="18174" sId="2">
    <oc r="B1087" t="inlineStr">
      <is>
        <t>YES</t>
      </is>
    </oc>
    <nc r="B1087"/>
  </rcc>
  <rcc rId="18175" sId="2">
    <oc r="B1088" t="inlineStr">
      <is>
        <t>YES</t>
      </is>
    </oc>
    <nc r="B1088"/>
  </rcc>
  <rcc rId="18176" sId="2">
    <oc r="B1089" t="inlineStr">
      <is>
        <t>YES</t>
      </is>
    </oc>
    <nc r="B1089"/>
  </rcc>
  <rcc rId="18177" sId="2">
    <oc r="B1090" t="inlineStr">
      <is>
        <t>YES</t>
      </is>
    </oc>
    <nc r="B1090"/>
  </rcc>
  <rcc rId="18178" sId="2">
    <oc r="B1091" t="inlineStr">
      <is>
        <t>YES</t>
      </is>
    </oc>
    <nc r="B1091"/>
  </rcc>
  <rcc rId="18179" sId="2">
    <oc r="B1092" t="inlineStr">
      <is>
        <t>YES</t>
      </is>
    </oc>
    <nc r="B1092"/>
  </rcc>
  <rcc rId="18180" sId="2">
    <oc r="B1093" t="inlineStr">
      <is>
        <t>YES</t>
      </is>
    </oc>
    <nc r="B1093"/>
  </rcc>
  <rcc rId="18181" sId="2">
    <oc r="B1094" t="inlineStr">
      <is>
        <t>YES</t>
      </is>
    </oc>
    <nc r="B1094"/>
  </rcc>
  <rcc rId="18182" sId="2">
    <oc r="B1095" t="inlineStr">
      <is>
        <t>YES</t>
      </is>
    </oc>
    <nc r="B1095"/>
  </rcc>
  <rcc rId="18183" sId="2">
    <oc r="B1096" t="inlineStr">
      <is>
        <t>YES</t>
      </is>
    </oc>
    <nc r="B1096"/>
  </rcc>
  <rcc rId="18184" sId="2">
    <oc r="B1097" t="inlineStr">
      <is>
        <t>YES</t>
      </is>
    </oc>
    <nc r="B1097"/>
  </rcc>
  <rcc rId="18185" sId="2">
    <oc r="B1098" t="inlineStr">
      <is>
        <t>YES</t>
      </is>
    </oc>
    <nc r="B1098"/>
  </rcc>
  <rcc rId="18186" sId="2">
    <oc r="B1099" t="inlineStr">
      <is>
        <t>YES</t>
      </is>
    </oc>
    <nc r="B1099"/>
  </rcc>
  <rcc rId="18187" sId="2">
    <oc r="B1100" t="inlineStr">
      <is>
        <t>YES</t>
      </is>
    </oc>
    <nc r="B1100"/>
  </rcc>
  <rcc rId="18188" sId="2">
    <oc r="B1101" t="inlineStr">
      <is>
        <t>YES</t>
      </is>
    </oc>
    <nc r="B1101"/>
  </rcc>
  <rcc rId="18189" sId="2">
    <oc r="B1102" t="inlineStr">
      <is>
        <t>YES</t>
      </is>
    </oc>
    <nc r="B1102"/>
  </rcc>
  <rcc rId="18190" sId="2">
    <oc r="B1103" t="inlineStr">
      <is>
        <t>YES</t>
      </is>
    </oc>
    <nc r="B1103"/>
  </rcc>
  <rcc rId="18191" sId="2">
    <oc r="B1104" t="inlineStr">
      <is>
        <t>YES</t>
      </is>
    </oc>
    <nc r="B1104"/>
  </rcc>
  <rcc rId="18192" sId="2">
    <oc r="B1105" t="inlineStr">
      <is>
        <t>YES</t>
      </is>
    </oc>
    <nc r="B1105"/>
  </rcc>
  <rcc rId="18193" sId="2">
    <oc r="B1106" t="inlineStr">
      <is>
        <t>YES</t>
      </is>
    </oc>
    <nc r="B1106"/>
  </rcc>
  <rcc rId="18194" sId="2">
    <oc r="B1107" t="inlineStr">
      <is>
        <t>YES</t>
      </is>
    </oc>
    <nc r="B1107"/>
  </rcc>
  <rcc rId="18195" sId="2">
    <oc r="B1108" t="inlineStr">
      <is>
        <t>YES</t>
      </is>
    </oc>
    <nc r="B1108"/>
  </rcc>
  <rcc rId="18196" sId="2">
    <oc r="B1109" t="inlineStr">
      <is>
        <t>YES</t>
      </is>
    </oc>
    <nc r="B1109"/>
  </rcc>
  <rcc rId="18197" sId="2">
    <oc r="B1110" t="inlineStr">
      <is>
        <t>YES</t>
      </is>
    </oc>
    <nc r="B1110"/>
  </rcc>
  <rcc rId="18198" sId="2">
    <oc r="B1111" t="inlineStr">
      <is>
        <t>YES</t>
      </is>
    </oc>
    <nc r="B1111"/>
  </rcc>
  <rcc rId="18199" sId="2">
    <oc r="B1112" t="inlineStr">
      <is>
        <t>YES</t>
      </is>
    </oc>
    <nc r="B1112"/>
  </rcc>
  <rcc rId="18200" sId="2">
    <oc r="B1113" t="inlineStr">
      <is>
        <t>YES</t>
      </is>
    </oc>
    <nc r="B1113"/>
  </rcc>
  <rcc rId="18201" sId="2">
    <oc r="B1114" t="inlineStr">
      <is>
        <t>YES</t>
      </is>
    </oc>
    <nc r="B1114"/>
  </rcc>
  <rcc rId="18202" sId="2">
    <oc r="B1115" t="inlineStr">
      <is>
        <t>YES</t>
      </is>
    </oc>
    <nc r="B1115"/>
  </rcc>
  <rcc rId="18203" sId="2">
    <oc r="B1116" t="inlineStr">
      <is>
        <t>YES</t>
      </is>
    </oc>
    <nc r="B1116"/>
  </rcc>
  <rcc rId="18204" sId="2">
    <oc r="B1117" t="inlineStr">
      <is>
        <t>YES</t>
      </is>
    </oc>
    <nc r="B1117"/>
  </rcc>
  <rcc rId="18205" sId="2">
    <oc r="B1118" t="inlineStr">
      <is>
        <t>YES</t>
      </is>
    </oc>
    <nc r="B1118"/>
  </rcc>
  <rcc rId="18206" sId="2">
    <oc r="B1119" t="inlineStr">
      <is>
        <t>YES</t>
      </is>
    </oc>
    <nc r="B1119"/>
  </rcc>
  <rcc rId="18207" sId="2">
    <oc r="B1120" t="inlineStr">
      <is>
        <t>YES</t>
      </is>
    </oc>
    <nc r="B1120"/>
  </rcc>
  <rcc rId="18208" sId="2">
    <oc r="B1121" t="inlineStr">
      <is>
        <t>YES</t>
      </is>
    </oc>
    <nc r="B1121"/>
  </rcc>
  <rcc rId="18209" sId="2">
    <oc r="B1122" t="inlineStr">
      <is>
        <t>YES</t>
      </is>
    </oc>
    <nc r="B1122"/>
  </rcc>
  <rcc rId="18210" sId="2">
    <oc r="B1123" t="inlineStr">
      <is>
        <t>YES</t>
      </is>
    </oc>
    <nc r="B1123"/>
  </rcc>
  <rcc rId="18211" sId="2">
    <oc r="B1124" t="inlineStr">
      <is>
        <t>YES</t>
      </is>
    </oc>
    <nc r="B1124"/>
  </rcc>
  <rcc rId="18212" sId="2">
    <oc r="B1125" t="inlineStr">
      <is>
        <t>YES</t>
      </is>
    </oc>
    <nc r="B1125"/>
  </rcc>
  <rcc rId="18213" sId="2">
    <oc r="B1126" t="inlineStr">
      <is>
        <t>YES</t>
      </is>
    </oc>
    <nc r="B1126"/>
  </rcc>
  <rcc rId="18214" sId="2">
    <oc r="B1127" t="inlineStr">
      <is>
        <t>YES</t>
      </is>
    </oc>
    <nc r="B1127"/>
  </rcc>
  <rcc rId="18215" sId="2">
    <oc r="B1128" t="inlineStr">
      <is>
        <t>YES</t>
      </is>
    </oc>
    <nc r="B1128"/>
  </rcc>
  <rcc rId="18216" sId="2">
    <oc r="B1129" t="inlineStr">
      <is>
        <t>YES</t>
      </is>
    </oc>
    <nc r="B1129"/>
  </rcc>
  <rcc rId="18217" sId="2">
    <oc r="B1130" t="inlineStr">
      <is>
        <t>YES</t>
      </is>
    </oc>
    <nc r="B1130"/>
  </rcc>
  <rcc rId="18218" sId="2">
    <oc r="B1131" t="inlineStr">
      <is>
        <t>YES</t>
      </is>
    </oc>
    <nc r="B1131"/>
  </rcc>
  <rcc rId="18219" sId="2">
    <oc r="B1132" t="inlineStr">
      <is>
        <t>YES</t>
      </is>
    </oc>
    <nc r="B1132"/>
  </rcc>
  <rcc rId="18220" sId="2">
    <oc r="B1133" t="inlineStr">
      <is>
        <t>YES</t>
      </is>
    </oc>
    <nc r="B1133"/>
  </rcc>
  <rcc rId="18221" sId="2">
    <oc r="B1134" t="inlineStr">
      <is>
        <t>YES</t>
      </is>
    </oc>
    <nc r="B1134"/>
  </rcc>
  <rcc rId="18222" sId="2">
    <oc r="B1135" t="inlineStr">
      <is>
        <t>YES</t>
      </is>
    </oc>
    <nc r="B1135"/>
  </rcc>
  <rcc rId="18223" sId="2">
    <oc r="B1136" t="inlineStr">
      <is>
        <t>YES</t>
      </is>
    </oc>
    <nc r="B1136"/>
  </rcc>
  <rcc rId="18224" sId="2">
    <oc r="B1137" t="inlineStr">
      <is>
        <t>YES</t>
      </is>
    </oc>
    <nc r="B1137"/>
  </rcc>
  <rcc rId="18225" sId="2">
    <oc r="B1138" t="inlineStr">
      <is>
        <t>YES</t>
      </is>
    </oc>
    <nc r="B1138"/>
  </rcc>
  <rcc rId="18226" sId="2">
    <oc r="B1139" t="inlineStr">
      <is>
        <t>YES</t>
      </is>
    </oc>
    <nc r="B1139"/>
  </rcc>
  <rcc rId="18227" sId="2">
    <oc r="B1140" t="inlineStr">
      <is>
        <t>YES</t>
      </is>
    </oc>
    <nc r="B1140"/>
  </rcc>
  <rcc rId="18228" sId="2">
    <oc r="B1141" t="inlineStr">
      <is>
        <t>YES</t>
      </is>
    </oc>
    <nc r="B1141"/>
  </rcc>
  <rcc rId="18229" sId="2">
    <oc r="B1142" t="inlineStr">
      <is>
        <t>YES</t>
      </is>
    </oc>
    <nc r="B1142"/>
  </rcc>
  <rcc rId="18230" sId="2">
    <oc r="B1143" t="inlineStr">
      <is>
        <t>YES</t>
      </is>
    </oc>
    <nc r="B1143"/>
  </rcc>
  <rcc rId="18231" sId="2">
    <oc r="B1144" t="inlineStr">
      <is>
        <t>YES</t>
      </is>
    </oc>
    <nc r="B1144"/>
  </rcc>
  <rcc rId="18232" sId="2">
    <oc r="B1145" t="inlineStr">
      <is>
        <t>YES</t>
      </is>
    </oc>
    <nc r="B1145"/>
  </rcc>
  <rcc rId="18233" sId="2">
    <oc r="B1146" t="inlineStr">
      <is>
        <t>YES</t>
      </is>
    </oc>
    <nc r="B1146"/>
  </rcc>
  <rcc rId="18234" sId="2">
    <oc r="B1147" t="inlineStr">
      <is>
        <t>YES</t>
      </is>
    </oc>
    <nc r="B1147"/>
  </rcc>
  <rcc rId="18235" sId="2">
    <oc r="B1148" t="inlineStr">
      <is>
        <t>YES</t>
      </is>
    </oc>
    <nc r="B1148"/>
  </rcc>
  <rcc rId="18236" sId="2">
    <oc r="B1149" t="inlineStr">
      <is>
        <t>YES</t>
      </is>
    </oc>
    <nc r="B1149"/>
  </rcc>
  <rcc rId="18237" sId="2">
    <oc r="B1150" t="inlineStr">
      <is>
        <t>YES</t>
      </is>
    </oc>
    <nc r="B1150"/>
  </rcc>
  <rcc rId="18238" sId="2">
    <oc r="B1151" t="inlineStr">
      <is>
        <t>YES</t>
      </is>
    </oc>
    <nc r="B1151"/>
  </rcc>
  <rcc rId="18239" sId="2">
    <oc r="B1152" t="inlineStr">
      <is>
        <t>YES</t>
      </is>
    </oc>
    <nc r="B1152"/>
  </rcc>
  <rcc rId="18240" sId="2">
    <oc r="B1153" t="inlineStr">
      <is>
        <t>YES</t>
      </is>
    </oc>
    <nc r="B1153"/>
  </rcc>
  <rcc rId="18241" sId="2">
    <oc r="B1154" t="inlineStr">
      <is>
        <t>YES</t>
      </is>
    </oc>
    <nc r="B1154"/>
  </rcc>
  <rcc rId="18242" sId="2">
    <oc r="B1155" t="inlineStr">
      <is>
        <t>YES</t>
      </is>
    </oc>
    <nc r="B1155"/>
  </rcc>
  <rcc rId="18243" sId="2">
    <oc r="B1156" t="inlineStr">
      <is>
        <t>YES</t>
      </is>
    </oc>
    <nc r="B1156"/>
  </rcc>
  <rcc rId="18244" sId="2">
    <oc r="B1157" t="inlineStr">
      <is>
        <t>YES</t>
      </is>
    </oc>
    <nc r="B1157"/>
  </rcc>
  <rcc rId="18245" sId="2">
    <oc r="B1158" t="inlineStr">
      <is>
        <t>YES</t>
      </is>
    </oc>
    <nc r="B1158"/>
  </rcc>
  <rcc rId="18246" sId="2">
    <oc r="B1159" t="inlineStr">
      <is>
        <t>YES</t>
      </is>
    </oc>
    <nc r="B1159"/>
  </rcc>
  <rcc rId="18247" sId="2">
    <oc r="B1160" t="inlineStr">
      <is>
        <t>YES</t>
      </is>
    </oc>
    <nc r="B1160"/>
  </rcc>
  <rcc rId="18248" sId="2">
    <oc r="B1161" t="inlineStr">
      <is>
        <t>YES</t>
      </is>
    </oc>
    <nc r="B1161"/>
  </rcc>
  <rcc rId="18249" sId="2">
    <oc r="B1162" t="inlineStr">
      <is>
        <t>YES</t>
      </is>
    </oc>
    <nc r="B1162"/>
  </rcc>
  <rcc rId="18250" sId="2">
    <oc r="B1163" t="inlineStr">
      <is>
        <t>YES</t>
      </is>
    </oc>
    <nc r="B1163"/>
  </rcc>
  <rcc rId="18251" sId="2">
    <oc r="B1164" t="inlineStr">
      <is>
        <t>YES</t>
      </is>
    </oc>
    <nc r="B1164"/>
  </rcc>
  <rcc rId="18252" sId="2">
    <oc r="B1165" t="inlineStr">
      <is>
        <t>YES</t>
      </is>
    </oc>
    <nc r="B1165"/>
  </rcc>
  <rcc rId="18253" sId="2">
    <oc r="B1166" t="inlineStr">
      <is>
        <t>YES</t>
      </is>
    </oc>
    <nc r="B1166"/>
  </rcc>
  <rcc rId="18254" sId="2">
    <oc r="B1167" t="inlineStr">
      <is>
        <t>YES</t>
      </is>
    </oc>
    <nc r="B1167"/>
  </rcc>
  <rcc rId="18255" sId="2">
    <oc r="B1168" t="inlineStr">
      <is>
        <t>YES</t>
      </is>
    </oc>
    <nc r="B1168"/>
  </rcc>
  <rcc rId="18256" sId="2">
    <oc r="B1169" t="inlineStr">
      <is>
        <t>YES</t>
      </is>
    </oc>
    <nc r="B1169"/>
  </rcc>
  <rcc rId="18257" sId="2">
    <oc r="B1170" t="inlineStr">
      <is>
        <t>YES</t>
      </is>
    </oc>
    <nc r="B1170"/>
  </rcc>
  <rcc rId="18258" sId="2">
    <oc r="B1171" t="inlineStr">
      <is>
        <t>YES</t>
      </is>
    </oc>
    <nc r="B1171"/>
  </rcc>
  <rcc rId="18259" sId="2">
    <oc r="B1172" t="inlineStr">
      <is>
        <t>YES</t>
      </is>
    </oc>
    <nc r="B1172"/>
  </rcc>
  <rcc rId="18260" sId="2">
    <oc r="B1173" t="inlineStr">
      <is>
        <t>YES</t>
      </is>
    </oc>
    <nc r="B1173"/>
  </rcc>
  <rcc rId="18261" sId="2">
    <oc r="B1174" t="inlineStr">
      <is>
        <t>YES</t>
      </is>
    </oc>
    <nc r="B1174"/>
  </rcc>
  <rcc rId="18262" sId="2">
    <oc r="B1175" t="inlineStr">
      <is>
        <t>YES</t>
      </is>
    </oc>
    <nc r="B1175"/>
  </rcc>
  <rcc rId="18263" sId="2">
    <oc r="B1176" t="inlineStr">
      <is>
        <t>YES</t>
      </is>
    </oc>
    <nc r="B1176"/>
  </rcc>
  <rcc rId="18264" sId="2">
    <oc r="B1177" t="inlineStr">
      <is>
        <t>YES</t>
      </is>
    </oc>
    <nc r="B1177"/>
  </rcc>
  <rcc rId="18265" sId="2">
    <oc r="B1178" t="inlineStr">
      <is>
        <t>YES</t>
      </is>
    </oc>
    <nc r="B1178"/>
  </rcc>
  <rcc rId="18266" sId="2">
    <oc r="B1179" t="inlineStr">
      <is>
        <t>YES</t>
      </is>
    </oc>
    <nc r="B1179"/>
  </rcc>
  <rcc rId="18267" sId="2">
    <oc r="B1180" t="inlineStr">
      <is>
        <t>YES</t>
      </is>
    </oc>
    <nc r="B1180"/>
  </rcc>
  <rcc rId="18268" sId="2">
    <oc r="B1181" t="inlineStr">
      <is>
        <t>YES</t>
      </is>
    </oc>
    <nc r="B1181"/>
  </rcc>
  <rcc rId="18269" sId="2">
    <oc r="B1182" t="inlineStr">
      <is>
        <t>YES</t>
      </is>
    </oc>
    <nc r="B1182"/>
  </rcc>
  <rcc rId="18270" sId="2">
    <oc r="B1183" t="inlineStr">
      <is>
        <t>YES</t>
      </is>
    </oc>
    <nc r="B1183"/>
  </rcc>
  <rcc rId="18271" sId="2">
    <oc r="B1184" t="inlineStr">
      <is>
        <t>YES</t>
      </is>
    </oc>
    <nc r="B1184"/>
  </rcc>
  <rcc rId="18272" sId="2">
    <oc r="B1185" t="inlineStr">
      <is>
        <t>YES</t>
      </is>
    </oc>
    <nc r="B1185"/>
  </rcc>
  <rcc rId="18273" sId="2">
    <oc r="B1186" t="inlineStr">
      <is>
        <t>YES</t>
      </is>
    </oc>
    <nc r="B1186"/>
  </rcc>
  <rcc rId="18274" sId="2">
    <oc r="B1187" t="inlineStr">
      <is>
        <t>YES</t>
      </is>
    </oc>
    <nc r="B1187"/>
  </rcc>
  <rcc rId="18275" sId="2">
    <oc r="B1188" t="inlineStr">
      <is>
        <t>YES</t>
      </is>
    </oc>
    <nc r="B1188"/>
  </rcc>
  <rcc rId="18276" sId="2">
    <oc r="B1189" t="inlineStr">
      <is>
        <t>YES</t>
      </is>
    </oc>
    <nc r="B1189"/>
  </rcc>
  <rcc rId="18277" sId="2">
    <oc r="B1190" t="inlineStr">
      <is>
        <t>YES</t>
      </is>
    </oc>
    <nc r="B1190"/>
  </rcc>
  <rcc rId="18278" sId="2">
    <oc r="B1191" t="inlineStr">
      <is>
        <t>YES</t>
      </is>
    </oc>
    <nc r="B1191"/>
  </rcc>
  <rcc rId="18279" sId="2">
    <oc r="B1192" t="inlineStr">
      <is>
        <t>YES</t>
      </is>
    </oc>
    <nc r="B1192"/>
  </rcc>
  <rcc rId="18280" sId="2">
    <oc r="B1193" t="inlineStr">
      <is>
        <t>YES</t>
      </is>
    </oc>
    <nc r="B1193"/>
  </rcc>
  <rcc rId="18281" sId="2">
    <oc r="B1194" t="inlineStr">
      <is>
        <t>YES</t>
      </is>
    </oc>
    <nc r="B1194"/>
  </rcc>
  <rcc rId="18282" sId="2">
    <oc r="B1195" t="inlineStr">
      <is>
        <t>YES</t>
      </is>
    </oc>
    <nc r="B1195"/>
  </rcc>
  <rcc rId="18283" sId="2">
    <oc r="B1196" t="inlineStr">
      <is>
        <t>YES</t>
      </is>
    </oc>
    <nc r="B1196"/>
  </rcc>
  <rcc rId="18284" sId="2">
    <oc r="B1197" t="inlineStr">
      <is>
        <t>YES</t>
      </is>
    </oc>
    <nc r="B1197"/>
  </rcc>
  <rcc rId="18285" sId="2">
    <oc r="B1198" t="inlineStr">
      <is>
        <t>YES</t>
      </is>
    </oc>
    <nc r="B1198"/>
  </rcc>
  <rcc rId="18286" sId="2">
    <oc r="B1199" t="inlineStr">
      <is>
        <t>YES</t>
      </is>
    </oc>
    <nc r="B1199"/>
  </rcc>
  <rcc rId="18287" sId="2">
    <oc r="B1200" t="inlineStr">
      <is>
        <t>YES</t>
      </is>
    </oc>
    <nc r="B1200"/>
  </rcc>
  <rcc rId="18288" sId="2">
    <oc r="B1201" t="inlineStr">
      <is>
        <t>YES</t>
      </is>
    </oc>
    <nc r="B1201"/>
  </rcc>
  <rcc rId="18289" sId="2">
    <oc r="B1202" t="inlineStr">
      <is>
        <t>YES</t>
      </is>
    </oc>
    <nc r="B1202"/>
  </rcc>
  <rcc rId="18290" sId="2">
    <oc r="B1203" t="inlineStr">
      <is>
        <t>YES</t>
      </is>
    </oc>
    <nc r="B1203"/>
  </rcc>
  <rcc rId="18291" sId="2">
    <oc r="B1204" t="inlineStr">
      <is>
        <t>YES</t>
      </is>
    </oc>
    <nc r="B1204"/>
  </rcc>
  <rcc rId="18292" sId="2">
    <oc r="B1205" t="inlineStr">
      <is>
        <t>YES</t>
      </is>
    </oc>
    <nc r="B1205"/>
  </rcc>
  <rcc rId="18293" sId="2">
    <oc r="B1206" t="inlineStr">
      <is>
        <t>YES</t>
      </is>
    </oc>
    <nc r="B1206"/>
  </rcc>
  <rcc rId="18294" sId="2">
    <oc r="B1207" t="inlineStr">
      <is>
        <t>YES</t>
      </is>
    </oc>
    <nc r="B1207"/>
  </rcc>
  <rcc rId="18295" sId="2">
    <oc r="B1208" t="inlineStr">
      <is>
        <t>YES</t>
      </is>
    </oc>
    <nc r="B1208"/>
  </rcc>
  <rcc rId="18296" sId="2">
    <oc r="B1209" t="inlineStr">
      <is>
        <t>YES</t>
      </is>
    </oc>
    <nc r="B1209"/>
  </rcc>
  <rcc rId="18297" sId="2">
    <oc r="B1210" t="inlineStr">
      <is>
        <t>YES</t>
      </is>
    </oc>
    <nc r="B1210"/>
  </rcc>
  <rcc rId="18298" sId="2">
    <oc r="B1211" t="inlineStr">
      <is>
        <t>YES</t>
      </is>
    </oc>
    <nc r="B1211"/>
  </rcc>
  <rcc rId="18299" sId="2">
    <oc r="B1212" t="inlineStr">
      <is>
        <t>YES</t>
      </is>
    </oc>
    <nc r="B1212"/>
  </rcc>
  <rcc rId="18300" sId="2">
    <oc r="B1213" t="inlineStr">
      <is>
        <t>YES</t>
      </is>
    </oc>
    <nc r="B1213"/>
  </rcc>
  <rcc rId="18301" sId="2">
    <oc r="B1214" t="inlineStr">
      <is>
        <t>YES</t>
      </is>
    </oc>
    <nc r="B1214"/>
  </rcc>
  <rcc rId="18302" sId="2">
    <oc r="B1215" t="inlineStr">
      <is>
        <t>YES</t>
      </is>
    </oc>
    <nc r="B1215"/>
  </rcc>
  <rcc rId="18303" sId="2">
    <oc r="B1216" t="inlineStr">
      <is>
        <t>YES</t>
      </is>
    </oc>
    <nc r="B1216"/>
  </rcc>
  <rcc rId="18304" sId="2">
    <oc r="B1217" t="inlineStr">
      <is>
        <t>YES</t>
      </is>
    </oc>
    <nc r="B1217"/>
  </rcc>
  <rcc rId="18305" sId="2">
    <oc r="B1218" t="inlineStr">
      <is>
        <t>YES</t>
      </is>
    </oc>
    <nc r="B1218"/>
  </rcc>
  <rcc rId="18306" sId="2">
    <oc r="B1219" t="inlineStr">
      <is>
        <t>YES</t>
      </is>
    </oc>
    <nc r="B1219"/>
  </rcc>
  <rcc rId="18307" sId="2">
    <oc r="B1220" t="inlineStr">
      <is>
        <t>YES</t>
      </is>
    </oc>
    <nc r="B1220"/>
  </rcc>
  <rcc rId="18308" sId="2">
    <oc r="B1221" t="inlineStr">
      <is>
        <t>YES</t>
      </is>
    </oc>
    <nc r="B1221"/>
  </rcc>
  <rcc rId="18309" sId="2">
    <oc r="B1222" t="inlineStr">
      <is>
        <t>YES</t>
      </is>
    </oc>
    <nc r="B1222"/>
  </rcc>
  <rcc rId="18310" sId="2">
    <oc r="B1223" t="inlineStr">
      <is>
        <t>YES</t>
      </is>
    </oc>
    <nc r="B1223"/>
  </rcc>
  <rcc rId="18311" sId="2">
    <oc r="B1224" t="inlineStr">
      <is>
        <t>YES</t>
      </is>
    </oc>
    <nc r="B1224"/>
  </rcc>
  <rcc rId="18312" sId="2">
    <oc r="B1225" t="inlineStr">
      <is>
        <t>YES</t>
      </is>
    </oc>
    <nc r="B1225"/>
  </rcc>
  <rcc rId="18313" sId="2">
    <oc r="B1226" t="inlineStr">
      <is>
        <t>YES</t>
      </is>
    </oc>
    <nc r="B1226"/>
  </rcc>
  <rcc rId="18314" sId="2">
    <oc r="B1227" t="inlineStr">
      <is>
        <t>YES</t>
      </is>
    </oc>
    <nc r="B1227"/>
  </rcc>
  <rcc rId="18315" sId="2">
    <oc r="B1228" t="inlineStr">
      <is>
        <t>YES</t>
      </is>
    </oc>
    <nc r="B1228"/>
  </rcc>
  <rcc rId="18316" sId="2">
    <oc r="B1229" t="inlineStr">
      <is>
        <t>YES</t>
      </is>
    </oc>
    <nc r="B1229"/>
  </rcc>
  <rcc rId="18317" sId="2">
    <oc r="B1230" t="inlineStr">
      <is>
        <t>YES</t>
      </is>
    </oc>
    <nc r="B1230"/>
  </rcc>
  <rcc rId="18318" sId="2">
    <oc r="B1231" t="inlineStr">
      <is>
        <t>YES</t>
      </is>
    </oc>
    <nc r="B1231"/>
  </rcc>
  <rcc rId="18319" sId="2">
    <oc r="B1232" t="inlineStr">
      <is>
        <t>YES</t>
      </is>
    </oc>
    <nc r="B1232"/>
  </rcc>
  <rcc rId="18320" sId="2">
    <oc r="B1233" t="inlineStr">
      <is>
        <t>YES</t>
      </is>
    </oc>
    <nc r="B1233"/>
  </rcc>
  <rcc rId="18321" sId="2">
    <oc r="B1234" t="inlineStr">
      <is>
        <t>YES</t>
      </is>
    </oc>
    <nc r="B1234"/>
  </rcc>
  <rcc rId="18322" sId="2">
    <oc r="B1235" t="inlineStr">
      <is>
        <t>YES</t>
      </is>
    </oc>
    <nc r="B1235"/>
  </rcc>
  <rcc rId="18323" sId="2">
    <oc r="B1236" t="inlineStr">
      <is>
        <t>YES</t>
      </is>
    </oc>
    <nc r="B1236"/>
  </rcc>
  <rcc rId="18324" sId="2">
    <oc r="B1237" t="inlineStr">
      <is>
        <t>YES</t>
      </is>
    </oc>
    <nc r="B1237"/>
  </rcc>
  <rcc rId="18325" sId="2">
    <oc r="B1238" t="inlineStr">
      <is>
        <t>YES</t>
      </is>
    </oc>
    <nc r="B1238"/>
  </rcc>
  <rcc rId="18326" sId="2">
    <oc r="B1239" t="inlineStr">
      <is>
        <t>YES</t>
      </is>
    </oc>
    <nc r="B1239"/>
  </rcc>
  <rcc rId="18327" sId="2">
    <oc r="B1240" t="inlineStr">
      <is>
        <t>YES</t>
      </is>
    </oc>
    <nc r="B1240"/>
  </rcc>
  <rcc rId="18328" sId="2">
    <oc r="B1241" t="inlineStr">
      <is>
        <t>YES</t>
      </is>
    </oc>
    <nc r="B1241"/>
  </rcc>
  <rcc rId="18329" sId="2">
    <oc r="B1242" t="inlineStr">
      <is>
        <t>YES</t>
      </is>
    </oc>
    <nc r="B1242"/>
  </rcc>
  <rcc rId="18330" sId="2">
    <oc r="B1243" t="inlineStr">
      <is>
        <t>YES</t>
      </is>
    </oc>
    <nc r="B1243"/>
  </rcc>
  <rcc rId="18331" sId="2">
    <oc r="B1244" t="inlineStr">
      <is>
        <t>YES</t>
      </is>
    </oc>
    <nc r="B1244"/>
  </rcc>
  <rcc rId="18332" sId="2">
    <oc r="B1245" t="inlineStr">
      <is>
        <t>YES</t>
      </is>
    </oc>
    <nc r="B1245"/>
  </rcc>
  <rcc rId="18333" sId="2">
    <oc r="B1246" t="inlineStr">
      <is>
        <t>YES</t>
      </is>
    </oc>
    <nc r="B1246"/>
  </rcc>
  <rcc rId="18334" sId="2">
    <oc r="B1247" t="inlineStr">
      <is>
        <t>YES</t>
      </is>
    </oc>
    <nc r="B1247"/>
  </rcc>
  <rcc rId="18335" sId="2">
    <oc r="B1248" t="inlineStr">
      <is>
        <t>YES</t>
      </is>
    </oc>
    <nc r="B1248"/>
  </rcc>
  <rcc rId="18336" sId="2">
    <oc r="B1249" t="inlineStr">
      <is>
        <t>YES</t>
      </is>
    </oc>
    <nc r="B1249"/>
  </rcc>
  <rcc rId="18337" sId="2">
    <oc r="B1250" t="inlineStr">
      <is>
        <t>YES</t>
      </is>
    </oc>
    <nc r="B1250"/>
  </rcc>
  <rcc rId="18338" sId="2">
    <oc r="B1251" t="inlineStr">
      <is>
        <t>YES</t>
      </is>
    </oc>
    <nc r="B1251"/>
  </rcc>
  <rcc rId="18339" sId="2">
    <oc r="B1252" t="inlineStr">
      <is>
        <t>YES</t>
      </is>
    </oc>
    <nc r="B1252"/>
  </rcc>
  <rcc rId="18340" sId="2">
    <oc r="B1253" t="inlineStr">
      <is>
        <t>YES</t>
      </is>
    </oc>
    <nc r="B1253"/>
  </rcc>
  <rcc rId="18341" sId="2">
    <oc r="B1254" t="inlineStr">
      <is>
        <t>YES</t>
      </is>
    </oc>
    <nc r="B1254"/>
  </rcc>
  <rcc rId="18342" sId="2">
    <oc r="B1255" t="inlineStr">
      <is>
        <t>YES</t>
      </is>
    </oc>
    <nc r="B1255"/>
  </rcc>
  <rcc rId="18343" sId="2">
    <oc r="B1256" t="inlineStr">
      <is>
        <t>YES</t>
      </is>
    </oc>
    <nc r="B1256"/>
  </rcc>
  <rcc rId="18344" sId="2">
    <oc r="B1257" t="inlineStr">
      <is>
        <t>YES</t>
      </is>
    </oc>
    <nc r="B1257"/>
  </rcc>
  <rcc rId="18345" sId="2">
    <oc r="B1258" t="inlineStr">
      <is>
        <t>YES</t>
      </is>
    </oc>
    <nc r="B1258"/>
  </rcc>
  <rcc rId="18346" sId="2">
    <oc r="B1259" t="inlineStr">
      <is>
        <t>YES</t>
      </is>
    </oc>
    <nc r="B1259"/>
  </rcc>
  <rcc rId="18347" sId="2">
    <oc r="B1260" t="inlineStr">
      <is>
        <t>YES</t>
      </is>
    </oc>
    <nc r="B1260"/>
  </rcc>
  <rcc rId="18348" sId="2">
    <oc r="B1261" t="inlineStr">
      <is>
        <t>YES</t>
      </is>
    </oc>
    <nc r="B1261"/>
  </rcc>
  <rcc rId="18349" sId="2">
    <oc r="B1262" t="inlineStr">
      <is>
        <t>YES</t>
      </is>
    </oc>
    <nc r="B1262"/>
  </rcc>
  <rcc rId="18350" sId="2">
    <oc r="B1263" t="inlineStr">
      <is>
        <t>YES</t>
      </is>
    </oc>
    <nc r="B1263"/>
  </rcc>
  <rcc rId="18351" sId="2">
    <oc r="B1264" t="inlineStr">
      <is>
        <t>YES</t>
      </is>
    </oc>
    <nc r="B1264"/>
  </rcc>
  <rcc rId="18352" sId="2">
    <oc r="B1265" t="inlineStr">
      <is>
        <t>YES</t>
      </is>
    </oc>
    <nc r="B1265"/>
  </rcc>
  <rcc rId="18353" sId="2">
    <oc r="B1266" t="inlineStr">
      <is>
        <t>YES</t>
      </is>
    </oc>
    <nc r="B1266"/>
  </rcc>
  <rcc rId="18354" sId="2">
    <oc r="B1267" t="inlineStr">
      <is>
        <t>YES</t>
      </is>
    </oc>
    <nc r="B1267"/>
  </rcc>
  <rcc rId="18355" sId="2">
    <oc r="B1268" t="inlineStr">
      <is>
        <t>YES</t>
      </is>
    </oc>
    <nc r="B1268"/>
  </rcc>
  <rcc rId="18356" sId="2">
    <oc r="B1269" t="inlineStr">
      <is>
        <t>YES</t>
      </is>
    </oc>
    <nc r="B1269"/>
  </rcc>
  <rcc rId="18357" sId="2">
    <oc r="B1270" t="inlineStr">
      <is>
        <t>YES</t>
      </is>
    </oc>
    <nc r="B1270"/>
  </rcc>
  <rcc rId="18358" sId="2">
    <oc r="B1271" t="inlineStr">
      <is>
        <t>YES</t>
      </is>
    </oc>
    <nc r="B1271"/>
  </rcc>
  <rcc rId="18359" sId="2">
    <oc r="B1272" t="inlineStr">
      <is>
        <t>YES</t>
      </is>
    </oc>
    <nc r="B1272"/>
  </rcc>
  <rcc rId="18360" sId="2">
    <oc r="B1273" t="inlineStr">
      <is>
        <t>YES</t>
      </is>
    </oc>
    <nc r="B1273"/>
  </rcc>
  <rcc rId="18361" sId="2">
    <oc r="B1274" t="inlineStr">
      <is>
        <t>YES</t>
      </is>
    </oc>
    <nc r="B1274"/>
  </rcc>
  <rcc rId="18362" sId="2">
    <oc r="B1275" t="inlineStr">
      <is>
        <t>YES</t>
      </is>
    </oc>
    <nc r="B1275"/>
  </rcc>
  <rcc rId="18363" sId="2">
    <oc r="B1276" t="inlineStr">
      <is>
        <t>YES</t>
      </is>
    </oc>
    <nc r="B1276"/>
  </rcc>
  <rcc rId="18364" sId="2">
    <oc r="B1277" t="inlineStr">
      <is>
        <t>YES</t>
      </is>
    </oc>
    <nc r="B1277"/>
  </rcc>
  <rcc rId="18365" sId="2">
    <oc r="B1278" t="inlineStr">
      <is>
        <t>YES</t>
      </is>
    </oc>
    <nc r="B1278"/>
  </rcc>
  <rcc rId="18366" sId="2">
    <oc r="B1279" t="inlineStr">
      <is>
        <t>YES</t>
      </is>
    </oc>
    <nc r="B1279"/>
  </rcc>
  <rcc rId="18367" sId="2">
    <oc r="B1280" t="inlineStr">
      <is>
        <t>YES</t>
      </is>
    </oc>
    <nc r="B1280"/>
  </rcc>
  <rcc rId="18368" sId="2">
    <oc r="B1281" t="inlineStr">
      <is>
        <t>YES</t>
      </is>
    </oc>
    <nc r="B1281"/>
  </rcc>
  <rcc rId="18369" sId="2">
    <oc r="B1282" t="inlineStr">
      <is>
        <t>YES</t>
      </is>
    </oc>
    <nc r="B1282"/>
  </rcc>
  <rcc rId="18370" sId="2">
    <oc r="B1283" t="inlineStr">
      <is>
        <t>YES</t>
      </is>
    </oc>
    <nc r="B1283"/>
  </rcc>
  <rcc rId="18371" sId="2">
    <oc r="B1284" t="inlineStr">
      <is>
        <t>YES</t>
      </is>
    </oc>
    <nc r="B1284"/>
  </rcc>
  <rcc rId="18372" sId="2">
    <oc r="B1285" t="inlineStr">
      <is>
        <t>YES</t>
      </is>
    </oc>
    <nc r="B1285"/>
  </rcc>
  <rcc rId="18373" sId="2">
    <oc r="B1286" t="inlineStr">
      <is>
        <t>YES</t>
      </is>
    </oc>
    <nc r="B1286"/>
  </rcc>
  <rcc rId="18374" sId="2">
    <oc r="B1287" t="inlineStr">
      <is>
        <t>YES</t>
      </is>
    </oc>
    <nc r="B1287"/>
  </rcc>
  <rcc rId="18375" sId="2">
    <oc r="B1288" t="inlineStr">
      <is>
        <t>YES</t>
      </is>
    </oc>
    <nc r="B1288"/>
  </rcc>
  <rcc rId="18376" sId="2">
    <oc r="B1289" t="inlineStr">
      <is>
        <t>YES</t>
      </is>
    </oc>
    <nc r="B1289"/>
  </rcc>
  <rcc rId="18377" sId="2">
    <oc r="B1290" t="inlineStr">
      <is>
        <t>YES</t>
      </is>
    </oc>
    <nc r="B1290"/>
  </rcc>
  <rcc rId="18378" sId="2">
    <oc r="B1291" t="inlineStr">
      <is>
        <t>YES</t>
      </is>
    </oc>
    <nc r="B1291"/>
  </rcc>
  <rcc rId="18379" sId="2">
    <oc r="B1292" t="inlineStr">
      <is>
        <t>YES</t>
      </is>
    </oc>
    <nc r="B1292"/>
  </rcc>
  <rcc rId="18380" sId="2">
    <oc r="B1293" t="inlineStr">
      <is>
        <t>YES</t>
      </is>
    </oc>
    <nc r="B1293"/>
  </rcc>
  <rcc rId="18381" sId="2">
    <oc r="B1294" t="inlineStr">
      <is>
        <t>YES</t>
      </is>
    </oc>
    <nc r="B1294"/>
  </rcc>
  <rcc rId="18382" sId="2">
    <oc r="B1295" t="inlineStr">
      <is>
        <t>YES</t>
      </is>
    </oc>
    <nc r="B1295"/>
  </rcc>
  <rcc rId="18383" sId="2">
    <oc r="B1296" t="inlineStr">
      <is>
        <t>YES</t>
      </is>
    </oc>
    <nc r="B1296"/>
  </rcc>
  <rcc rId="18384" sId="2">
    <oc r="B1297" t="inlineStr">
      <is>
        <t>YES</t>
      </is>
    </oc>
    <nc r="B1297"/>
  </rcc>
  <rcc rId="18385" sId="2">
    <oc r="B1298" t="inlineStr">
      <is>
        <t>YES</t>
      </is>
    </oc>
    <nc r="B1298"/>
  </rcc>
  <rcc rId="18386" sId="2">
    <oc r="B1299" t="inlineStr">
      <is>
        <t>YES</t>
      </is>
    </oc>
    <nc r="B1299"/>
  </rcc>
  <rcc rId="18387" sId="2">
    <oc r="B1300" t="inlineStr">
      <is>
        <t>YES</t>
      </is>
    </oc>
    <nc r="B1300"/>
  </rcc>
  <rcc rId="18388" sId="2">
    <oc r="B1301" t="inlineStr">
      <is>
        <t>YES</t>
      </is>
    </oc>
    <nc r="B1301"/>
  </rcc>
  <rcc rId="18389" sId="2">
    <oc r="B1302" t="inlineStr">
      <is>
        <t>YES</t>
      </is>
    </oc>
    <nc r="B1302"/>
  </rcc>
  <rcc rId="18390" sId="2">
    <oc r="B1303" t="inlineStr">
      <is>
        <t>YES</t>
      </is>
    </oc>
    <nc r="B1303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AA4503C-A11A-4C41-B7D4-AF1798F26E75}" name="Shawn Yan" id="-545408572" dateTime="2021-06-01T14:12:05"/>
</us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B30" sqref="B30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265</v>
      </c>
    </row>
    <row r="2" spans="1:3">
      <c r="A2" s="2" t="s">
        <v>1</v>
      </c>
      <c r="B2" s="2" t="s">
        <v>883</v>
      </c>
    </row>
    <row r="3" spans="1:3">
      <c r="A3" s="2" t="s">
        <v>2</v>
      </c>
      <c r="B3" s="2" t="s">
        <v>2886</v>
      </c>
    </row>
    <row r="4" spans="1:3">
      <c r="A4" s="2" t="s">
        <v>3</v>
      </c>
      <c r="B4" s="2" t="s">
        <v>2887</v>
      </c>
    </row>
    <row r="5" spans="1:3">
      <c r="B5" s="2" t="s">
        <v>2888</v>
      </c>
    </row>
    <row r="6" spans="1:3">
      <c r="A6" s="2" t="s">
        <v>4</v>
      </c>
    </row>
    <row r="7" spans="1:3">
      <c r="A7" s="2" t="s">
        <v>5</v>
      </c>
      <c r="B7" s="2" t="s">
        <v>2882</v>
      </c>
    </row>
    <row r="8" spans="1:3">
      <c r="A8" s="2" t="s">
        <v>6</v>
      </c>
      <c r="B8" s="2" t="s">
        <v>2889</v>
      </c>
    </row>
    <row r="9" spans="1:3">
      <c r="A9" s="2" t="s">
        <v>7</v>
      </c>
    </row>
    <row r="10" spans="1:3">
      <c r="A10" s="2" t="s">
        <v>8</v>
      </c>
      <c r="B10" s="2" t="s">
        <v>266</v>
      </c>
    </row>
    <row r="13" spans="1:3">
      <c r="A13" s="2" t="s">
        <v>2873</v>
      </c>
    </row>
    <row r="14" spans="1:3">
      <c r="A14" s="2" t="s">
        <v>2874</v>
      </c>
      <c r="B14" s="2" t="s">
        <v>114</v>
      </c>
      <c r="C14" s="2" t="s">
        <v>2876</v>
      </c>
    </row>
    <row r="15" spans="1:3">
      <c r="A15" s="2" t="s">
        <v>2875</v>
      </c>
      <c r="B15" s="2" t="s">
        <v>93</v>
      </c>
      <c r="C15" s="2" t="s">
        <v>2884</v>
      </c>
    </row>
    <row r="16" spans="1:3">
      <c r="A16" s="2" t="s">
        <v>2875</v>
      </c>
      <c r="B16" s="2" t="s">
        <v>5</v>
      </c>
      <c r="C16" s="2" t="s">
        <v>2877</v>
      </c>
    </row>
    <row r="18" spans="1:3">
      <c r="A18" s="2" t="s">
        <v>2873</v>
      </c>
    </row>
    <row r="19" spans="1:3">
      <c r="A19" s="2" t="s">
        <v>2874</v>
      </c>
      <c r="B19" s="2" t="s">
        <v>114</v>
      </c>
      <c r="C19" s="2" t="s">
        <v>2879</v>
      </c>
    </row>
    <row r="20" spans="1:3">
      <c r="A20" s="2" t="s">
        <v>2875</v>
      </c>
      <c r="B20" s="2" t="s">
        <v>93</v>
      </c>
      <c r="C20" s="2" t="s">
        <v>2880</v>
      </c>
    </row>
    <row r="21" spans="1:3">
      <c r="A21" s="2" t="s">
        <v>2875</v>
      </c>
      <c r="B21" s="2" t="s">
        <v>5</v>
      </c>
      <c r="C21" s="2" t="s">
        <v>2881</v>
      </c>
    </row>
    <row r="24" spans="1:3">
      <c r="A2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 topLeftCell="A16">
      <selection activeCell="G15" sqref="G15"/>
      <pageMargins left="0.7" right="0.7" top="0.75" bottom="0.75" header="0.3" footer="0.3"/>
      <pageSetup paperSize="9" orientation="portrait" r:id="rId1"/>
    </customSheetView>
    <customSheetView guid="{0572D065-502A-42D3-A4DC-0374A52810C6}">
      <pageMargins left="0.7" right="0.7" top="0.75" bottom="0.75" header="0.3" footer="0.3"/>
      <pageSetup paperSize="9" orientation="portrait" r:id="rId2"/>
    </customSheetView>
    <customSheetView guid="{CD442CDC-FF06-4043-9549-9E0EDAB05E00}" topLeftCell="A10">
      <selection activeCell="B40" sqref="B40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5"/>
    </customSheetView>
    <customSheetView guid="{3DC685E5-60CE-45EB-947A-A9189B3EC5F5}" topLeftCell="A16">
      <selection activeCell="I15" sqref="I15"/>
      <pageMargins left="0.7" right="0.7" top="0.75" bottom="0.75" header="0.3" footer="0.3"/>
      <pageSetup paperSize="9" orientation="portrait" r:id="rId6"/>
    </customSheetView>
    <customSheetView guid="{1A12701A-24AF-45C3-85B9-630C4B3149F7}">
      <selection activeCell="E8" sqref="E8"/>
      <pageMargins left="0.7" right="0.7" top="0.75" bottom="0.75" header="0.3" footer="0.3"/>
      <pageSetup paperSize="9" orientation="portrait" r:id="rId7"/>
    </customSheetView>
  </customSheetViews>
  <phoneticPr fontId="18" type="noConversion"/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03"/>
  <sheetViews>
    <sheetView zoomScale="85" zoomScaleNormal="85" workbookViewId="0">
      <pane xSplit="1" ySplit="2" topLeftCell="B627" activePane="bottomRight" state="frozen"/>
      <selection activeCell="A2" sqref="A2"/>
      <selection pane="topRight" activeCell="A2" sqref="A2"/>
      <selection pane="bottomLeft" activeCell="A2" sqref="A2"/>
      <selection pane="bottomRight" activeCell="C648" sqref="C648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880</v>
      </c>
      <c r="E3" s="2" t="s">
        <v>267</v>
      </c>
      <c r="S3" s="2" t="s">
        <v>2865</v>
      </c>
    </row>
    <row r="4" spans="1:31">
      <c r="A4" s="2" t="s">
        <v>76</v>
      </c>
      <c r="D4" s="2" t="s">
        <v>880</v>
      </c>
      <c r="E4" s="2" t="s">
        <v>268</v>
      </c>
      <c r="S4" s="2" t="s">
        <v>2865</v>
      </c>
    </row>
    <row r="5" spans="1:31">
      <c r="A5" s="2" t="s">
        <v>75</v>
      </c>
      <c r="D5" s="2" t="s">
        <v>880</v>
      </c>
      <c r="E5" s="2" t="s">
        <v>269</v>
      </c>
      <c r="S5" s="2" t="s">
        <v>2865</v>
      </c>
    </row>
    <row r="6" spans="1:31">
      <c r="A6" s="2" t="s">
        <v>77</v>
      </c>
      <c r="D6" s="2" t="s">
        <v>880</v>
      </c>
      <c r="E6" s="2" t="s">
        <v>270</v>
      </c>
      <c r="S6" s="2" t="s">
        <v>2865</v>
      </c>
    </row>
    <row r="7" spans="1:31">
      <c r="A7" s="2" t="s">
        <v>78</v>
      </c>
      <c r="D7" s="2" t="s">
        <v>880</v>
      </c>
      <c r="E7" s="2" t="s">
        <v>271</v>
      </c>
      <c r="S7" s="2" t="s">
        <v>2865</v>
      </c>
    </row>
    <row r="8" spans="1:31">
      <c r="A8" s="2" t="s">
        <v>79</v>
      </c>
      <c r="D8" s="2" t="s">
        <v>880</v>
      </c>
      <c r="E8" s="2" t="s">
        <v>272</v>
      </c>
      <c r="S8" s="2" t="s">
        <v>2865</v>
      </c>
    </row>
    <row r="9" spans="1:31">
      <c r="A9" s="2" t="s">
        <v>882</v>
      </c>
      <c r="D9" s="2" t="s">
        <v>880</v>
      </c>
      <c r="E9" s="2" t="s">
        <v>273</v>
      </c>
      <c r="S9" s="2" t="s">
        <v>2865</v>
      </c>
    </row>
    <row r="10" spans="1:31">
      <c r="A10" s="2" t="s">
        <v>883</v>
      </c>
      <c r="D10" s="2" t="s">
        <v>880</v>
      </c>
      <c r="E10" s="2" t="s">
        <v>274</v>
      </c>
      <c r="S10" s="2" t="s">
        <v>2865</v>
      </c>
    </row>
    <row r="11" spans="1:31">
      <c r="A11" s="2" t="s">
        <v>884</v>
      </c>
      <c r="D11" s="2" t="s">
        <v>880</v>
      </c>
      <c r="E11" s="2" t="s">
        <v>275</v>
      </c>
      <c r="S11" s="2" t="s">
        <v>2865</v>
      </c>
    </row>
    <row r="12" spans="1:31">
      <c r="A12" s="2" t="s">
        <v>885</v>
      </c>
      <c r="D12" s="2" t="s">
        <v>880</v>
      </c>
      <c r="E12" s="2" t="s">
        <v>276</v>
      </c>
      <c r="S12" s="2" t="s">
        <v>2865</v>
      </c>
    </row>
    <row r="13" spans="1:31">
      <c r="A13" s="2" t="s">
        <v>886</v>
      </c>
      <c r="D13" s="2" t="s">
        <v>880</v>
      </c>
      <c r="E13" s="2" t="s">
        <v>277</v>
      </c>
      <c r="S13" s="2" t="s">
        <v>2865</v>
      </c>
    </row>
    <row r="14" spans="1:31">
      <c r="A14" s="2" t="s">
        <v>887</v>
      </c>
      <c r="D14" s="2" t="s">
        <v>880</v>
      </c>
      <c r="E14" s="2" t="s">
        <v>278</v>
      </c>
      <c r="S14" s="2" t="s">
        <v>2865</v>
      </c>
    </row>
    <row r="15" spans="1:31">
      <c r="A15" s="2" t="s">
        <v>888</v>
      </c>
      <c r="D15" s="2" t="s">
        <v>880</v>
      </c>
      <c r="E15" s="2" t="s">
        <v>279</v>
      </c>
      <c r="S15" s="2" t="s">
        <v>2865</v>
      </c>
    </row>
    <row r="16" spans="1:31">
      <c r="A16" s="2" t="s">
        <v>889</v>
      </c>
      <c r="D16" s="2" t="s">
        <v>880</v>
      </c>
      <c r="E16" s="2" t="s">
        <v>280</v>
      </c>
      <c r="S16" s="2" t="s">
        <v>2865</v>
      </c>
    </row>
    <row r="17" spans="1:19">
      <c r="A17" s="2" t="s">
        <v>890</v>
      </c>
      <c r="D17" s="2" t="s">
        <v>880</v>
      </c>
      <c r="E17" s="2" t="s">
        <v>281</v>
      </c>
      <c r="S17" s="2" t="s">
        <v>2865</v>
      </c>
    </row>
    <row r="18" spans="1:19">
      <c r="A18" s="2" t="s">
        <v>891</v>
      </c>
      <c r="D18" s="2" t="s">
        <v>880</v>
      </c>
      <c r="E18" s="2" t="s">
        <v>282</v>
      </c>
      <c r="S18" s="2" t="s">
        <v>2865</v>
      </c>
    </row>
    <row r="19" spans="1:19">
      <c r="A19" s="2" t="s">
        <v>892</v>
      </c>
      <c r="D19" s="2" t="s">
        <v>880</v>
      </c>
      <c r="E19" s="2" t="s">
        <v>283</v>
      </c>
      <c r="S19" s="2" t="s">
        <v>2865</v>
      </c>
    </row>
    <row r="20" spans="1:19">
      <c r="A20" s="2" t="s">
        <v>893</v>
      </c>
      <c r="D20" s="2" t="s">
        <v>880</v>
      </c>
      <c r="E20" s="2" t="s">
        <v>284</v>
      </c>
      <c r="S20" s="2" t="s">
        <v>2865</v>
      </c>
    </row>
    <row r="21" spans="1:19">
      <c r="A21" s="2" t="s">
        <v>894</v>
      </c>
      <c r="D21" s="2" t="s">
        <v>880</v>
      </c>
      <c r="E21" s="2" t="s">
        <v>285</v>
      </c>
      <c r="S21" s="2" t="s">
        <v>2865</v>
      </c>
    </row>
    <row r="22" spans="1:19">
      <c r="A22" s="2" t="s">
        <v>895</v>
      </c>
      <c r="D22" s="2" t="s">
        <v>880</v>
      </c>
      <c r="E22" s="2" t="s">
        <v>286</v>
      </c>
      <c r="S22" s="2" t="s">
        <v>2865</v>
      </c>
    </row>
    <row r="23" spans="1:19">
      <c r="A23" s="2" t="s">
        <v>896</v>
      </c>
      <c r="D23" s="2" t="s">
        <v>880</v>
      </c>
      <c r="E23" s="2" t="s">
        <v>287</v>
      </c>
      <c r="S23" s="2" t="s">
        <v>2865</v>
      </c>
    </row>
    <row r="24" spans="1:19">
      <c r="A24" s="2" t="s">
        <v>897</v>
      </c>
      <c r="D24" s="2" t="s">
        <v>880</v>
      </c>
      <c r="E24" s="2" t="s">
        <v>288</v>
      </c>
      <c r="S24" s="2" t="s">
        <v>2865</v>
      </c>
    </row>
    <row r="25" spans="1:19">
      <c r="A25" s="2" t="s">
        <v>898</v>
      </c>
      <c r="D25" s="2" t="s">
        <v>880</v>
      </c>
      <c r="E25" s="2" t="s">
        <v>289</v>
      </c>
      <c r="S25" s="2" t="s">
        <v>2865</v>
      </c>
    </row>
    <row r="26" spans="1:19">
      <c r="A26" s="2" t="s">
        <v>899</v>
      </c>
      <c r="D26" s="2" t="s">
        <v>880</v>
      </c>
      <c r="E26" s="2" t="s">
        <v>290</v>
      </c>
      <c r="S26" s="2" t="s">
        <v>2865</v>
      </c>
    </row>
    <row r="27" spans="1:19">
      <c r="A27" s="2" t="s">
        <v>900</v>
      </c>
      <c r="D27" s="2" t="s">
        <v>880</v>
      </c>
      <c r="E27" s="2" t="s">
        <v>291</v>
      </c>
      <c r="S27" s="2" t="s">
        <v>2865</v>
      </c>
    </row>
    <row r="28" spans="1:19">
      <c r="A28" s="2" t="s">
        <v>901</v>
      </c>
      <c r="D28" s="2" t="s">
        <v>880</v>
      </c>
      <c r="E28" s="2" t="s">
        <v>292</v>
      </c>
      <c r="S28" s="2" t="s">
        <v>2865</v>
      </c>
    </row>
    <row r="29" spans="1:19">
      <c r="A29" s="2" t="s">
        <v>902</v>
      </c>
      <c r="D29" s="2" t="s">
        <v>880</v>
      </c>
      <c r="E29" s="2" t="s">
        <v>293</v>
      </c>
      <c r="S29" s="2" t="s">
        <v>2865</v>
      </c>
    </row>
    <row r="30" spans="1:19">
      <c r="A30" s="2" t="s">
        <v>903</v>
      </c>
      <c r="D30" s="2" t="s">
        <v>880</v>
      </c>
      <c r="E30" s="2" t="s">
        <v>294</v>
      </c>
      <c r="S30" s="2" t="s">
        <v>2865</v>
      </c>
    </row>
    <row r="31" spans="1:19">
      <c r="A31" s="2" t="s">
        <v>904</v>
      </c>
      <c r="D31" s="2" t="s">
        <v>880</v>
      </c>
      <c r="E31" s="2" t="s">
        <v>295</v>
      </c>
      <c r="S31" s="2" t="s">
        <v>2865</v>
      </c>
    </row>
    <row r="32" spans="1:19">
      <c r="A32" s="2" t="s">
        <v>905</v>
      </c>
      <c r="D32" s="2" t="s">
        <v>880</v>
      </c>
      <c r="E32" s="2" t="s">
        <v>296</v>
      </c>
      <c r="S32" s="2" t="s">
        <v>2865</v>
      </c>
    </row>
    <row r="33" spans="1:19">
      <c r="A33" s="2" t="s">
        <v>906</v>
      </c>
      <c r="D33" s="2" t="s">
        <v>880</v>
      </c>
      <c r="E33" s="2" t="s">
        <v>297</v>
      </c>
      <c r="S33" s="2" t="s">
        <v>2865</v>
      </c>
    </row>
    <row r="34" spans="1:19">
      <c r="A34" s="2" t="s">
        <v>907</v>
      </c>
      <c r="D34" s="2" t="s">
        <v>880</v>
      </c>
      <c r="E34" s="2" t="s">
        <v>298</v>
      </c>
      <c r="S34" s="2" t="s">
        <v>2865</v>
      </c>
    </row>
    <row r="35" spans="1:19">
      <c r="A35" s="2" t="s">
        <v>908</v>
      </c>
      <c r="D35" s="2" t="s">
        <v>880</v>
      </c>
      <c r="E35" s="2" t="s">
        <v>299</v>
      </c>
      <c r="S35" s="2" t="s">
        <v>2865</v>
      </c>
    </row>
    <row r="36" spans="1:19">
      <c r="A36" s="2" t="s">
        <v>909</v>
      </c>
      <c r="D36" s="2" t="s">
        <v>880</v>
      </c>
      <c r="E36" s="2" t="s">
        <v>300</v>
      </c>
      <c r="S36" s="2" t="s">
        <v>2865</v>
      </c>
    </row>
    <row r="37" spans="1:19">
      <c r="A37" s="2" t="s">
        <v>910</v>
      </c>
      <c r="D37" s="2" t="s">
        <v>880</v>
      </c>
      <c r="E37" s="2" t="s">
        <v>301</v>
      </c>
      <c r="S37" s="2" t="s">
        <v>2865</v>
      </c>
    </row>
    <row r="38" spans="1:19">
      <c r="A38" s="2" t="s">
        <v>911</v>
      </c>
      <c r="D38" s="2" t="s">
        <v>880</v>
      </c>
      <c r="E38" s="2" t="s">
        <v>302</v>
      </c>
      <c r="S38" s="2" t="s">
        <v>2865</v>
      </c>
    </row>
    <row r="39" spans="1:19">
      <c r="A39" s="2" t="s">
        <v>912</v>
      </c>
      <c r="D39" s="2" t="s">
        <v>880</v>
      </c>
      <c r="E39" s="2" t="s">
        <v>303</v>
      </c>
      <c r="S39" s="2" t="s">
        <v>2865</v>
      </c>
    </row>
    <row r="40" spans="1:19">
      <c r="A40" s="2" t="s">
        <v>913</v>
      </c>
      <c r="D40" s="2" t="s">
        <v>880</v>
      </c>
      <c r="E40" s="2" t="s">
        <v>304</v>
      </c>
      <c r="S40" s="2" t="s">
        <v>2865</v>
      </c>
    </row>
    <row r="41" spans="1:19">
      <c r="A41" s="2" t="s">
        <v>914</v>
      </c>
      <c r="D41" s="2" t="s">
        <v>880</v>
      </c>
      <c r="E41" s="2" t="s">
        <v>305</v>
      </c>
      <c r="S41" s="2" t="s">
        <v>2865</v>
      </c>
    </row>
    <row r="42" spans="1:19">
      <c r="A42" s="2" t="s">
        <v>915</v>
      </c>
      <c r="D42" s="2" t="s">
        <v>880</v>
      </c>
      <c r="E42" s="2" t="s">
        <v>306</v>
      </c>
      <c r="S42" s="2" t="s">
        <v>2865</v>
      </c>
    </row>
    <row r="43" spans="1:19">
      <c r="A43" s="2" t="s">
        <v>916</v>
      </c>
      <c r="D43" s="2" t="s">
        <v>880</v>
      </c>
      <c r="E43" s="2" t="s">
        <v>307</v>
      </c>
      <c r="S43" s="2" t="s">
        <v>2865</v>
      </c>
    </row>
    <row r="44" spans="1:19">
      <c r="A44" s="2" t="s">
        <v>917</v>
      </c>
      <c r="D44" s="2" t="s">
        <v>880</v>
      </c>
      <c r="E44" s="2" t="s">
        <v>308</v>
      </c>
      <c r="S44" s="2" t="s">
        <v>2865</v>
      </c>
    </row>
    <row r="45" spans="1:19">
      <c r="A45" s="2" t="s">
        <v>918</v>
      </c>
      <c r="D45" s="2" t="s">
        <v>880</v>
      </c>
      <c r="E45" s="2" t="s">
        <v>309</v>
      </c>
      <c r="S45" s="2" t="s">
        <v>2865</v>
      </c>
    </row>
    <row r="46" spans="1:19">
      <c r="A46" s="2" t="s">
        <v>919</v>
      </c>
      <c r="D46" s="2" t="s">
        <v>880</v>
      </c>
      <c r="E46" s="2" t="s">
        <v>310</v>
      </c>
      <c r="S46" s="2" t="s">
        <v>2865</v>
      </c>
    </row>
    <row r="47" spans="1:19">
      <c r="A47" s="2" t="s">
        <v>920</v>
      </c>
      <c r="D47" s="2" t="s">
        <v>880</v>
      </c>
      <c r="E47" s="2" t="s">
        <v>311</v>
      </c>
      <c r="S47" s="2" t="s">
        <v>2865</v>
      </c>
    </row>
    <row r="48" spans="1:19">
      <c r="A48" s="2" t="s">
        <v>921</v>
      </c>
      <c r="D48" s="2" t="s">
        <v>880</v>
      </c>
      <c r="E48" s="2" t="s">
        <v>312</v>
      </c>
      <c r="S48" s="2" t="s">
        <v>2865</v>
      </c>
    </row>
    <row r="49" spans="1:19">
      <c r="A49" s="2" t="s">
        <v>922</v>
      </c>
      <c r="D49" s="2" t="s">
        <v>880</v>
      </c>
      <c r="E49" s="2" t="s">
        <v>313</v>
      </c>
      <c r="S49" s="2" t="s">
        <v>2865</v>
      </c>
    </row>
    <row r="50" spans="1:19">
      <c r="A50" s="2" t="s">
        <v>923</v>
      </c>
      <c r="D50" s="2" t="s">
        <v>880</v>
      </c>
      <c r="E50" s="2" t="s">
        <v>314</v>
      </c>
      <c r="S50" s="2" t="s">
        <v>2865</v>
      </c>
    </row>
    <row r="51" spans="1:19">
      <c r="A51" s="2" t="s">
        <v>924</v>
      </c>
      <c r="D51" s="2" t="s">
        <v>880</v>
      </c>
      <c r="E51" s="2" t="s">
        <v>315</v>
      </c>
      <c r="S51" s="2" t="s">
        <v>2865</v>
      </c>
    </row>
    <row r="52" spans="1:19">
      <c r="A52" s="2" t="s">
        <v>925</v>
      </c>
      <c r="D52" s="2" t="s">
        <v>880</v>
      </c>
      <c r="E52" s="2" t="s">
        <v>316</v>
      </c>
      <c r="S52" s="2" t="s">
        <v>2865</v>
      </c>
    </row>
    <row r="53" spans="1:19">
      <c r="A53" s="2" t="s">
        <v>926</v>
      </c>
      <c r="D53" s="2" t="s">
        <v>880</v>
      </c>
      <c r="E53" s="2" t="s">
        <v>317</v>
      </c>
      <c r="S53" s="2" t="s">
        <v>2865</v>
      </c>
    </row>
    <row r="54" spans="1:19">
      <c r="A54" s="2" t="s">
        <v>927</v>
      </c>
      <c r="D54" s="2" t="s">
        <v>880</v>
      </c>
      <c r="E54" s="2" t="s">
        <v>318</v>
      </c>
      <c r="S54" s="2" t="s">
        <v>2865</v>
      </c>
    </row>
    <row r="55" spans="1:19">
      <c r="A55" s="2" t="s">
        <v>928</v>
      </c>
      <c r="D55" s="2" t="s">
        <v>880</v>
      </c>
      <c r="E55" s="2" t="s">
        <v>319</v>
      </c>
      <c r="S55" s="2" t="s">
        <v>2865</v>
      </c>
    </row>
    <row r="56" spans="1:19">
      <c r="A56" s="2" t="s">
        <v>929</v>
      </c>
      <c r="D56" s="2" t="s">
        <v>880</v>
      </c>
      <c r="E56" s="2" t="s">
        <v>320</v>
      </c>
      <c r="S56" s="2" t="s">
        <v>2865</v>
      </c>
    </row>
    <row r="57" spans="1:19">
      <c r="A57" s="2" t="s">
        <v>930</v>
      </c>
      <c r="D57" s="2" t="s">
        <v>880</v>
      </c>
      <c r="E57" s="2" t="s">
        <v>321</v>
      </c>
      <c r="S57" s="2" t="s">
        <v>2865</v>
      </c>
    </row>
    <row r="58" spans="1:19">
      <c r="A58" s="2" t="s">
        <v>931</v>
      </c>
      <c r="D58" s="2" t="s">
        <v>880</v>
      </c>
      <c r="E58" s="2" t="s">
        <v>322</v>
      </c>
      <c r="S58" s="2" t="s">
        <v>2865</v>
      </c>
    </row>
    <row r="59" spans="1:19">
      <c r="A59" s="2" t="s">
        <v>932</v>
      </c>
      <c r="D59" s="2" t="s">
        <v>880</v>
      </c>
      <c r="E59" s="2" t="s">
        <v>323</v>
      </c>
      <c r="S59" s="2" t="s">
        <v>2865</v>
      </c>
    </row>
    <row r="60" spans="1:19">
      <c r="A60" s="2" t="s">
        <v>933</v>
      </c>
      <c r="D60" s="2" t="s">
        <v>880</v>
      </c>
      <c r="E60" s="2" t="s">
        <v>324</v>
      </c>
      <c r="S60" s="2" t="s">
        <v>2865</v>
      </c>
    </row>
    <row r="61" spans="1:19">
      <c r="A61" s="2" t="s">
        <v>934</v>
      </c>
      <c r="D61" s="2" t="s">
        <v>880</v>
      </c>
      <c r="E61" s="2" t="s">
        <v>325</v>
      </c>
      <c r="S61" s="2" t="s">
        <v>2865</v>
      </c>
    </row>
    <row r="62" spans="1:19">
      <c r="A62" s="2" t="s">
        <v>935</v>
      </c>
      <c r="D62" s="2" t="s">
        <v>880</v>
      </c>
      <c r="E62" s="2" t="s">
        <v>326</v>
      </c>
      <c r="S62" s="2" t="s">
        <v>2865</v>
      </c>
    </row>
    <row r="63" spans="1:19">
      <c r="A63" s="2" t="s">
        <v>936</v>
      </c>
      <c r="D63" s="2" t="s">
        <v>880</v>
      </c>
      <c r="E63" s="2" t="s">
        <v>327</v>
      </c>
      <c r="S63" s="2" t="s">
        <v>2865</v>
      </c>
    </row>
    <row r="64" spans="1:19">
      <c r="A64" s="2" t="s">
        <v>937</v>
      </c>
      <c r="D64" s="2" t="s">
        <v>880</v>
      </c>
      <c r="E64" s="2" t="s">
        <v>328</v>
      </c>
      <c r="S64" s="2" t="s">
        <v>2865</v>
      </c>
    </row>
    <row r="65" spans="1:19">
      <c r="A65" s="2" t="s">
        <v>938</v>
      </c>
      <c r="D65" s="2" t="s">
        <v>880</v>
      </c>
      <c r="E65" s="2" t="s">
        <v>329</v>
      </c>
      <c r="S65" s="2" t="s">
        <v>2865</v>
      </c>
    </row>
    <row r="66" spans="1:19">
      <c r="A66" s="2" t="s">
        <v>939</v>
      </c>
      <c r="D66" s="2" t="s">
        <v>880</v>
      </c>
      <c r="E66" s="2" t="s">
        <v>330</v>
      </c>
      <c r="S66" s="2" t="s">
        <v>2865</v>
      </c>
    </row>
    <row r="67" spans="1:19">
      <c r="A67" s="2" t="s">
        <v>940</v>
      </c>
      <c r="D67" s="2" t="s">
        <v>880</v>
      </c>
      <c r="E67" s="2" t="s">
        <v>331</v>
      </c>
      <c r="S67" s="2" t="s">
        <v>2865</v>
      </c>
    </row>
    <row r="68" spans="1:19">
      <c r="A68" s="2" t="s">
        <v>941</v>
      </c>
      <c r="D68" s="2" t="s">
        <v>880</v>
      </c>
      <c r="E68" s="2" t="s">
        <v>332</v>
      </c>
      <c r="S68" s="2" t="s">
        <v>2865</v>
      </c>
    </row>
    <row r="69" spans="1:19">
      <c r="A69" s="2" t="s">
        <v>942</v>
      </c>
      <c r="D69" s="2" t="s">
        <v>880</v>
      </c>
      <c r="E69" s="2" t="s">
        <v>333</v>
      </c>
      <c r="S69" s="2" t="s">
        <v>2865</v>
      </c>
    </row>
    <row r="70" spans="1:19">
      <c r="A70" s="2" t="s">
        <v>943</v>
      </c>
      <c r="D70" s="2" t="s">
        <v>880</v>
      </c>
      <c r="E70" s="2" t="s">
        <v>334</v>
      </c>
      <c r="S70" s="2" t="s">
        <v>2865</v>
      </c>
    </row>
    <row r="71" spans="1:19">
      <c r="A71" s="2" t="s">
        <v>944</v>
      </c>
      <c r="D71" s="2" t="s">
        <v>880</v>
      </c>
      <c r="E71" s="2" t="s">
        <v>335</v>
      </c>
      <c r="S71" s="2" t="s">
        <v>2865</v>
      </c>
    </row>
    <row r="72" spans="1:19">
      <c r="A72" s="2" t="s">
        <v>945</v>
      </c>
      <c r="D72" s="2" t="s">
        <v>880</v>
      </c>
      <c r="E72" s="2" t="s">
        <v>336</v>
      </c>
      <c r="S72" s="2" t="s">
        <v>2865</v>
      </c>
    </row>
    <row r="73" spans="1:19">
      <c r="A73" s="2" t="s">
        <v>946</v>
      </c>
      <c r="D73" s="2" t="s">
        <v>880</v>
      </c>
      <c r="E73" s="2" t="s">
        <v>337</v>
      </c>
      <c r="S73" s="2" t="s">
        <v>2865</v>
      </c>
    </row>
    <row r="74" spans="1:19">
      <c r="A74" s="2" t="s">
        <v>947</v>
      </c>
      <c r="D74" s="2" t="s">
        <v>880</v>
      </c>
      <c r="E74" s="2" t="s">
        <v>338</v>
      </c>
      <c r="S74" s="2" t="s">
        <v>2865</v>
      </c>
    </row>
    <row r="75" spans="1:19">
      <c r="A75" s="2" t="s">
        <v>948</v>
      </c>
      <c r="D75" s="2" t="s">
        <v>880</v>
      </c>
      <c r="E75" s="2" t="s">
        <v>339</v>
      </c>
      <c r="S75" s="2" t="s">
        <v>2865</v>
      </c>
    </row>
    <row r="76" spans="1:19">
      <c r="A76" s="2" t="s">
        <v>949</v>
      </c>
      <c r="D76" s="2" t="s">
        <v>880</v>
      </c>
      <c r="E76" s="2" t="s">
        <v>340</v>
      </c>
      <c r="S76" s="2" t="s">
        <v>2865</v>
      </c>
    </row>
    <row r="77" spans="1:19">
      <c r="A77" s="2" t="s">
        <v>950</v>
      </c>
      <c r="D77" s="2" t="s">
        <v>880</v>
      </c>
      <c r="E77" s="2" t="s">
        <v>341</v>
      </c>
      <c r="S77" s="2" t="s">
        <v>2865</v>
      </c>
    </row>
    <row r="78" spans="1:19">
      <c r="A78" s="2" t="s">
        <v>951</v>
      </c>
      <c r="D78" s="2" t="s">
        <v>880</v>
      </c>
      <c r="E78" s="2" t="s">
        <v>342</v>
      </c>
      <c r="S78" s="2" t="s">
        <v>2865</v>
      </c>
    </row>
    <row r="79" spans="1:19">
      <c r="A79" s="2" t="s">
        <v>952</v>
      </c>
      <c r="D79" s="2" t="s">
        <v>880</v>
      </c>
      <c r="E79" s="2" t="s">
        <v>343</v>
      </c>
      <c r="S79" s="2" t="s">
        <v>2865</v>
      </c>
    </row>
    <row r="80" spans="1:19">
      <c r="A80" s="2" t="s">
        <v>953</v>
      </c>
      <c r="D80" s="2" t="s">
        <v>880</v>
      </c>
      <c r="E80" s="2" t="s">
        <v>344</v>
      </c>
      <c r="S80" s="2" t="s">
        <v>2865</v>
      </c>
    </row>
    <row r="81" spans="1:19">
      <c r="A81" s="2" t="s">
        <v>954</v>
      </c>
      <c r="D81" s="2" t="s">
        <v>880</v>
      </c>
      <c r="E81" s="2" t="s">
        <v>345</v>
      </c>
      <c r="S81" s="2" t="s">
        <v>2865</v>
      </c>
    </row>
    <row r="82" spans="1:19">
      <c r="A82" s="2" t="s">
        <v>955</v>
      </c>
      <c r="D82" s="2" t="s">
        <v>880</v>
      </c>
      <c r="E82" s="2" t="s">
        <v>346</v>
      </c>
      <c r="S82" s="2" t="s">
        <v>2865</v>
      </c>
    </row>
    <row r="83" spans="1:19">
      <c r="A83" s="2" t="s">
        <v>956</v>
      </c>
      <c r="D83" s="2" t="s">
        <v>880</v>
      </c>
      <c r="E83" s="2" t="s">
        <v>347</v>
      </c>
      <c r="S83" s="2" t="s">
        <v>2865</v>
      </c>
    </row>
    <row r="84" spans="1:19">
      <c r="A84" s="2" t="s">
        <v>957</v>
      </c>
      <c r="D84" s="2" t="s">
        <v>880</v>
      </c>
      <c r="E84" s="2" t="s">
        <v>348</v>
      </c>
      <c r="S84" s="2" t="s">
        <v>2865</v>
      </c>
    </row>
    <row r="85" spans="1:19">
      <c r="A85" s="2" t="s">
        <v>958</v>
      </c>
      <c r="D85" s="2" t="s">
        <v>880</v>
      </c>
      <c r="E85" s="2" t="s">
        <v>349</v>
      </c>
      <c r="S85" s="2" t="s">
        <v>2865</v>
      </c>
    </row>
    <row r="86" spans="1:19">
      <c r="A86" s="2" t="s">
        <v>959</v>
      </c>
      <c r="D86" s="2" t="s">
        <v>880</v>
      </c>
      <c r="E86" s="2" t="s">
        <v>350</v>
      </c>
      <c r="S86" s="2" t="s">
        <v>2865</v>
      </c>
    </row>
    <row r="87" spans="1:19">
      <c r="A87" s="2" t="s">
        <v>960</v>
      </c>
      <c r="D87" s="2" t="s">
        <v>880</v>
      </c>
      <c r="E87" s="2" t="s">
        <v>351</v>
      </c>
      <c r="S87" s="2" t="s">
        <v>2865</v>
      </c>
    </row>
    <row r="88" spans="1:19">
      <c r="A88" s="2" t="s">
        <v>961</v>
      </c>
      <c r="D88" s="2" t="s">
        <v>880</v>
      </c>
      <c r="E88" s="2" t="s">
        <v>352</v>
      </c>
      <c r="S88" s="2" t="s">
        <v>2865</v>
      </c>
    </row>
    <row r="89" spans="1:19">
      <c r="A89" s="2" t="s">
        <v>962</v>
      </c>
      <c r="D89" s="2" t="s">
        <v>880</v>
      </c>
      <c r="E89" s="2" t="s">
        <v>353</v>
      </c>
      <c r="S89" s="2" t="s">
        <v>2865</v>
      </c>
    </row>
    <row r="90" spans="1:19">
      <c r="A90" s="2" t="s">
        <v>963</v>
      </c>
      <c r="D90" s="2" t="s">
        <v>880</v>
      </c>
      <c r="E90" s="2" t="s">
        <v>354</v>
      </c>
      <c r="S90" s="2" t="s">
        <v>2865</v>
      </c>
    </row>
    <row r="91" spans="1:19">
      <c r="A91" s="2" t="s">
        <v>964</v>
      </c>
      <c r="D91" s="2" t="s">
        <v>880</v>
      </c>
      <c r="E91" s="2" t="s">
        <v>355</v>
      </c>
      <c r="S91" s="2" t="s">
        <v>2865</v>
      </c>
    </row>
    <row r="92" spans="1:19">
      <c r="A92" s="2" t="s">
        <v>965</v>
      </c>
      <c r="D92" s="2" t="s">
        <v>880</v>
      </c>
      <c r="E92" s="2" t="s">
        <v>356</v>
      </c>
      <c r="S92" s="2" t="s">
        <v>2865</v>
      </c>
    </row>
    <row r="93" spans="1:19">
      <c r="A93" s="2" t="s">
        <v>966</v>
      </c>
      <c r="D93" s="2" t="s">
        <v>880</v>
      </c>
      <c r="E93" s="2" t="s">
        <v>357</v>
      </c>
      <c r="S93" s="2" t="s">
        <v>2865</v>
      </c>
    </row>
    <row r="94" spans="1:19">
      <c r="A94" s="2" t="s">
        <v>967</v>
      </c>
      <c r="D94" s="2" t="s">
        <v>880</v>
      </c>
      <c r="E94" s="2" t="s">
        <v>358</v>
      </c>
      <c r="S94" s="2" t="s">
        <v>2865</v>
      </c>
    </row>
    <row r="95" spans="1:19">
      <c r="A95" s="2" t="s">
        <v>968</v>
      </c>
      <c r="D95" s="2" t="s">
        <v>880</v>
      </c>
      <c r="E95" s="2" t="s">
        <v>359</v>
      </c>
      <c r="S95" s="2" t="s">
        <v>2865</v>
      </c>
    </row>
    <row r="96" spans="1:19">
      <c r="A96" s="2" t="s">
        <v>969</v>
      </c>
      <c r="D96" s="2" t="s">
        <v>880</v>
      </c>
      <c r="E96" s="2" t="s">
        <v>360</v>
      </c>
      <c r="S96" s="2" t="s">
        <v>2865</v>
      </c>
    </row>
    <row r="97" spans="1:19">
      <c r="A97" s="2" t="s">
        <v>970</v>
      </c>
      <c r="D97" s="2" t="s">
        <v>880</v>
      </c>
      <c r="E97" s="2" t="s">
        <v>361</v>
      </c>
      <c r="S97" s="2" t="s">
        <v>2865</v>
      </c>
    </row>
    <row r="98" spans="1:19">
      <c r="A98" s="2" t="s">
        <v>971</v>
      </c>
      <c r="D98" s="2" t="s">
        <v>880</v>
      </c>
      <c r="E98" s="2" t="s">
        <v>362</v>
      </c>
      <c r="S98" s="2" t="s">
        <v>2865</v>
      </c>
    </row>
    <row r="99" spans="1:19">
      <c r="A99" s="2" t="s">
        <v>972</v>
      </c>
      <c r="D99" s="2" t="s">
        <v>880</v>
      </c>
      <c r="E99" s="2" t="s">
        <v>363</v>
      </c>
      <c r="S99" s="2" t="s">
        <v>2865</v>
      </c>
    </row>
    <row r="100" spans="1:19">
      <c r="A100" s="2" t="s">
        <v>973</v>
      </c>
      <c r="D100" s="2" t="s">
        <v>880</v>
      </c>
      <c r="E100" s="2" t="s">
        <v>364</v>
      </c>
      <c r="S100" s="2" t="s">
        <v>2865</v>
      </c>
    </row>
    <row r="101" spans="1:19">
      <c r="A101" s="2" t="s">
        <v>974</v>
      </c>
      <c r="D101" s="2" t="s">
        <v>880</v>
      </c>
      <c r="E101" s="2" t="s">
        <v>365</v>
      </c>
      <c r="S101" s="2" t="s">
        <v>2865</v>
      </c>
    </row>
    <row r="102" spans="1:19">
      <c r="A102" s="2" t="s">
        <v>975</v>
      </c>
      <c r="D102" s="2" t="s">
        <v>880</v>
      </c>
      <c r="E102" s="2" t="s">
        <v>366</v>
      </c>
      <c r="S102" s="2" t="s">
        <v>2865</v>
      </c>
    </row>
    <row r="103" spans="1:19">
      <c r="A103" s="2" t="s">
        <v>976</v>
      </c>
      <c r="D103" s="2" t="s">
        <v>880</v>
      </c>
      <c r="E103" s="2" t="s">
        <v>367</v>
      </c>
      <c r="S103" s="2" t="s">
        <v>2865</v>
      </c>
    </row>
    <row r="104" spans="1:19">
      <c r="A104" s="2" t="s">
        <v>977</v>
      </c>
      <c r="D104" s="2" t="s">
        <v>880</v>
      </c>
      <c r="E104" s="2" t="s">
        <v>368</v>
      </c>
      <c r="S104" s="2" t="s">
        <v>2865</v>
      </c>
    </row>
    <row r="105" spans="1:19">
      <c r="A105" s="2" t="s">
        <v>978</v>
      </c>
      <c r="D105" s="2" t="s">
        <v>880</v>
      </c>
      <c r="E105" s="2" t="s">
        <v>369</v>
      </c>
      <c r="S105" s="2" t="s">
        <v>2865</v>
      </c>
    </row>
    <row r="106" spans="1:19">
      <c r="A106" s="2" t="s">
        <v>979</v>
      </c>
      <c r="D106" s="2" t="s">
        <v>880</v>
      </c>
      <c r="E106" s="2" t="s">
        <v>370</v>
      </c>
      <c r="S106" s="2" t="s">
        <v>2865</v>
      </c>
    </row>
    <row r="107" spans="1:19">
      <c r="A107" s="2" t="s">
        <v>980</v>
      </c>
      <c r="D107" s="2" t="s">
        <v>880</v>
      </c>
      <c r="E107" s="2" t="s">
        <v>371</v>
      </c>
      <c r="S107" s="2" t="s">
        <v>2865</v>
      </c>
    </row>
    <row r="108" spans="1:19">
      <c r="A108" s="2" t="s">
        <v>981</v>
      </c>
      <c r="D108" s="2" t="s">
        <v>880</v>
      </c>
      <c r="E108" s="2" t="s">
        <v>372</v>
      </c>
      <c r="S108" s="2" t="s">
        <v>2865</v>
      </c>
    </row>
    <row r="109" spans="1:19">
      <c r="A109" s="2" t="s">
        <v>982</v>
      </c>
      <c r="D109" s="2" t="s">
        <v>880</v>
      </c>
      <c r="E109" s="2" t="s">
        <v>373</v>
      </c>
      <c r="S109" s="2" t="s">
        <v>2865</v>
      </c>
    </row>
    <row r="110" spans="1:19">
      <c r="A110" s="2" t="s">
        <v>983</v>
      </c>
      <c r="D110" s="2" t="s">
        <v>880</v>
      </c>
      <c r="E110" s="2" t="s">
        <v>374</v>
      </c>
      <c r="S110" s="2" t="s">
        <v>2865</v>
      </c>
    </row>
    <row r="111" spans="1:19">
      <c r="A111" s="2" t="s">
        <v>984</v>
      </c>
      <c r="D111" s="2" t="s">
        <v>880</v>
      </c>
      <c r="E111" s="2" t="s">
        <v>375</v>
      </c>
      <c r="S111" s="2" t="s">
        <v>2865</v>
      </c>
    </row>
    <row r="112" spans="1:19">
      <c r="A112" s="2" t="s">
        <v>985</v>
      </c>
      <c r="D112" s="2" t="s">
        <v>880</v>
      </c>
      <c r="E112" s="2" t="s">
        <v>376</v>
      </c>
      <c r="S112" s="2" t="s">
        <v>2865</v>
      </c>
    </row>
    <row r="113" spans="1:19">
      <c r="A113" s="2" t="s">
        <v>986</v>
      </c>
      <c r="D113" s="2" t="s">
        <v>880</v>
      </c>
      <c r="E113" s="2" t="s">
        <v>377</v>
      </c>
      <c r="S113" s="2" t="s">
        <v>2865</v>
      </c>
    </row>
    <row r="114" spans="1:19">
      <c r="A114" s="2" t="s">
        <v>987</v>
      </c>
      <c r="D114" s="2" t="s">
        <v>880</v>
      </c>
      <c r="E114" s="2" t="s">
        <v>378</v>
      </c>
      <c r="S114" s="2" t="s">
        <v>2865</v>
      </c>
    </row>
    <row r="115" spans="1:19">
      <c r="A115" s="2" t="s">
        <v>988</v>
      </c>
      <c r="D115" s="2" t="s">
        <v>880</v>
      </c>
      <c r="E115" s="2" t="s">
        <v>379</v>
      </c>
      <c r="S115" s="2" t="s">
        <v>2865</v>
      </c>
    </row>
    <row r="116" spans="1:19">
      <c r="A116" s="2" t="s">
        <v>989</v>
      </c>
      <c r="D116" s="2" t="s">
        <v>880</v>
      </c>
      <c r="E116" s="2" t="s">
        <v>380</v>
      </c>
      <c r="S116" s="2" t="s">
        <v>2865</v>
      </c>
    </row>
    <row r="117" spans="1:19">
      <c r="A117" s="2" t="s">
        <v>990</v>
      </c>
      <c r="D117" s="2" t="s">
        <v>880</v>
      </c>
      <c r="E117" s="2" t="s">
        <v>381</v>
      </c>
      <c r="S117" s="2" t="s">
        <v>2865</v>
      </c>
    </row>
    <row r="118" spans="1:19">
      <c r="A118" s="2" t="s">
        <v>991</v>
      </c>
      <c r="D118" s="2" t="s">
        <v>880</v>
      </c>
      <c r="E118" s="2" t="s">
        <v>382</v>
      </c>
      <c r="S118" s="2" t="s">
        <v>2865</v>
      </c>
    </row>
    <row r="119" spans="1:19">
      <c r="A119" s="2" t="s">
        <v>992</v>
      </c>
      <c r="D119" s="2" t="s">
        <v>880</v>
      </c>
      <c r="E119" s="2" t="s">
        <v>383</v>
      </c>
      <c r="S119" s="2" t="s">
        <v>2865</v>
      </c>
    </row>
    <row r="120" spans="1:19">
      <c r="A120" s="2" t="s">
        <v>993</v>
      </c>
      <c r="D120" s="2" t="s">
        <v>880</v>
      </c>
      <c r="E120" s="2" t="s">
        <v>384</v>
      </c>
      <c r="S120" s="2" t="s">
        <v>2865</v>
      </c>
    </row>
    <row r="121" spans="1:19">
      <c r="A121" s="2" t="s">
        <v>994</v>
      </c>
      <c r="D121" s="2" t="s">
        <v>880</v>
      </c>
      <c r="E121" s="2" t="s">
        <v>385</v>
      </c>
      <c r="S121" s="2" t="s">
        <v>2865</v>
      </c>
    </row>
    <row r="122" spans="1:19">
      <c r="A122" s="2" t="s">
        <v>995</v>
      </c>
      <c r="D122" s="2" t="s">
        <v>880</v>
      </c>
      <c r="E122" s="2" t="s">
        <v>386</v>
      </c>
      <c r="S122" s="2" t="s">
        <v>2865</v>
      </c>
    </row>
    <row r="123" spans="1:19">
      <c r="A123" s="2" t="s">
        <v>996</v>
      </c>
      <c r="D123" s="2" t="s">
        <v>880</v>
      </c>
      <c r="E123" s="2" t="s">
        <v>387</v>
      </c>
      <c r="S123" s="2" t="s">
        <v>2865</v>
      </c>
    </row>
    <row r="124" spans="1:19">
      <c r="A124" s="2" t="s">
        <v>997</v>
      </c>
      <c r="D124" s="2" t="s">
        <v>880</v>
      </c>
      <c r="E124" s="2" t="s">
        <v>388</v>
      </c>
      <c r="S124" s="2" t="s">
        <v>2865</v>
      </c>
    </row>
    <row r="125" spans="1:19">
      <c r="A125" s="2" t="s">
        <v>998</v>
      </c>
      <c r="D125" s="2" t="s">
        <v>880</v>
      </c>
      <c r="E125" s="2" t="s">
        <v>389</v>
      </c>
      <c r="S125" s="2" t="s">
        <v>2865</v>
      </c>
    </row>
    <row r="126" spans="1:19">
      <c r="A126" s="2" t="s">
        <v>999</v>
      </c>
      <c r="D126" s="2" t="s">
        <v>880</v>
      </c>
      <c r="E126" s="2" t="s">
        <v>390</v>
      </c>
      <c r="S126" s="2" t="s">
        <v>2865</v>
      </c>
    </row>
    <row r="127" spans="1:19">
      <c r="A127" s="2" t="s">
        <v>1000</v>
      </c>
      <c r="D127" s="2" t="s">
        <v>880</v>
      </c>
      <c r="E127" s="2" t="s">
        <v>391</v>
      </c>
      <c r="S127" s="2" t="s">
        <v>2865</v>
      </c>
    </row>
    <row r="128" spans="1:19">
      <c r="A128" s="2" t="s">
        <v>1001</v>
      </c>
      <c r="D128" s="2" t="s">
        <v>880</v>
      </c>
      <c r="E128" s="2" t="s">
        <v>392</v>
      </c>
      <c r="S128" s="2" t="s">
        <v>2865</v>
      </c>
    </row>
    <row r="129" spans="1:19">
      <c r="A129" s="2" t="s">
        <v>1002</v>
      </c>
      <c r="D129" s="2" t="s">
        <v>880</v>
      </c>
      <c r="E129" s="2" t="s">
        <v>393</v>
      </c>
      <c r="S129" s="2" t="s">
        <v>2865</v>
      </c>
    </row>
    <row r="130" spans="1:19">
      <c r="A130" s="2" t="s">
        <v>1003</v>
      </c>
      <c r="D130" s="2" t="s">
        <v>880</v>
      </c>
      <c r="E130" s="2" t="s">
        <v>394</v>
      </c>
      <c r="S130" s="2" t="s">
        <v>2865</v>
      </c>
    </row>
    <row r="131" spans="1:19">
      <c r="A131" s="2" t="s">
        <v>1004</v>
      </c>
      <c r="D131" s="2" t="s">
        <v>880</v>
      </c>
      <c r="E131" s="2" t="s">
        <v>395</v>
      </c>
      <c r="S131" s="2" t="s">
        <v>2865</v>
      </c>
    </row>
    <row r="132" spans="1:19">
      <c r="A132" s="2" t="s">
        <v>1005</v>
      </c>
      <c r="D132" s="2" t="s">
        <v>880</v>
      </c>
      <c r="E132" s="2" t="s">
        <v>396</v>
      </c>
      <c r="S132" s="2" t="s">
        <v>2865</v>
      </c>
    </row>
    <row r="133" spans="1:19">
      <c r="A133" s="2" t="s">
        <v>1006</v>
      </c>
      <c r="D133" s="2" t="s">
        <v>880</v>
      </c>
      <c r="E133" s="2" t="s">
        <v>397</v>
      </c>
      <c r="S133" s="2" t="s">
        <v>2865</v>
      </c>
    </row>
    <row r="134" spans="1:19">
      <c r="A134" s="2" t="s">
        <v>1007</v>
      </c>
      <c r="D134" s="2" t="s">
        <v>880</v>
      </c>
      <c r="E134" s="2" t="s">
        <v>398</v>
      </c>
      <c r="S134" s="2" t="s">
        <v>2865</v>
      </c>
    </row>
    <row r="135" spans="1:19">
      <c r="A135" s="2" t="s">
        <v>1008</v>
      </c>
      <c r="D135" s="2" t="s">
        <v>880</v>
      </c>
      <c r="E135" s="2" t="s">
        <v>399</v>
      </c>
      <c r="S135" s="2" t="s">
        <v>2865</v>
      </c>
    </row>
    <row r="136" spans="1:19">
      <c r="A136" s="2" t="s">
        <v>1009</v>
      </c>
      <c r="D136" s="2" t="s">
        <v>880</v>
      </c>
      <c r="E136" s="2" t="s">
        <v>400</v>
      </c>
      <c r="S136" s="2" t="s">
        <v>2865</v>
      </c>
    </row>
    <row r="137" spans="1:19">
      <c r="A137" s="2" t="s">
        <v>1010</v>
      </c>
      <c r="D137" s="2" t="s">
        <v>880</v>
      </c>
      <c r="E137" s="2" t="s">
        <v>401</v>
      </c>
      <c r="S137" s="2" t="s">
        <v>2865</v>
      </c>
    </row>
    <row r="138" spans="1:19">
      <c r="A138" s="2" t="s">
        <v>1011</v>
      </c>
      <c r="D138" s="2" t="s">
        <v>880</v>
      </c>
      <c r="E138" s="2" t="s">
        <v>402</v>
      </c>
      <c r="S138" s="2" t="s">
        <v>2865</v>
      </c>
    </row>
    <row r="139" spans="1:19">
      <c r="A139" s="2" t="s">
        <v>1012</v>
      </c>
      <c r="D139" s="2" t="s">
        <v>880</v>
      </c>
      <c r="E139" s="2" t="s">
        <v>403</v>
      </c>
      <c r="S139" s="2" t="s">
        <v>2865</v>
      </c>
    </row>
    <row r="140" spans="1:19">
      <c r="A140" s="2" t="s">
        <v>1013</v>
      </c>
      <c r="D140" s="2" t="s">
        <v>880</v>
      </c>
      <c r="E140" s="2" t="s">
        <v>404</v>
      </c>
      <c r="S140" s="2" t="s">
        <v>2865</v>
      </c>
    </row>
    <row r="141" spans="1:19">
      <c r="A141" s="2" t="s">
        <v>1014</v>
      </c>
      <c r="D141" s="2" t="s">
        <v>880</v>
      </c>
      <c r="E141" s="2" t="s">
        <v>405</v>
      </c>
      <c r="S141" s="2" t="s">
        <v>2865</v>
      </c>
    </row>
    <row r="142" spans="1:19">
      <c r="A142" s="2" t="s">
        <v>1015</v>
      </c>
      <c r="D142" s="2" t="s">
        <v>880</v>
      </c>
      <c r="E142" s="2" t="s">
        <v>406</v>
      </c>
      <c r="S142" s="2" t="s">
        <v>2865</v>
      </c>
    </row>
    <row r="143" spans="1:19">
      <c r="A143" s="2" t="s">
        <v>1016</v>
      </c>
      <c r="D143" s="2" t="s">
        <v>880</v>
      </c>
      <c r="E143" s="2" t="s">
        <v>407</v>
      </c>
      <c r="S143" s="2" t="s">
        <v>2865</v>
      </c>
    </row>
    <row r="144" spans="1:19">
      <c r="A144" s="2" t="s">
        <v>1017</v>
      </c>
      <c r="D144" s="2" t="s">
        <v>880</v>
      </c>
      <c r="E144" s="2" t="s">
        <v>408</v>
      </c>
      <c r="S144" s="2" t="s">
        <v>2865</v>
      </c>
    </row>
    <row r="145" spans="1:19">
      <c r="A145" s="2" t="s">
        <v>1018</v>
      </c>
      <c r="D145" s="2" t="s">
        <v>880</v>
      </c>
      <c r="E145" s="2" t="s">
        <v>409</v>
      </c>
      <c r="S145" s="2" t="s">
        <v>2865</v>
      </c>
    </row>
    <row r="146" spans="1:19">
      <c r="A146" s="2" t="s">
        <v>1019</v>
      </c>
      <c r="D146" s="2" t="s">
        <v>880</v>
      </c>
      <c r="E146" s="2" t="s">
        <v>410</v>
      </c>
      <c r="S146" s="2" t="s">
        <v>2865</v>
      </c>
    </row>
    <row r="147" spans="1:19">
      <c r="A147" s="2" t="s">
        <v>1020</v>
      </c>
      <c r="D147" s="2" t="s">
        <v>880</v>
      </c>
      <c r="E147" s="2" t="s">
        <v>411</v>
      </c>
      <c r="S147" s="2" t="s">
        <v>2865</v>
      </c>
    </row>
    <row r="148" spans="1:19">
      <c r="A148" s="2" t="s">
        <v>1021</v>
      </c>
      <c r="D148" s="2" t="s">
        <v>880</v>
      </c>
      <c r="E148" s="2" t="s">
        <v>412</v>
      </c>
      <c r="S148" s="2" t="s">
        <v>2865</v>
      </c>
    </row>
    <row r="149" spans="1:19">
      <c r="A149" s="2" t="s">
        <v>1022</v>
      </c>
      <c r="D149" s="2" t="s">
        <v>880</v>
      </c>
      <c r="E149" s="2" t="s">
        <v>413</v>
      </c>
      <c r="S149" s="2" t="s">
        <v>2865</v>
      </c>
    </row>
    <row r="150" spans="1:19">
      <c r="A150" s="2" t="s">
        <v>1023</v>
      </c>
      <c r="D150" s="2" t="s">
        <v>880</v>
      </c>
      <c r="E150" s="2" t="s">
        <v>414</v>
      </c>
      <c r="S150" s="2" t="s">
        <v>2865</v>
      </c>
    </row>
    <row r="151" spans="1:19">
      <c r="A151" s="2" t="s">
        <v>1024</v>
      </c>
      <c r="D151" s="2" t="s">
        <v>880</v>
      </c>
      <c r="E151" s="2" t="s">
        <v>415</v>
      </c>
      <c r="S151" s="2" t="s">
        <v>2865</v>
      </c>
    </row>
    <row r="152" spans="1:19">
      <c r="A152" s="2" t="s">
        <v>1025</v>
      </c>
      <c r="D152" s="2" t="s">
        <v>880</v>
      </c>
      <c r="E152" s="2" t="s">
        <v>416</v>
      </c>
      <c r="S152" s="2" t="s">
        <v>2865</v>
      </c>
    </row>
    <row r="153" spans="1:19">
      <c r="A153" s="2" t="s">
        <v>1026</v>
      </c>
      <c r="D153" s="2" t="s">
        <v>880</v>
      </c>
      <c r="E153" s="2" t="s">
        <v>417</v>
      </c>
      <c r="S153" s="2" t="s">
        <v>2865</v>
      </c>
    </row>
    <row r="154" spans="1:19">
      <c r="A154" s="2" t="s">
        <v>1027</v>
      </c>
      <c r="D154" s="2" t="s">
        <v>880</v>
      </c>
      <c r="E154" s="2" t="s">
        <v>418</v>
      </c>
      <c r="S154" s="2" t="s">
        <v>2865</v>
      </c>
    </row>
    <row r="155" spans="1:19">
      <c r="A155" s="2" t="s">
        <v>1028</v>
      </c>
      <c r="D155" s="2" t="s">
        <v>880</v>
      </c>
      <c r="E155" s="2" t="s">
        <v>419</v>
      </c>
      <c r="S155" s="2" t="s">
        <v>2865</v>
      </c>
    </row>
    <row r="156" spans="1:19">
      <c r="A156" s="2" t="s">
        <v>1029</v>
      </c>
      <c r="D156" s="2" t="s">
        <v>880</v>
      </c>
      <c r="E156" s="2" t="s">
        <v>420</v>
      </c>
      <c r="S156" s="2" t="s">
        <v>2865</v>
      </c>
    </row>
    <row r="157" spans="1:19">
      <c r="A157" s="2" t="s">
        <v>1030</v>
      </c>
      <c r="D157" s="2" t="s">
        <v>880</v>
      </c>
      <c r="E157" s="2" t="s">
        <v>421</v>
      </c>
      <c r="S157" s="2" t="s">
        <v>2865</v>
      </c>
    </row>
    <row r="158" spans="1:19">
      <c r="A158" s="2" t="s">
        <v>1031</v>
      </c>
      <c r="D158" s="2" t="s">
        <v>880</v>
      </c>
      <c r="E158" s="2" t="s">
        <v>422</v>
      </c>
      <c r="S158" s="2" t="s">
        <v>2865</v>
      </c>
    </row>
    <row r="159" spans="1:19">
      <c r="A159" s="2" t="s">
        <v>1032</v>
      </c>
      <c r="D159" s="2" t="s">
        <v>880</v>
      </c>
      <c r="E159" s="2" t="s">
        <v>423</v>
      </c>
      <c r="S159" s="2" t="s">
        <v>2865</v>
      </c>
    </row>
    <row r="160" spans="1:19">
      <c r="A160" s="2" t="s">
        <v>1033</v>
      </c>
      <c r="D160" s="2" t="s">
        <v>880</v>
      </c>
      <c r="E160" s="2" t="s">
        <v>424</v>
      </c>
      <c r="S160" s="2" t="s">
        <v>2865</v>
      </c>
    </row>
    <row r="161" spans="1:19">
      <c r="A161" s="2" t="s">
        <v>1034</v>
      </c>
      <c r="D161" s="2" t="s">
        <v>880</v>
      </c>
      <c r="E161" s="2" t="s">
        <v>425</v>
      </c>
      <c r="S161" s="2" t="s">
        <v>2865</v>
      </c>
    </row>
    <row r="162" spans="1:19">
      <c r="A162" s="2" t="s">
        <v>1035</v>
      </c>
      <c r="D162" s="2" t="s">
        <v>880</v>
      </c>
      <c r="E162" s="2" t="s">
        <v>426</v>
      </c>
      <c r="S162" s="2" t="s">
        <v>2865</v>
      </c>
    </row>
    <row r="163" spans="1:19">
      <c r="A163" s="2" t="s">
        <v>1036</v>
      </c>
      <c r="D163" s="2" t="s">
        <v>880</v>
      </c>
      <c r="E163" s="2" t="s">
        <v>427</v>
      </c>
      <c r="S163" s="2" t="s">
        <v>2865</v>
      </c>
    </row>
    <row r="164" spans="1:19">
      <c r="A164" s="2" t="s">
        <v>1037</v>
      </c>
      <c r="D164" s="2" t="s">
        <v>880</v>
      </c>
      <c r="E164" s="2" t="s">
        <v>428</v>
      </c>
      <c r="S164" s="2" t="s">
        <v>2865</v>
      </c>
    </row>
    <row r="165" spans="1:19">
      <c r="A165" s="2" t="s">
        <v>1038</v>
      </c>
      <c r="D165" s="2" t="s">
        <v>880</v>
      </c>
      <c r="E165" s="2" t="s">
        <v>429</v>
      </c>
      <c r="S165" s="2" t="s">
        <v>2865</v>
      </c>
    </row>
    <row r="166" spans="1:19">
      <c r="A166" s="2" t="s">
        <v>1039</v>
      </c>
      <c r="D166" s="2" t="s">
        <v>880</v>
      </c>
      <c r="E166" s="2" t="s">
        <v>430</v>
      </c>
      <c r="S166" s="2" t="s">
        <v>2865</v>
      </c>
    </row>
    <row r="167" spans="1:19">
      <c r="A167" s="2" t="s">
        <v>1040</v>
      </c>
      <c r="D167" s="2" t="s">
        <v>880</v>
      </c>
      <c r="E167" s="2" t="s">
        <v>431</v>
      </c>
      <c r="S167" s="2" t="s">
        <v>2865</v>
      </c>
    </row>
    <row r="168" spans="1:19">
      <c r="A168" s="2" t="s">
        <v>1041</v>
      </c>
      <c r="D168" s="2" t="s">
        <v>880</v>
      </c>
      <c r="E168" s="2" t="s">
        <v>432</v>
      </c>
      <c r="S168" s="2" t="s">
        <v>2865</v>
      </c>
    </row>
    <row r="169" spans="1:19">
      <c r="A169" s="2" t="s">
        <v>1042</v>
      </c>
      <c r="D169" s="2" t="s">
        <v>880</v>
      </c>
      <c r="E169" s="2" t="s">
        <v>433</v>
      </c>
      <c r="S169" s="2" t="s">
        <v>2865</v>
      </c>
    </row>
    <row r="170" spans="1:19">
      <c r="A170" s="2" t="s">
        <v>1043</v>
      </c>
      <c r="D170" s="2" t="s">
        <v>880</v>
      </c>
      <c r="E170" s="2" t="s">
        <v>434</v>
      </c>
      <c r="S170" s="2" t="s">
        <v>2865</v>
      </c>
    </row>
    <row r="171" spans="1:19">
      <c r="A171" s="2" t="s">
        <v>1044</v>
      </c>
      <c r="D171" s="2" t="s">
        <v>880</v>
      </c>
      <c r="E171" s="2" t="s">
        <v>435</v>
      </c>
      <c r="S171" s="2" t="s">
        <v>2865</v>
      </c>
    </row>
    <row r="172" spans="1:19">
      <c r="A172" s="2" t="s">
        <v>1045</v>
      </c>
      <c r="D172" s="2" t="s">
        <v>880</v>
      </c>
      <c r="E172" s="2" t="s">
        <v>436</v>
      </c>
      <c r="S172" s="2" t="s">
        <v>2865</v>
      </c>
    </row>
    <row r="173" spans="1:19">
      <c r="A173" s="2" t="s">
        <v>1046</v>
      </c>
      <c r="D173" s="2" t="s">
        <v>880</v>
      </c>
      <c r="E173" s="2" t="s">
        <v>437</v>
      </c>
      <c r="S173" s="2" t="s">
        <v>2865</v>
      </c>
    </row>
    <row r="174" spans="1:19">
      <c r="A174" s="2" t="s">
        <v>1047</v>
      </c>
      <c r="D174" s="2" t="s">
        <v>880</v>
      </c>
      <c r="E174" s="2" t="s">
        <v>438</v>
      </c>
      <c r="S174" s="2" t="s">
        <v>2865</v>
      </c>
    </row>
    <row r="175" spans="1:19">
      <c r="A175" s="2" t="s">
        <v>1048</v>
      </c>
      <c r="D175" s="2" t="s">
        <v>880</v>
      </c>
      <c r="E175" s="2" t="s">
        <v>439</v>
      </c>
      <c r="S175" s="2" t="s">
        <v>2865</v>
      </c>
    </row>
    <row r="176" spans="1:19">
      <c r="A176" s="2" t="s">
        <v>1049</v>
      </c>
      <c r="D176" s="2" t="s">
        <v>880</v>
      </c>
      <c r="E176" s="2" t="s">
        <v>440</v>
      </c>
      <c r="S176" s="2" t="s">
        <v>2865</v>
      </c>
    </row>
    <row r="177" spans="1:19">
      <c r="A177" s="2" t="s">
        <v>1050</v>
      </c>
      <c r="D177" s="2" t="s">
        <v>880</v>
      </c>
      <c r="E177" s="2" t="s">
        <v>441</v>
      </c>
      <c r="S177" s="2" t="s">
        <v>2865</v>
      </c>
    </row>
    <row r="178" spans="1:19">
      <c r="A178" s="2" t="s">
        <v>1051</v>
      </c>
      <c r="D178" s="2" t="s">
        <v>880</v>
      </c>
      <c r="E178" s="2" t="s">
        <v>442</v>
      </c>
      <c r="S178" s="2" t="s">
        <v>2865</v>
      </c>
    </row>
    <row r="179" spans="1:19">
      <c r="A179" s="2" t="s">
        <v>1052</v>
      </c>
      <c r="D179" s="2" t="s">
        <v>880</v>
      </c>
      <c r="E179" s="2" t="s">
        <v>443</v>
      </c>
      <c r="S179" s="2" t="s">
        <v>2865</v>
      </c>
    </row>
    <row r="180" spans="1:19">
      <c r="A180" s="2" t="s">
        <v>1053</v>
      </c>
      <c r="D180" s="2" t="s">
        <v>880</v>
      </c>
      <c r="E180" s="2" t="s">
        <v>444</v>
      </c>
      <c r="S180" s="2" t="s">
        <v>2865</v>
      </c>
    </row>
    <row r="181" spans="1:19">
      <c r="A181" s="2" t="s">
        <v>1054</v>
      </c>
      <c r="D181" s="2" t="s">
        <v>880</v>
      </c>
      <c r="E181" s="2" t="s">
        <v>445</v>
      </c>
      <c r="S181" s="2" t="s">
        <v>2865</v>
      </c>
    </row>
    <row r="182" spans="1:19">
      <c r="A182" s="2" t="s">
        <v>1055</v>
      </c>
      <c r="D182" s="2" t="s">
        <v>880</v>
      </c>
      <c r="E182" s="2" t="s">
        <v>446</v>
      </c>
      <c r="S182" s="2" t="s">
        <v>2865</v>
      </c>
    </row>
    <row r="183" spans="1:19">
      <c r="A183" s="2" t="s">
        <v>1056</v>
      </c>
      <c r="D183" s="2" t="s">
        <v>880</v>
      </c>
      <c r="E183" s="2" t="s">
        <v>447</v>
      </c>
      <c r="S183" s="2" t="s">
        <v>2865</v>
      </c>
    </row>
    <row r="184" spans="1:19">
      <c r="A184" s="2" t="s">
        <v>1057</v>
      </c>
      <c r="D184" s="2" t="s">
        <v>880</v>
      </c>
      <c r="E184" s="2" t="s">
        <v>448</v>
      </c>
      <c r="S184" s="2" t="s">
        <v>2865</v>
      </c>
    </row>
    <row r="185" spans="1:19">
      <c r="A185" s="2" t="s">
        <v>1058</v>
      </c>
      <c r="D185" s="2" t="s">
        <v>880</v>
      </c>
      <c r="E185" s="2" t="s">
        <v>449</v>
      </c>
      <c r="S185" s="2" t="s">
        <v>2865</v>
      </c>
    </row>
    <row r="186" spans="1:19">
      <c r="A186" s="2" t="s">
        <v>1059</v>
      </c>
      <c r="D186" s="2" t="s">
        <v>880</v>
      </c>
      <c r="E186" s="2" t="s">
        <v>450</v>
      </c>
      <c r="S186" s="2" t="s">
        <v>2865</v>
      </c>
    </row>
    <row r="187" spans="1:19">
      <c r="A187" s="2" t="s">
        <v>1060</v>
      </c>
      <c r="D187" s="2" t="s">
        <v>880</v>
      </c>
      <c r="E187" s="2" t="s">
        <v>451</v>
      </c>
      <c r="S187" s="2" t="s">
        <v>2865</v>
      </c>
    </row>
    <row r="188" spans="1:19">
      <c r="A188" s="2" t="s">
        <v>1061</v>
      </c>
      <c r="D188" s="2" t="s">
        <v>880</v>
      </c>
      <c r="E188" s="2" t="s">
        <v>452</v>
      </c>
      <c r="S188" s="2" t="s">
        <v>2865</v>
      </c>
    </row>
    <row r="189" spans="1:19">
      <c r="A189" s="2" t="s">
        <v>1062</v>
      </c>
      <c r="D189" s="2" t="s">
        <v>880</v>
      </c>
      <c r="E189" s="2" t="s">
        <v>453</v>
      </c>
      <c r="S189" s="2" t="s">
        <v>2865</v>
      </c>
    </row>
    <row r="190" spans="1:19">
      <c r="A190" s="2" t="s">
        <v>1063</v>
      </c>
      <c r="D190" s="2" t="s">
        <v>880</v>
      </c>
      <c r="E190" s="2" t="s">
        <v>454</v>
      </c>
      <c r="S190" s="2" t="s">
        <v>2865</v>
      </c>
    </row>
    <row r="191" spans="1:19">
      <c r="A191" s="2" t="s">
        <v>1064</v>
      </c>
      <c r="D191" s="2" t="s">
        <v>880</v>
      </c>
      <c r="E191" s="2" t="s">
        <v>455</v>
      </c>
      <c r="S191" s="2" t="s">
        <v>2865</v>
      </c>
    </row>
    <row r="192" spans="1:19">
      <c r="A192" s="2" t="s">
        <v>1065</v>
      </c>
      <c r="D192" s="2" t="s">
        <v>880</v>
      </c>
      <c r="E192" s="2" t="s">
        <v>456</v>
      </c>
      <c r="S192" s="2" t="s">
        <v>2865</v>
      </c>
    </row>
    <row r="193" spans="1:19">
      <c r="A193" s="2" t="s">
        <v>1066</v>
      </c>
      <c r="D193" s="2" t="s">
        <v>880</v>
      </c>
      <c r="E193" s="2" t="s">
        <v>457</v>
      </c>
      <c r="S193" s="2" t="s">
        <v>2865</v>
      </c>
    </row>
    <row r="194" spans="1:19">
      <c r="A194" s="2" t="s">
        <v>1067</v>
      </c>
      <c r="D194" s="2" t="s">
        <v>880</v>
      </c>
      <c r="E194" s="2" t="s">
        <v>458</v>
      </c>
      <c r="S194" s="2" t="s">
        <v>2865</v>
      </c>
    </row>
    <row r="195" spans="1:19">
      <c r="A195" s="2" t="s">
        <v>1068</v>
      </c>
      <c r="D195" s="2" t="s">
        <v>880</v>
      </c>
      <c r="E195" s="2" t="s">
        <v>459</v>
      </c>
      <c r="S195" s="2" t="s">
        <v>2865</v>
      </c>
    </row>
    <row r="196" spans="1:19">
      <c r="A196" s="2" t="s">
        <v>1069</v>
      </c>
      <c r="D196" s="2" t="s">
        <v>880</v>
      </c>
      <c r="E196" s="2" t="s">
        <v>460</v>
      </c>
      <c r="S196" s="2" t="s">
        <v>2865</v>
      </c>
    </row>
    <row r="197" spans="1:19">
      <c r="A197" s="2" t="s">
        <v>1070</v>
      </c>
      <c r="D197" s="2" t="s">
        <v>880</v>
      </c>
      <c r="E197" s="2" t="s">
        <v>461</v>
      </c>
      <c r="S197" s="2" t="s">
        <v>2865</v>
      </c>
    </row>
    <row r="198" spans="1:19">
      <c r="A198" s="2" t="s">
        <v>1071</v>
      </c>
      <c r="D198" s="2" t="s">
        <v>880</v>
      </c>
      <c r="E198" s="2" t="s">
        <v>462</v>
      </c>
      <c r="S198" s="2" t="s">
        <v>2865</v>
      </c>
    </row>
    <row r="199" spans="1:19">
      <c r="A199" s="2" t="s">
        <v>1072</v>
      </c>
      <c r="D199" s="2" t="s">
        <v>880</v>
      </c>
      <c r="E199" s="2" t="s">
        <v>463</v>
      </c>
      <c r="S199" s="2" t="s">
        <v>2865</v>
      </c>
    </row>
    <row r="200" spans="1:19">
      <c r="A200" s="2" t="s">
        <v>1073</v>
      </c>
      <c r="D200" s="2" t="s">
        <v>880</v>
      </c>
      <c r="E200" s="2" t="s">
        <v>464</v>
      </c>
      <c r="S200" s="2" t="s">
        <v>2865</v>
      </c>
    </row>
    <row r="201" spans="1:19">
      <c r="A201" s="2" t="s">
        <v>1074</v>
      </c>
      <c r="D201" s="2" t="s">
        <v>880</v>
      </c>
      <c r="E201" s="2" t="s">
        <v>465</v>
      </c>
      <c r="S201" s="2" t="s">
        <v>2865</v>
      </c>
    </row>
    <row r="202" spans="1:19">
      <c r="A202" s="2" t="s">
        <v>1075</v>
      </c>
      <c r="D202" s="2" t="s">
        <v>880</v>
      </c>
      <c r="E202" s="2" t="s">
        <v>466</v>
      </c>
      <c r="S202" s="2" t="s">
        <v>2865</v>
      </c>
    </row>
    <row r="203" spans="1:19">
      <c r="A203" s="2" t="s">
        <v>1076</v>
      </c>
      <c r="D203" s="2" t="s">
        <v>880</v>
      </c>
      <c r="E203" s="2" t="s">
        <v>467</v>
      </c>
      <c r="S203" s="2" t="s">
        <v>2865</v>
      </c>
    </row>
    <row r="204" spans="1:19">
      <c r="A204" s="2" t="s">
        <v>1077</v>
      </c>
      <c r="D204" s="2" t="s">
        <v>880</v>
      </c>
      <c r="E204" s="2" t="s">
        <v>468</v>
      </c>
      <c r="S204" s="2" t="s">
        <v>2865</v>
      </c>
    </row>
    <row r="205" spans="1:19">
      <c r="A205" s="2" t="s">
        <v>1078</v>
      </c>
      <c r="D205" s="2" t="s">
        <v>880</v>
      </c>
      <c r="E205" s="2" t="s">
        <v>469</v>
      </c>
      <c r="S205" s="2" t="s">
        <v>2865</v>
      </c>
    </row>
    <row r="206" spans="1:19">
      <c r="A206" s="2" t="s">
        <v>1079</v>
      </c>
      <c r="D206" s="2" t="s">
        <v>880</v>
      </c>
      <c r="E206" s="2" t="s">
        <v>470</v>
      </c>
      <c r="S206" s="2" t="s">
        <v>2865</v>
      </c>
    </row>
    <row r="207" spans="1:19">
      <c r="A207" s="2" t="s">
        <v>1080</v>
      </c>
      <c r="D207" s="2" t="s">
        <v>880</v>
      </c>
      <c r="E207" s="2" t="s">
        <v>471</v>
      </c>
      <c r="S207" s="2" t="s">
        <v>2865</v>
      </c>
    </row>
    <row r="208" spans="1:19">
      <c r="A208" s="2" t="s">
        <v>1081</v>
      </c>
      <c r="D208" s="2" t="s">
        <v>880</v>
      </c>
      <c r="E208" s="2" t="s">
        <v>472</v>
      </c>
      <c r="S208" s="2" t="s">
        <v>2865</v>
      </c>
    </row>
    <row r="209" spans="1:19">
      <c r="A209" s="2" t="s">
        <v>1082</v>
      </c>
      <c r="D209" s="2" t="s">
        <v>880</v>
      </c>
      <c r="E209" s="2" t="s">
        <v>473</v>
      </c>
      <c r="S209" s="2" t="s">
        <v>2865</v>
      </c>
    </row>
    <row r="210" spans="1:19">
      <c r="A210" s="2" t="s">
        <v>1083</v>
      </c>
      <c r="D210" s="2" t="s">
        <v>880</v>
      </c>
      <c r="E210" s="2" t="s">
        <v>474</v>
      </c>
      <c r="S210" s="2" t="s">
        <v>2865</v>
      </c>
    </row>
    <row r="211" spans="1:19">
      <c r="A211" s="2" t="s">
        <v>1084</v>
      </c>
      <c r="D211" s="2" t="s">
        <v>880</v>
      </c>
      <c r="E211" s="2" t="s">
        <v>475</v>
      </c>
      <c r="S211" s="2" t="s">
        <v>2865</v>
      </c>
    </row>
    <row r="212" spans="1:19">
      <c r="A212" s="2" t="s">
        <v>1085</v>
      </c>
      <c r="D212" s="2" t="s">
        <v>880</v>
      </c>
      <c r="E212" s="2" t="s">
        <v>476</v>
      </c>
      <c r="S212" s="2" t="s">
        <v>2865</v>
      </c>
    </row>
    <row r="213" spans="1:19">
      <c r="A213" s="2" t="s">
        <v>1086</v>
      </c>
      <c r="D213" s="2" t="s">
        <v>880</v>
      </c>
      <c r="E213" s="2" t="s">
        <v>477</v>
      </c>
      <c r="S213" s="2" t="s">
        <v>2865</v>
      </c>
    </row>
    <row r="214" spans="1:19">
      <c r="A214" s="2" t="s">
        <v>1087</v>
      </c>
      <c r="D214" s="2" t="s">
        <v>880</v>
      </c>
      <c r="E214" s="2" t="s">
        <v>478</v>
      </c>
      <c r="S214" s="2" t="s">
        <v>2865</v>
      </c>
    </row>
    <row r="215" spans="1:19">
      <c r="A215" s="2" t="s">
        <v>1088</v>
      </c>
      <c r="D215" s="2" t="s">
        <v>880</v>
      </c>
      <c r="E215" s="2" t="s">
        <v>479</v>
      </c>
      <c r="S215" s="2" t="s">
        <v>2865</v>
      </c>
    </row>
    <row r="216" spans="1:19">
      <c r="A216" s="2" t="s">
        <v>1089</v>
      </c>
      <c r="D216" s="2" t="s">
        <v>880</v>
      </c>
      <c r="E216" s="2" t="s">
        <v>480</v>
      </c>
      <c r="S216" s="2" t="s">
        <v>2865</v>
      </c>
    </row>
    <row r="217" spans="1:19">
      <c r="A217" s="2" t="s">
        <v>1090</v>
      </c>
      <c r="D217" s="2" t="s">
        <v>880</v>
      </c>
      <c r="E217" s="2" t="s">
        <v>481</v>
      </c>
      <c r="S217" s="2" t="s">
        <v>2865</v>
      </c>
    </row>
    <row r="218" spans="1:19">
      <c r="A218" s="2" t="s">
        <v>1091</v>
      </c>
      <c r="D218" s="2" t="s">
        <v>880</v>
      </c>
      <c r="E218" s="2" t="s">
        <v>482</v>
      </c>
      <c r="S218" s="2" t="s">
        <v>2865</v>
      </c>
    </row>
    <row r="219" spans="1:19">
      <c r="A219" s="2" t="s">
        <v>1092</v>
      </c>
      <c r="D219" s="2" t="s">
        <v>880</v>
      </c>
      <c r="E219" s="2" t="s">
        <v>483</v>
      </c>
      <c r="S219" s="2" t="s">
        <v>2865</v>
      </c>
    </row>
    <row r="220" spans="1:19">
      <c r="A220" s="2" t="s">
        <v>1093</v>
      </c>
      <c r="D220" s="2" t="s">
        <v>880</v>
      </c>
      <c r="E220" s="2" t="s">
        <v>484</v>
      </c>
      <c r="S220" s="2" t="s">
        <v>2865</v>
      </c>
    </row>
    <row r="221" spans="1:19">
      <c r="A221" s="2" t="s">
        <v>1094</v>
      </c>
      <c r="D221" s="2" t="s">
        <v>880</v>
      </c>
      <c r="E221" s="2" t="s">
        <v>485</v>
      </c>
      <c r="S221" s="2" t="s">
        <v>2865</v>
      </c>
    </row>
    <row r="222" spans="1:19">
      <c r="A222" s="2" t="s">
        <v>1095</v>
      </c>
      <c r="D222" s="2" t="s">
        <v>880</v>
      </c>
      <c r="E222" s="2" t="s">
        <v>486</v>
      </c>
      <c r="S222" s="2" t="s">
        <v>2865</v>
      </c>
    </row>
    <row r="223" spans="1:19">
      <c r="A223" s="2" t="s">
        <v>1096</v>
      </c>
      <c r="D223" s="2" t="s">
        <v>880</v>
      </c>
      <c r="E223" s="2" t="s">
        <v>487</v>
      </c>
      <c r="S223" s="2" t="s">
        <v>2865</v>
      </c>
    </row>
    <row r="224" spans="1:19">
      <c r="A224" s="2" t="s">
        <v>1097</v>
      </c>
      <c r="D224" s="2" t="s">
        <v>880</v>
      </c>
      <c r="E224" s="2" t="s">
        <v>488</v>
      </c>
      <c r="S224" s="2" t="s">
        <v>2865</v>
      </c>
    </row>
    <row r="225" spans="1:19">
      <c r="A225" s="2" t="s">
        <v>1098</v>
      </c>
      <c r="D225" s="2" t="s">
        <v>880</v>
      </c>
      <c r="E225" s="2" t="s">
        <v>489</v>
      </c>
      <c r="S225" s="2" t="s">
        <v>2865</v>
      </c>
    </row>
    <row r="226" spans="1:19">
      <c r="A226" s="2" t="s">
        <v>1099</v>
      </c>
      <c r="D226" s="2" t="s">
        <v>880</v>
      </c>
      <c r="E226" s="2" t="s">
        <v>490</v>
      </c>
      <c r="S226" s="2" t="s">
        <v>2865</v>
      </c>
    </row>
    <row r="227" spans="1:19">
      <c r="A227" s="2" t="s">
        <v>1100</v>
      </c>
      <c r="D227" s="2" t="s">
        <v>880</v>
      </c>
      <c r="E227" s="2" t="s">
        <v>491</v>
      </c>
      <c r="S227" s="2" t="s">
        <v>2865</v>
      </c>
    </row>
    <row r="228" spans="1:19">
      <c r="A228" s="2" t="s">
        <v>1101</v>
      </c>
      <c r="D228" s="2" t="s">
        <v>880</v>
      </c>
      <c r="E228" s="2" t="s">
        <v>492</v>
      </c>
      <c r="S228" s="2" t="s">
        <v>2865</v>
      </c>
    </row>
    <row r="229" spans="1:19">
      <c r="A229" s="2" t="s">
        <v>1102</v>
      </c>
      <c r="D229" s="2" t="s">
        <v>880</v>
      </c>
      <c r="E229" s="2" t="s">
        <v>493</v>
      </c>
      <c r="S229" s="2" t="s">
        <v>2865</v>
      </c>
    </row>
    <row r="230" spans="1:19">
      <c r="A230" s="2" t="s">
        <v>1103</v>
      </c>
      <c r="D230" s="2" t="s">
        <v>880</v>
      </c>
      <c r="E230" s="2" t="s">
        <v>494</v>
      </c>
      <c r="S230" s="2" t="s">
        <v>2865</v>
      </c>
    </row>
    <row r="231" spans="1:19">
      <c r="A231" s="2" t="s">
        <v>1104</v>
      </c>
      <c r="D231" s="2" t="s">
        <v>880</v>
      </c>
      <c r="E231" s="2" t="s">
        <v>495</v>
      </c>
      <c r="S231" s="2" t="s">
        <v>2865</v>
      </c>
    </row>
    <row r="232" spans="1:19">
      <c r="A232" s="2" t="s">
        <v>1105</v>
      </c>
      <c r="D232" s="2" t="s">
        <v>880</v>
      </c>
      <c r="E232" s="2" t="s">
        <v>496</v>
      </c>
      <c r="S232" s="2" t="s">
        <v>2865</v>
      </c>
    </row>
    <row r="233" spans="1:19">
      <c r="A233" s="2" t="s">
        <v>1106</v>
      </c>
      <c r="D233" s="2" t="s">
        <v>880</v>
      </c>
      <c r="E233" s="2" t="s">
        <v>497</v>
      </c>
      <c r="S233" s="2" t="s">
        <v>2865</v>
      </c>
    </row>
    <row r="234" spans="1:19">
      <c r="A234" s="2" t="s">
        <v>1107</v>
      </c>
      <c r="D234" s="2" t="s">
        <v>880</v>
      </c>
      <c r="E234" s="2" t="s">
        <v>498</v>
      </c>
      <c r="S234" s="2" t="s">
        <v>2865</v>
      </c>
    </row>
    <row r="235" spans="1:19">
      <c r="A235" s="2" t="s">
        <v>1108</v>
      </c>
      <c r="D235" s="2" t="s">
        <v>880</v>
      </c>
      <c r="E235" s="2" t="s">
        <v>499</v>
      </c>
      <c r="S235" s="2" t="s">
        <v>2865</v>
      </c>
    </row>
    <row r="236" spans="1:19">
      <c r="A236" s="2" t="s">
        <v>1109</v>
      </c>
      <c r="D236" s="2" t="s">
        <v>880</v>
      </c>
      <c r="E236" s="2" t="s">
        <v>500</v>
      </c>
      <c r="S236" s="2" t="s">
        <v>2865</v>
      </c>
    </row>
    <row r="237" spans="1:19">
      <c r="A237" s="2" t="s">
        <v>1110</v>
      </c>
      <c r="D237" s="2" t="s">
        <v>880</v>
      </c>
      <c r="E237" s="2" t="s">
        <v>501</v>
      </c>
      <c r="S237" s="2" t="s">
        <v>2865</v>
      </c>
    </row>
    <row r="238" spans="1:19">
      <c r="A238" s="2" t="s">
        <v>1111</v>
      </c>
      <c r="D238" s="2" t="s">
        <v>880</v>
      </c>
      <c r="E238" s="2" t="s">
        <v>502</v>
      </c>
      <c r="S238" s="2" t="s">
        <v>2865</v>
      </c>
    </row>
    <row r="239" spans="1:19">
      <c r="A239" s="2" t="s">
        <v>1112</v>
      </c>
      <c r="D239" s="2" t="s">
        <v>880</v>
      </c>
      <c r="E239" s="2" t="s">
        <v>503</v>
      </c>
      <c r="S239" s="2" t="s">
        <v>2865</v>
      </c>
    </row>
    <row r="240" spans="1:19">
      <c r="A240" s="2" t="s">
        <v>1113</v>
      </c>
      <c r="D240" s="2" t="s">
        <v>880</v>
      </c>
      <c r="E240" s="2" t="s">
        <v>504</v>
      </c>
      <c r="S240" s="2" t="s">
        <v>2865</v>
      </c>
    </row>
    <row r="241" spans="1:19">
      <c r="A241" s="2" t="s">
        <v>1114</v>
      </c>
      <c r="D241" s="2" t="s">
        <v>880</v>
      </c>
      <c r="E241" s="2" t="s">
        <v>505</v>
      </c>
      <c r="S241" s="2" t="s">
        <v>2865</v>
      </c>
    </row>
    <row r="242" spans="1:19">
      <c r="A242" s="2" t="s">
        <v>1115</v>
      </c>
      <c r="D242" s="2" t="s">
        <v>880</v>
      </c>
      <c r="E242" s="2" t="s">
        <v>506</v>
      </c>
      <c r="S242" s="2" t="s">
        <v>2865</v>
      </c>
    </row>
    <row r="243" spans="1:19">
      <c r="A243" s="2" t="s">
        <v>1116</v>
      </c>
      <c r="D243" s="2" t="s">
        <v>880</v>
      </c>
      <c r="E243" s="2" t="s">
        <v>507</v>
      </c>
      <c r="S243" s="2" t="s">
        <v>2865</v>
      </c>
    </row>
    <row r="244" spans="1:19">
      <c r="A244" s="2" t="s">
        <v>1117</v>
      </c>
      <c r="D244" s="2" t="s">
        <v>880</v>
      </c>
      <c r="E244" s="2" t="s">
        <v>508</v>
      </c>
      <c r="S244" s="2" t="s">
        <v>2865</v>
      </c>
    </row>
    <row r="245" spans="1:19">
      <c r="A245" s="2" t="s">
        <v>1118</v>
      </c>
      <c r="D245" s="2" t="s">
        <v>880</v>
      </c>
      <c r="E245" s="2" t="s">
        <v>509</v>
      </c>
      <c r="S245" s="2" t="s">
        <v>2865</v>
      </c>
    </row>
    <row r="246" spans="1:19">
      <c r="A246" s="2" t="s">
        <v>1119</v>
      </c>
      <c r="D246" s="2" t="s">
        <v>880</v>
      </c>
      <c r="E246" s="2" t="s">
        <v>510</v>
      </c>
      <c r="S246" s="2" t="s">
        <v>2865</v>
      </c>
    </row>
    <row r="247" spans="1:19">
      <c r="A247" s="2" t="s">
        <v>1120</v>
      </c>
      <c r="D247" s="2" t="s">
        <v>880</v>
      </c>
      <c r="E247" s="2" t="s">
        <v>511</v>
      </c>
      <c r="S247" s="2" t="s">
        <v>2865</v>
      </c>
    </row>
    <row r="248" spans="1:19">
      <c r="A248" s="2" t="s">
        <v>1121</v>
      </c>
      <c r="D248" s="2" t="s">
        <v>880</v>
      </c>
      <c r="E248" s="2" t="s">
        <v>512</v>
      </c>
      <c r="S248" s="2" t="s">
        <v>2865</v>
      </c>
    </row>
    <row r="249" spans="1:19">
      <c r="A249" s="2" t="s">
        <v>1122</v>
      </c>
      <c r="D249" s="2" t="s">
        <v>880</v>
      </c>
      <c r="E249" s="2" t="s">
        <v>513</v>
      </c>
      <c r="S249" s="2" t="s">
        <v>2865</v>
      </c>
    </row>
    <row r="250" spans="1:19">
      <c r="A250" s="2" t="s">
        <v>1123</v>
      </c>
      <c r="D250" s="2" t="s">
        <v>880</v>
      </c>
      <c r="E250" s="2" t="s">
        <v>514</v>
      </c>
      <c r="S250" s="2" t="s">
        <v>2865</v>
      </c>
    </row>
    <row r="251" spans="1:19">
      <c r="A251" s="2" t="s">
        <v>1124</v>
      </c>
      <c r="D251" s="2" t="s">
        <v>880</v>
      </c>
      <c r="E251" s="2" t="s">
        <v>515</v>
      </c>
      <c r="S251" s="2" t="s">
        <v>2865</v>
      </c>
    </row>
    <row r="252" spans="1:19">
      <c r="A252" s="2" t="s">
        <v>1125</v>
      </c>
      <c r="D252" s="2" t="s">
        <v>880</v>
      </c>
      <c r="E252" s="2" t="s">
        <v>516</v>
      </c>
      <c r="S252" s="2" t="s">
        <v>2865</v>
      </c>
    </row>
    <row r="253" spans="1:19">
      <c r="A253" s="2" t="s">
        <v>1126</v>
      </c>
      <c r="D253" s="2" t="s">
        <v>880</v>
      </c>
      <c r="E253" s="2" t="s">
        <v>517</v>
      </c>
      <c r="S253" s="2" t="s">
        <v>2865</v>
      </c>
    </row>
    <row r="254" spans="1:19">
      <c r="A254" s="2" t="s">
        <v>1127</v>
      </c>
      <c r="D254" s="2" t="s">
        <v>880</v>
      </c>
      <c r="E254" s="2" t="s">
        <v>518</v>
      </c>
      <c r="S254" s="2" t="s">
        <v>2865</v>
      </c>
    </row>
    <row r="255" spans="1:19">
      <c r="A255" s="2" t="s">
        <v>1128</v>
      </c>
      <c r="D255" s="2" t="s">
        <v>880</v>
      </c>
      <c r="E255" s="2" t="s">
        <v>519</v>
      </c>
      <c r="S255" s="2" t="s">
        <v>2865</v>
      </c>
    </row>
    <row r="256" spans="1:19">
      <c r="A256" s="2" t="s">
        <v>1129</v>
      </c>
      <c r="D256" s="2" t="s">
        <v>880</v>
      </c>
      <c r="E256" s="2" t="s">
        <v>520</v>
      </c>
      <c r="S256" s="2" t="s">
        <v>2865</v>
      </c>
    </row>
    <row r="257" spans="1:19">
      <c r="A257" s="2" t="s">
        <v>1130</v>
      </c>
      <c r="D257" s="2" t="s">
        <v>880</v>
      </c>
      <c r="E257" s="2" t="s">
        <v>521</v>
      </c>
      <c r="S257" s="2" t="s">
        <v>2865</v>
      </c>
    </row>
    <row r="258" spans="1:19">
      <c r="A258" s="2" t="s">
        <v>1131</v>
      </c>
      <c r="D258" s="2" t="s">
        <v>880</v>
      </c>
      <c r="E258" s="2" t="s">
        <v>522</v>
      </c>
      <c r="S258" s="2" t="s">
        <v>2865</v>
      </c>
    </row>
    <row r="259" spans="1:19">
      <c r="A259" s="2" t="s">
        <v>1132</v>
      </c>
      <c r="D259" s="2" t="s">
        <v>880</v>
      </c>
      <c r="E259" s="2" t="s">
        <v>523</v>
      </c>
      <c r="S259" s="2" t="s">
        <v>2865</v>
      </c>
    </row>
    <row r="260" spans="1:19">
      <c r="A260" s="2" t="s">
        <v>1133</v>
      </c>
      <c r="D260" s="2" t="s">
        <v>880</v>
      </c>
      <c r="E260" s="2" t="s">
        <v>524</v>
      </c>
      <c r="S260" s="2" t="s">
        <v>2865</v>
      </c>
    </row>
    <row r="261" spans="1:19">
      <c r="A261" s="2" t="s">
        <v>1134</v>
      </c>
      <c r="D261" s="2" t="s">
        <v>880</v>
      </c>
      <c r="E261" s="2" t="s">
        <v>525</v>
      </c>
      <c r="S261" s="2" t="s">
        <v>2865</v>
      </c>
    </row>
    <row r="262" spans="1:19">
      <c r="A262" s="2" t="s">
        <v>1135</v>
      </c>
      <c r="D262" s="2" t="s">
        <v>880</v>
      </c>
      <c r="E262" s="2" t="s">
        <v>526</v>
      </c>
      <c r="S262" s="2" t="s">
        <v>2865</v>
      </c>
    </row>
    <row r="263" spans="1:19">
      <c r="A263" s="2" t="s">
        <v>1136</v>
      </c>
      <c r="D263" s="2" t="s">
        <v>880</v>
      </c>
      <c r="E263" s="2" t="s">
        <v>527</v>
      </c>
      <c r="S263" s="2" t="s">
        <v>2865</v>
      </c>
    </row>
    <row r="264" spans="1:19">
      <c r="A264" s="2" t="s">
        <v>1137</v>
      </c>
      <c r="D264" s="2" t="s">
        <v>880</v>
      </c>
      <c r="E264" s="2" t="s">
        <v>528</v>
      </c>
      <c r="S264" s="2" t="s">
        <v>2865</v>
      </c>
    </row>
    <row r="265" spans="1:19">
      <c r="A265" s="2" t="s">
        <v>1138</v>
      </c>
      <c r="D265" s="2" t="s">
        <v>880</v>
      </c>
      <c r="E265" s="2" t="s">
        <v>529</v>
      </c>
      <c r="S265" s="2" t="s">
        <v>2865</v>
      </c>
    </row>
    <row r="266" spans="1:19">
      <c r="A266" s="2" t="s">
        <v>1139</v>
      </c>
      <c r="D266" s="2" t="s">
        <v>880</v>
      </c>
      <c r="E266" s="2" t="s">
        <v>530</v>
      </c>
      <c r="S266" s="2" t="s">
        <v>2865</v>
      </c>
    </row>
    <row r="267" spans="1:19">
      <c r="A267" s="2" t="s">
        <v>1140</v>
      </c>
      <c r="D267" s="2" t="s">
        <v>880</v>
      </c>
      <c r="E267" s="2" t="s">
        <v>531</v>
      </c>
      <c r="S267" s="2" t="s">
        <v>2865</v>
      </c>
    </row>
    <row r="268" spans="1:19">
      <c r="A268" s="2" t="s">
        <v>1141</v>
      </c>
      <c r="D268" s="2" t="s">
        <v>880</v>
      </c>
      <c r="E268" s="2" t="s">
        <v>532</v>
      </c>
      <c r="S268" s="2" t="s">
        <v>2865</v>
      </c>
    </row>
    <row r="269" spans="1:19">
      <c r="A269" s="2" t="s">
        <v>1142</v>
      </c>
      <c r="D269" s="2" t="s">
        <v>880</v>
      </c>
      <c r="E269" s="2" t="s">
        <v>533</v>
      </c>
      <c r="S269" s="2" t="s">
        <v>2865</v>
      </c>
    </row>
    <row r="270" spans="1:19">
      <c r="A270" s="2" t="s">
        <v>1143</v>
      </c>
      <c r="D270" s="2" t="s">
        <v>880</v>
      </c>
      <c r="E270" s="2" t="s">
        <v>534</v>
      </c>
      <c r="S270" s="2" t="s">
        <v>2865</v>
      </c>
    </row>
    <row r="271" spans="1:19">
      <c r="A271" s="2" t="s">
        <v>1144</v>
      </c>
      <c r="D271" s="2" t="s">
        <v>880</v>
      </c>
      <c r="E271" s="2" t="s">
        <v>535</v>
      </c>
      <c r="S271" s="2" t="s">
        <v>2865</v>
      </c>
    </row>
    <row r="272" spans="1:19">
      <c r="A272" s="2" t="s">
        <v>1145</v>
      </c>
      <c r="D272" s="2" t="s">
        <v>880</v>
      </c>
      <c r="E272" s="2" t="s">
        <v>536</v>
      </c>
      <c r="S272" s="2" t="s">
        <v>2865</v>
      </c>
    </row>
    <row r="273" spans="1:19">
      <c r="A273" s="2" t="s">
        <v>1146</v>
      </c>
      <c r="D273" s="2" t="s">
        <v>880</v>
      </c>
      <c r="E273" s="2" t="s">
        <v>537</v>
      </c>
      <c r="S273" s="2" t="s">
        <v>2865</v>
      </c>
    </row>
    <row r="274" spans="1:19">
      <c r="A274" s="2" t="s">
        <v>1147</v>
      </c>
      <c r="D274" s="2" t="s">
        <v>880</v>
      </c>
      <c r="E274" s="2" t="s">
        <v>538</v>
      </c>
      <c r="S274" s="2" t="s">
        <v>2865</v>
      </c>
    </row>
    <row r="275" spans="1:19">
      <c r="A275" s="2" t="s">
        <v>1148</v>
      </c>
      <c r="D275" s="2" t="s">
        <v>880</v>
      </c>
      <c r="E275" s="2" t="s">
        <v>539</v>
      </c>
      <c r="S275" s="2" t="s">
        <v>2865</v>
      </c>
    </row>
    <row r="276" spans="1:19">
      <c r="A276" s="2" t="s">
        <v>1149</v>
      </c>
      <c r="D276" s="2" t="s">
        <v>880</v>
      </c>
      <c r="E276" s="2" t="s">
        <v>540</v>
      </c>
      <c r="S276" s="2" t="s">
        <v>2865</v>
      </c>
    </row>
    <row r="277" spans="1:19">
      <c r="A277" s="2" t="s">
        <v>1150</v>
      </c>
      <c r="D277" s="2" t="s">
        <v>880</v>
      </c>
      <c r="E277" s="2" t="s">
        <v>541</v>
      </c>
      <c r="S277" s="2" t="s">
        <v>2865</v>
      </c>
    </row>
    <row r="278" spans="1:19">
      <c r="A278" s="2" t="s">
        <v>1151</v>
      </c>
      <c r="D278" s="2" t="s">
        <v>880</v>
      </c>
      <c r="E278" s="2" t="s">
        <v>542</v>
      </c>
      <c r="S278" s="2" t="s">
        <v>2865</v>
      </c>
    </row>
    <row r="279" spans="1:19">
      <c r="A279" s="2" t="s">
        <v>1152</v>
      </c>
      <c r="D279" s="2" t="s">
        <v>880</v>
      </c>
      <c r="E279" s="2" t="s">
        <v>543</v>
      </c>
      <c r="S279" s="2" t="s">
        <v>2865</v>
      </c>
    </row>
    <row r="280" spans="1:19">
      <c r="A280" s="2" t="s">
        <v>1153</v>
      </c>
      <c r="D280" s="2" t="s">
        <v>880</v>
      </c>
      <c r="E280" s="2" t="s">
        <v>544</v>
      </c>
      <c r="S280" s="2" t="s">
        <v>2865</v>
      </c>
    </row>
    <row r="281" spans="1:19">
      <c r="A281" s="2" t="s">
        <v>1154</v>
      </c>
      <c r="D281" s="2" t="s">
        <v>880</v>
      </c>
      <c r="E281" s="2" t="s">
        <v>545</v>
      </c>
      <c r="S281" s="2" t="s">
        <v>2865</v>
      </c>
    </row>
    <row r="282" spans="1:19">
      <c r="A282" s="2" t="s">
        <v>1155</v>
      </c>
      <c r="D282" s="2" t="s">
        <v>880</v>
      </c>
      <c r="E282" s="2" t="s">
        <v>546</v>
      </c>
      <c r="S282" s="2" t="s">
        <v>2865</v>
      </c>
    </row>
    <row r="283" spans="1:19">
      <c r="A283" s="2" t="s">
        <v>1156</v>
      </c>
      <c r="D283" s="2" t="s">
        <v>880</v>
      </c>
      <c r="E283" s="2" t="s">
        <v>547</v>
      </c>
      <c r="S283" s="2" t="s">
        <v>2865</v>
      </c>
    </row>
    <row r="284" spans="1:19">
      <c r="A284" s="2" t="s">
        <v>1157</v>
      </c>
      <c r="D284" s="2" t="s">
        <v>880</v>
      </c>
      <c r="E284" s="2" t="s">
        <v>548</v>
      </c>
      <c r="S284" s="2" t="s">
        <v>2865</v>
      </c>
    </row>
    <row r="285" spans="1:19">
      <c r="A285" s="2" t="s">
        <v>1158</v>
      </c>
      <c r="D285" s="2" t="s">
        <v>880</v>
      </c>
      <c r="E285" s="2" t="s">
        <v>549</v>
      </c>
      <c r="S285" s="2" t="s">
        <v>2865</v>
      </c>
    </row>
    <row r="286" spans="1:19">
      <c r="A286" s="2" t="s">
        <v>1159</v>
      </c>
      <c r="D286" s="2" t="s">
        <v>880</v>
      </c>
      <c r="E286" s="2" t="s">
        <v>550</v>
      </c>
      <c r="S286" s="2" t="s">
        <v>2865</v>
      </c>
    </row>
    <row r="287" spans="1:19">
      <c r="A287" s="2" t="s">
        <v>1160</v>
      </c>
      <c r="D287" s="2" t="s">
        <v>880</v>
      </c>
      <c r="E287" s="2" t="s">
        <v>551</v>
      </c>
      <c r="S287" s="2" t="s">
        <v>2865</v>
      </c>
    </row>
    <row r="288" spans="1:19">
      <c r="A288" s="2" t="s">
        <v>1161</v>
      </c>
      <c r="D288" s="2" t="s">
        <v>880</v>
      </c>
      <c r="E288" s="2" t="s">
        <v>552</v>
      </c>
      <c r="S288" s="2" t="s">
        <v>2865</v>
      </c>
    </row>
    <row r="289" spans="1:19">
      <c r="A289" s="2" t="s">
        <v>1162</v>
      </c>
      <c r="D289" s="2" t="s">
        <v>880</v>
      </c>
      <c r="E289" s="2" t="s">
        <v>553</v>
      </c>
      <c r="S289" s="2" t="s">
        <v>2865</v>
      </c>
    </row>
    <row r="290" spans="1:19">
      <c r="A290" s="2" t="s">
        <v>1163</v>
      </c>
      <c r="D290" s="2" t="s">
        <v>880</v>
      </c>
      <c r="E290" s="2" t="s">
        <v>554</v>
      </c>
      <c r="S290" s="2" t="s">
        <v>2865</v>
      </c>
    </row>
    <row r="291" spans="1:19">
      <c r="A291" s="2" t="s">
        <v>1164</v>
      </c>
      <c r="D291" s="2" t="s">
        <v>880</v>
      </c>
      <c r="E291" s="2" t="s">
        <v>555</v>
      </c>
      <c r="S291" s="2" t="s">
        <v>2865</v>
      </c>
    </row>
    <row r="292" spans="1:19">
      <c r="A292" s="2" t="s">
        <v>1165</v>
      </c>
      <c r="D292" s="2" t="s">
        <v>880</v>
      </c>
      <c r="E292" s="2" t="s">
        <v>556</v>
      </c>
      <c r="S292" s="2" t="s">
        <v>2865</v>
      </c>
    </row>
    <row r="293" spans="1:19">
      <c r="A293" s="2" t="s">
        <v>1166</v>
      </c>
      <c r="D293" s="2" t="s">
        <v>880</v>
      </c>
      <c r="E293" s="2" t="s">
        <v>557</v>
      </c>
      <c r="S293" s="2" t="s">
        <v>2865</v>
      </c>
    </row>
    <row r="294" spans="1:19">
      <c r="A294" s="2" t="s">
        <v>1167</v>
      </c>
      <c r="D294" s="2" t="s">
        <v>880</v>
      </c>
      <c r="E294" s="2" t="s">
        <v>558</v>
      </c>
      <c r="S294" s="2" t="s">
        <v>2865</v>
      </c>
    </row>
    <row r="295" spans="1:19">
      <c r="A295" s="2" t="s">
        <v>1168</v>
      </c>
      <c r="D295" s="2" t="s">
        <v>880</v>
      </c>
      <c r="E295" s="2" t="s">
        <v>559</v>
      </c>
      <c r="S295" s="2" t="s">
        <v>2865</v>
      </c>
    </row>
    <row r="296" spans="1:19">
      <c r="A296" s="2" t="s">
        <v>1169</v>
      </c>
      <c r="D296" s="2" t="s">
        <v>880</v>
      </c>
      <c r="E296" s="2" t="s">
        <v>560</v>
      </c>
      <c r="S296" s="2" t="s">
        <v>2865</v>
      </c>
    </row>
    <row r="297" spans="1:19">
      <c r="A297" s="2" t="s">
        <v>1170</v>
      </c>
      <c r="D297" s="2" t="s">
        <v>880</v>
      </c>
      <c r="E297" s="2" t="s">
        <v>561</v>
      </c>
      <c r="S297" s="2" t="s">
        <v>2865</v>
      </c>
    </row>
    <row r="298" spans="1:19">
      <c r="A298" s="2" t="s">
        <v>1171</v>
      </c>
      <c r="D298" s="2" t="s">
        <v>880</v>
      </c>
      <c r="E298" s="2" t="s">
        <v>562</v>
      </c>
      <c r="S298" s="2" t="s">
        <v>2865</v>
      </c>
    </row>
    <row r="299" spans="1:19">
      <c r="A299" s="2" t="s">
        <v>1172</v>
      </c>
      <c r="D299" s="2" t="s">
        <v>880</v>
      </c>
      <c r="E299" s="2" t="s">
        <v>563</v>
      </c>
      <c r="S299" s="2" t="s">
        <v>2865</v>
      </c>
    </row>
    <row r="300" spans="1:19">
      <c r="A300" s="2" t="s">
        <v>1173</v>
      </c>
      <c r="D300" s="2" t="s">
        <v>880</v>
      </c>
      <c r="E300" s="2" t="s">
        <v>564</v>
      </c>
      <c r="S300" s="2" t="s">
        <v>2865</v>
      </c>
    </row>
    <row r="301" spans="1:19">
      <c r="A301" s="2" t="s">
        <v>1174</v>
      </c>
      <c r="D301" s="2" t="s">
        <v>880</v>
      </c>
      <c r="E301" s="2" t="s">
        <v>565</v>
      </c>
      <c r="S301" s="2" t="s">
        <v>2865</v>
      </c>
    </row>
    <row r="302" spans="1:19">
      <c r="A302" s="2" t="s">
        <v>1175</v>
      </c>
      <c r="D302" s="2" t="s">
        <v>880</v>
      </c>
      <c r="E302" s="2" t="s">
        <v>566</v>
      </c>
      <c r="S302" s="2" t="s">
        <v>2865</v>
      </c>
    </row>
    <row r="303" spans="1:19">
      <c r="A303" s="2" t="s">
        <v>1176</v>
      </c>
      <c r="D303" s="2" t="s">
        <v>880</v>
      </c>
      <c r="E303" s="2" t="s">
        <v>567</v>
      </c>
      <c r="S303" s="2" t="s">
        <v>2865</v>
      </c>
    </row>
    <row r="304" spans="1:19">
      <c r="A304" s="2" t="s">
        <v>1177</v>
      </c>
      <c r="D304" s="2" t="s">
        <v>880</v>
      </c>
      <c r="E304" s="2" t="s">
        <v>568</v>
      </c>
      <c r="S304" s="2" t="s">
        <v>2865</v>
      </c>
    </row>
    <row r="305" spans="1:19">
      <c r="A305" s="2" t="s">
        <v>1178</v>
      </c>
      <c r="D305" s="2" t="s">
        <v>880</v>
      </c>
      <c r="E305" s="2" t="s">
        <v>569</v>
      </c>
      <c r="S305" s="2" t="s">
        <v>2865</v>
      </c>
    </row>
    <row r="306" spans="1:19">
      <c r="A306" s="2" t="s">
        <v>1179</v>
      </c>
      <c r="D306" s="2" t="s">
        <v>880</v>
      </c>
      <c r="E306" s="2" t="s">
        <v>570</v>
      </c>
      <c r="S306" s="2" t="s">
        <v>2865</v>
      </c>
    </row>
    <row r="307" spans="1:19">
      <c r="A307" s="2" t="s">
        <v>1180</v>
      </c>
      <c r="D307" s="2" t="s">
        <v>880</v>
      </c>
      <c r="E307" s="2" t="s">
        <v>571</v>
      </c>
      <c r="S307" s="2" t="s">
        <v>2865</v>
      </c>
    </row>
    <row r="308" spans="1:19">
      <c r="A308" s="2" t="s">
        <v>1181</v>
      </c>
      <c r="D308" s="2" t="s">
        <v>880</v>
      </c>
      <c r="E308" s="2" t="s">
        <v>572</v>
      </c>
      <c r="S308" s="2" t="s">
        <v>2865</v>
      </c>
    </row>
    <row r="309" spans="1:19">
      <c r="A309" s="2" t="s">
        <v>1182</v>
      </c>
      <c r="D309" s="2" t="s">
        <v>880</v>
      </c>
      <c r="E309" s="2" t="s">
        <v>573</v>
      </c>
      <c r="S309" s="2" t="s">
        <v>2865</v>
      </c>
    </row>
    <row r="310" spans="1:19">
      <c r="A310" s="2" t="s">
        <v>1183</v>
      </c>
      <c r="D310" s="2" t="s">
        <v>880</v>
      </c>
      <c r="E310" s="2" t="s">
        <v>574</v>
      </c>
      <c r="S310" s="2" t="s">
        <v>2865</v>
      </c>
    </row>
    <row r="311" spans="1:19">
      <c r="A311" s="2" t="s">
        <v>1184</v>
      </c>
      <c r="D311" s="2" t="s">
        <v>880</v>
      </c>
      <c r="E311" s="2" t="s">
        <v>575</v>
      </c>
      <c r="S311" s="2" t="s">
        <v>2865</v>
      </c>
    </row>
    <row r="312" spans="1:19">
      <c r="A312" s="2" t="s">
        <v>1185</v>
      </c>
      <c r="D312" s="2" t="s">
        <v>880</v>
      </c>
      <c r="E312" s="2" t="s">
        <v>576</v>
      </c>
      <c r="S312" s="2" t="s">
        <v>2865</v>
      </c>
    </row>
    <row r="313" spans="1:19">
      <c r="A313" s="2" t="s">
        <v>1186</v>
      </c>
      <c r="D313" s="2" t="s">
        <v>880</v>
      </c>
      <c r="E313" s="2" t="s">
        <v>577</v>
      </c>
      <c r="S313" s="2" t="s">
        <v>2865</v>
      </c>
    </row>
    <row r="314" spans="1:19">
      <c r="A314" s="2" t="s">
        <v>1187</v>
      </c>
      <c r="D314" s="2" t="s">
        <v>880</v>
      </c>
      <c r="E314" s="2" t="s">
        <v>578</v>
      </c>
      <c r="S314" s="2" t="s">
        <v>2865</v>
      </c>
    </row>
    <row r="315" spans="1:19">
      <c r="A315" s="2" t="s">
        <v>1188</v>
      </c>
      <c r="D315" s="2" t="s">
        <v>880</v>
      </c>
      <c r="E315" s="2" t="s">
        <v>579</v>
      </c>
      <c r="S315" s="2" t="s">
        <v>2865</v>
      </c>
    </row>
    <row r="316" spans="1:19">
      <c r="A316" s="2" t="s">
        <v>1189</v>
      </c>
      <c r="D316" s="2" t="s">
        <v>880</v>
      </c>
      <c r="E316" s="2" t="s">
        <v>580</v>
      </c>
      <c r="S316" s="2" t="s">
        <v>2865</v>
      </c>
    </row>
    <row r="317" spans="1:19">
      <c r="A317" s="2" t="s">
        <v>1190</v>
      </c>
      <c r="D317" s="2" t="s">
        <v>880</v>
      </c>
      <c r="E317" s="2" t="s">
        <v>581</v>
      </c>
      <c r="S317" s="2" t="s">
        <v>2865</v>
      </c>
    </row>
    <row r="318" spans="1:19">
      <c r="A318" s="2" t="s">
        <v>1191</v>
      </c>
      <c r="D318" s="2" t="s">
        <v>880</v>
      </c>
      <c r="E318" s="2" t="s">
        <v>582</v>
      </c>
      <c r="S318" s="2" t="s">
        <v>2865</v>
      </c>
    </row>
    <row r="319" spans="1:19">
      <c r="A319" s="2" t="s">
        <v>1192</v>
      </c>
      <c r="D319" s="2" t="s">
        <v>880</v>
      </c>
      <c r="E319" s="2" t="s">
        <v>583</v>
      </c>
      <c r="S319" s="2" t="s">
        <v>2865</v>
      </c>
    </row>
    <row r="320" spans="1:19">
      <c r="A320" s="2" t="s">
        <v>1193</v>
      </c>
      <c r="D320" s="2" t="s">
        <v>880</v>
      </c>
      <c r="E320" s="2" t="s">
        <v>584</v>
      </c>
      <c r="S320" s="2" t="s">
        <v>2865</v>
      </c>
    </row>
    <row r="321" spans="1:19">
      <c r="A321" s="2" t="s">
        <v>1194</v>
      </c>
      <c r="D321" s="2" t="s">
        <v>880</v>
      </c>
      <c r="E321" s="2" t="s">
        <v>585</v>
      </c>
      <c r="S321" s="2" t="s">
        <v>2865</v>
      </c>
    </row>
    <row r="322" spans="1:19">
      <c r="A322" s="2" t="s">
        <v>1195</v>
      </c>
      <c r="D322" s="2" t="s">
        <v>880</v>
      </c>
      <c r="E322" s="2" t="s">
        <v>586</v>
      </c>
      <c r="S322" s="2" t="s">
        <v>2865</v>
      </c>
    </row>
    <row r="323" spans="1:19">
      <c r="A323" s="2" t="s">
        <v>1196</v>
      </c>
      <c r="D323" s="2" t="s">
        <v>880</v>
      </c>
      <c r="E323" s="2" t="s">
        <v>587</v>
      </c>
      <c r="S323" s="2" t="s">
        <v>2865</v>
      </c>
    </row>
    <row r="324" spans="1:19">
      <c r="A324" s="2" t="s">
        <v>1197</v>
      </c>
      <c r="D324" s="2" t="s">
        <v>880</v>
      </c>
      <c r="E324" s="2" t="s">
        <v>588</v>
      </c>
      <c r="S324" s="2" t="s">
        <v>2865</v>
      </c>
    </row>
    <row r="325" spans="1:19">
      <c r="A325" s="2" t="s">
        <v>1198</v>
      </c>
      <c r="D325" s="2" t="s">
        <v>880</v>
      </c>
      <c r="E325" s="2" t="s">
        <v>589</v>
      </c>
      <c r="S325" s="2" t="s">
        <v>2865</v>
      </c>
    </row>
    <row r="326" spans="1:19">
      <c r="A326" s="2" t="s">
        <v>1199</v>
      </c>
      <c r="D326" s="2" t="s">
        <v>880</v>
      </c>
      <c r="E326" s="2" t="s">
        <v>590</v>
      </c>
      <c r="S326" s="2" t="s">
        <v>2865</v>
      </c>
    </row>
    <row r="327" spans="1:19">
      <c r="A327" s="2" t="s">
        <v>1200</v>
      </c>
      <c r="D327" s="2" t="s">
        <v>880</v>
      </c>
      <c r="E327" s="2" t="s">
        <v>591</v>
      </c>
      <c r="S327" s="2" t="s">
        <v>2865</v>
      </c>
    </row>
    <row r="328" spans="1:19">
      <c r="A328" s="2" t="s">
        <v>1201</v>
      </c>
      <c r="D328" s="2" t="s">
        <v>880</v>
      </c>
      <c r="E328" s="2" t="s">
        <v>592</v>
      </c>
      <c r="S328" s="2" t="s">
        <v>2865</v>
      </c>
    </row>
    <row r="329" spans="1:19">
      <c r="A329" s="2" t="s">
        <v>1202</v>
      </c>
      <c r="D329" s="2" t="s">
        <v>880</v>
      </c>
      <c r="E329" s="2" t="s">
        <v>593</v>
      </c>
      <c r="S329" s="2" t="s">
        <v>2865</v>
      </c>
    </row>
    <row r="330" spans="1:19">
      <c r="A330" s="2" t="s">
        <v>1203</v>
      </c>
      <c r="D330" s="2" t="s">
        <v>880</v>
      </c>
      <c r="E330" s="2" t="s">
        <v>594</v>
      </c>
      <c r="S330" s="2" t="s">
        <v>2865</v>
      </c>
    </row>
    <row r="331" spans="1:19">
      <c r="A331" s="2" t="s">
        <v>1204</v>
      </c>
      <c r="D331" s="2" t="s">
        <v>880</v>
      </c>
      <c r="E331" s="2" t="s">
        <v>595</v>
      </c>
      <c r="S331" s="2" t="s">
        <v>2865</v>
      </c>
    </row>
    <row r="332" spans="1:19">
      <c r="A332" s="2" t="s">
        <v>1205</v>
      </c>
      <c r="D332" s="2" t="s">
        <v>880</v>
      </c>
      <c r="E332" s="2" t="s">
        <v>596</v>
      </c>
      <c r="S332" s="2" t="s">
        <v>2865</v>
      </c>
    </row>
    <row r="333" spans="1:19">
      <c r="A333" s="2" t="s">
        <v>1206</v>
      </c>
      <c r="D333" s="2" t="s">
        <v>880</v>
      </c>
      <c r="E333" s="2" t="s">
        <v>597</v>
      </c>
      <c r="S333" s="2" t="s">
        <v>2865</v>
      </c>
    </row>
    <row r="334" spans="1:19">
      <c r="A334" s="2" t="s">
        <v>1207</v>
      </c>
      <c r="D334" s="2" t="s">
        <v>880</v>
      </c>
      <c r="E334" s="2" t="s">
        <v>598</v>
      </c>
      <c r="S334" s="2" t="s">
        <v>2865</v>
      </c>
    </row>
    <row r="335" spans="1:19">
      <c r="A335" s="2" t="s">
        <v>1208</v>
      </c>
      <c r="D335" s="2" t="s">
        <v>880</v>
      </c>
      <c r="E335" s="2" t="s">
        <v>599</v>
      </c>
      <c r="S335" s="2" t="s">
        <v>2865</v>
      </c>
    </row>
    <row r="336" spans="1:19">
      <c r="A336" s="2" t="s">
        <v>1209</v>
      </c>
      <c r="D336" s="2" t="s">
        <v>880</v>
      </c>
      <c r="E336" s="2" t="s">
        <v>600</v>
      </c>
      <c r="S336" s="2" t="s">
        <v>2865</v>
      </c>
    </row>
    <row r="337" spans="1:19">
      <c r="A337" s="2" t="s">
        <v>1210</v>
      </c>
      <c r="D337" s="2" t="s">
        <v>880</v>
      </c>
      <c r="E337" s="2" t="s">
        <v>601</v>
      </c>
      <c r="S337" s="2" t="s">
        <v>2865</v>
      </c>
    </row>
    <row r="338" spans="1:19">
      <c r="A338" s="2" t="s">
        <v>1211</v>
      </c>
      <c r="D338" s="2" t="s">
        <v>880</v>
      </c>
      <c r="E338" s="2" t="s">
        <v>602</v>
      </c>
      <c r="S338" s="2" t="s">
        <v>2865</v>
      </c>
    </row>
    <row r="339" spans="1:19">
      <c r="A339" s="2" t="s">
        <v>1212</v>
      </c>
      <c r="D339" s="2" t="s">
        <v>880</v>
      </c>
      <c r="E339" s="2" t="s">
        <v>603</v>
      </c>
      <c r="S339" s="2" t="s">
        <v>2865</v>
      </c>
    </row>
    <row r="340" spans="1:19">
      <c r="A340" s="2" t="s">
        <v>1213</v>
      </c>
      <c r="D340" s="2" t="s">
        <v>880</v>
      </c>
      <c r="E340" s="2" t="s">
        <v>604</v>
      </c>
      <c r="S340" s="2" t="s">
        <v>2865</v>
      </c>
    </row>
    <row r="341" spans="1:19">
      <c r="A341" s="2" t="s">
        <v>1214</v>
      </c>
      <c r="D341" s="2" t="s">
        <v>880</v>
      </c>
      <c r="E341" s="2" t="s">
        <v>605</v>
      </c>
      <c r="S341" s="2" t="s">
        <v>2865</v>
      </c>
    </row>
    <row r="342" spans="1:19">
      <c r="A342" s="2" t="s">
        <v>1215</v>
      </c>
      <c r="D342" s="2" t="s">
        <v>880</v>
      </c>
      <c r="E342" s="2" t="s">
        <v>606</v>
      </c>
      <c r="S342" s="2" t="s">
        <v>2865</v>
      </c>
    </row>
    <row r="343" spans="1:19">
      <c r="A343" s="2" t="s">
        <v>1216</v>
      </c>
      <c r="D343" s="2" t="s">
        <v>880</v>
      </c>
      <c r="E343" s="2" t="s">
        <v>607</v>
      </c>
      <c r="S343" s="2" t="s">
        <v>2865</v>
      </c>
    </row>
    <row r="344" spans="1:19">
      <c r="A344" s="2" t="s">
        <v>1217</v>
      </c>
      <c r="D344" s="2" t="s">
        <v>880</v>
      </c>
      <c r="E344" s="2" t="s">
        <v>608</v>
      </c>
      <c r="S344" s="2" t="s">
        <v>2865</v>
      </c>
    </row>
    <row r="345" spans="1:19">
      <c r="A345" s="2" t="s">
        <v>1218</v>
      </c>
      <c r="D345" s="2" t="s">
        <v>880</v>
      </c>
      <c r="E345" s="2" t="s">
        <v>609</v>
      </c>
      <c r="S345" s="2" t="s">
        <v>2865</v>
      </c>
    </row>
    <row r="346" spans="1:19">
      <c r="A346" s="2" t="s">
        <v>1219</v>
      </c>
      <c r="D346" s="2" t="s">
        <v>880</v>
      </c>
      <c r="E346" s="2" t="s">
        <v>610</v>
      </c>
      <c r="S346" s="2" t="s">
        <v>2865</v>
      </c>
    </row>
    <row r="347" spans="1:19">
      <c r="A347" s="2" t="s">
        <v>1220</v>
      </c>
      <c r="D347" s="2" t="s">
        <v>880</v>
      </c>
      <c r="E347" s="2" t="s">
        <v>611</v>
      </c>
      <c r="S347" s="2" t="s">
        <v>2865</v>
      </c>
    </row>
    <row r="348" spans="1:19">
      <c r="A348" s="2" t="s">
        <v>1221</v>
      </c>
      <c r="D348" s="2" t="s">
        <v>880</v>
      </c>
      <c r="E348" s="2" t="s">
        <v>612</v>
      </c>
      <c r="S348" s="2" t="s">
        <v>2865</v>
      </c>
    </row>
    <row r="349" spans="1:19">
      <c r="A349" s="2" t="s">
        <v>1222</v>
      </c>
      <c r="D349" s="2" t="s">
        <v>880</v>
      </c>
      <c r="E349" s="2" t="s">
        <v>613</v>
      </c>
      <c r="S349" s="2" t="s">
        <v>2865</v>
      </c>
    </row>
    <row r="350" spans="1:19">
      <c r="A350" s="2" t="s">
        <v>1223</v>
      </c>
      <c r="D350" s="2" t="s">
        <v>880</v>
      </c>
      <c r="E350" s="2" t="s">
        <v>614</v>
      </c>
      <c r="S350" s="2" t="s">
        <v>2865</v>
      </c>
    </row>
    <row r="351" spans="1:19">
      <c r="A351" s="2" t="s">
        <v>1224</v>
      </c>
      <c r="D351" s="2" t="s">
        <v>880</v>
      </c>
      <c r="E351" s="2" t="s">
        <v>615</v>
      </c>
      <c r="S351" s="2" t="s">
        <v>2865</v>
      </c>
    </row>
    <row r="352" spans="1:19">
      <c r="A352" s="2" t="s">
        <v>1225</v>
      </c>
      <c r="D352" s="2" t="s">
        <v>880</v>
      </c>
      <c r="E352" s="2" t="s">
        <v>616</v>
      </c>
      <c r="S352" s="2" t="s">
        <v>2865</v>
      </c>
    </row>
    <row r="353" spans="1:19">
      <c r="A353" s="2" t="s">
        <v>1226</v>
      </c>
      <c r="D353" s="2" t="s">
        <v>880</v>
      </c>
      <c r="E353" s="2" t="s">
        <v>617</v>
      </c>
      <c r="S353" s="2" t="s">
        <v>2865</v>
      </c>
    </row>
    <row r="354" spans="1:19">
      <c r="A354" s="2" t="s">
        <v>1227</v>
      </c>
      <c r="D354" s="2" t="s">
        <v>880</v>
      </c>
      <c r="E354" s="2" t="s">
        <v>618</v>
      </c>
      <c r="S354" s="2" t="s">
        <v>2865</v>
      </c>
    </row>
    <row r="355" spans="1:19">
      <c r="A355" s="2" t="s">
        <v>1228</v>
      </c>
      <c r="D355" s="2" t="s">
        <v>880</v>
      </c>
      <c r="E355" s="2" t="s">
        <v>619</v>
      </c>
      <c r="S355" s="2" t="s">
        <v>2865</v>
      </c>
    </row>
    <row r="356" spans="1:19">
      <c r="A356" s="2" t="s">
        <v>1229</v>
      </c>
      <c r="D356" s="2" t="s">
        <v>880</v>
      </c>
      <c r="E356" s="2" t="s">
        <v>620</v>
      </c>
      <c r="S356" s="2" t="s">
        <v>2865</v>
      </c>
    </row>
    <row r="357" spans="1:19">
      <c r="A357" s="2" t="s">
        <v>1230</v>
      </c>
      <c r="D357" s="2" t="s">
        <v>880</v>
      </c>
      <c r="E357" s="2" t="s">
        <v>621</v>
      </c>
      <c r="S357" s="2" t="s">
        <v>2865</v>
      </c>
    </row>
    <row r="358" spans="1:19">
      <c r="A358" s="2" t="s">
        <v>1231</v>
      </c>
      <c r="D358" s="2" t="s">
        <v>880</v>
      </c>
      <c r="E358" s="2" t="s">
        <v>622</v>
      </c>
      <c r="S358" s="2" t="s">
        <v>2865</v>
      </c>
    </row>
    <row r="359" spans="1:19">
      <c r="A359" s="2" t="s">
        <v>1232</v>
      </c>
      <c r="D359" s="2" t="s">
        <v>880</v>
      </c>
      <c r="E359" s="2" t="s">
        <v>623</v>
      </c>
      <c r="S359" s="2" t="s">
        <v>2865</v>
      </c>
    </row>
    <row r="360" spans="1:19">
      <c r="A360" s="2" t="s">
        <v>1233</v>
      </c>
      <c r="D360" s="2" t="s">
        <v>880</v>
      </c>
      <c r="E360" s="2" t="s">
        <v>624</v>
      </c>
      <c r="S360" s="2" t="s">
        <v>2865</v>
      </c>
    </row>
    <row r="361" spans="1:19">
      <c r="A361" s="2" t="s">
        <v>1234</v>
      </c>
      <c r="D361" s="2" t="s">
        <v>880</v>
      </c>
      <c r="E361" s="2" t="s">
        <v>625</v>
      </c>
      <c r="S361" s="2" t="s">
        <v>2865</v>
      </c>
    </row>
    <row r="362" spans="1:19">
      <c r="A362" s="2" t="s">
        <v>1235</v>
      </c>
      <c r="D362" s="2" t="s">
        <v>880</v>
      </c>
      <c r="E362" s="2" t="s">
        <v>626</v>
      </c>
      <c r="S362" s="2" t="s">
        <v>2865</v>
      </c>
    </row>
    <row r="363" spans="1:19">
      <c r="A363" s="2" t="s">
        <v>1236</v>
      </c>
      <c r="D363" s="2" t="s">
        <v>880</v>
      </c>
      <c r="E363" s="2" t="s">
        <v>627</v>
      </c>
      <c r="S363" s="2" t="s">
        <v>2865</v>
      </c>
    </row>
    <row r="364" spans="1:19">
      <c r="A364" s="2" t="s">
        <v>1237</v>
      </c>
      <c r="D364" s="2" t="s">
        <v>880</v>
      </c>
      <c r="E364" s="2" t="s">
        <v>628</v>
      </c>
      <c r="S364" s="2" t="s">
        <v>2865</v>
      </c>
    </row>
    <row r="365" spans="1:19">
      <c r="A365" s="2" t="s">
        <v>1238</v>
      </c>
      <c r="D365" s="2" t="s">
        <v>880</v>
      </c>
      <c r="E365" s="2" t="s">
        <v>629</v>
      </c>
      <c r="S365" s="2" t="s">
        <v>2865</v>
      </c>
    </row>
    <row r="366" spans="1:19">
      <c r="A366" s="2" t="s">
        <v>1239</v>
      </c>
      <c r="D366" s="2" t="s">
        <v>880</v>
      </c>
      <c r="E366" s="2" t="s">
        <v>630</v>
      </c>
      <c r="S366" s="2" t="s">
        <v>2865</v>
      </c>
    </row>
    <row r="367" spans="1:19">
      <c r="A367" s="2" t="s">
        <v>1240</v>
      </c>
      <c r="D367" s="2" t="s">
        <v>880</v>
      </c>
      <c r="E367" s="2" t="s">
        <v>631</v>
      </c>
      <c r="S367" s="2" t="s">
        <v>2865</v>
      </c>
    </row>
    <row r="368" spans="1:19">
      <c r="A368" s="2" t="s">
        <v>1241</v>
      </c>
      <c r="D368" s="2" t="s">
        <v>880</v>
      </c>
      <c r="E368" s="2" t="s">
        <v>632</v>
      </c>
      <c r="S368" s="2" t="s">
        <v>2865</v>
      </c>
    </row>
    <row r="369" spans="1:19">
      <c r="A369" s="2" t="s">
        <v>1242</v>
      </c>
      <c r="D369" s="2" t="s">
        <v>880</v>
      </c>
      <c r="E369" s="2" t="s">
        <v>633</v>
      </c>
      <c r="S369" s="2" t="s">
        <v>2865</v>
      </c>
    </row>
    <row r="370" spans="1:19">
      <c r="A370" s="2" t="s">
        <v>1243</v>
      </c>
      <c r="D370" s="2" t="s">
        <v>880</v>
      </c>
      <c r="E370" s="2" t="s">
        <v>634</v>
      </c>
      <c r="S370" s="2" t="s">
        <v>2865</v>
      </c>
    </row>
    <row r="371" spans="1:19">
      <c r="A371" s="2" t="s">
        <v>1244</v>
      </c>
      <c r="D371" s="2" t="s">
        <v>880</v>
      </c>
      <c r="E371" s="2" t="s">
        <v>635</v>
      </c>
      <c r="S371" s="2" t="s">
        <v>2865</v>
      </c>
    </row>
    <row r="372" spans="1:19">
      <c r="A372" s="2" t="s">
        <v>1245</v>
      </c>
      <c r="D372" s="2" t="s">
        <v>880</v>
      </c>
      <c r="E372" s="2" t="s">
        <v>636</v>
      </c>
      <c r="S372" s="2" t="s">
        <v>2865</v>
      </c>
    </row>
    <row r="373" spans="1:19">
      <c r="A373" s="2" t="s">
        <v>1246</v>
      </c>
      <c r="D373" s="2" t="s">
        <v>880</v>
      </c>
      <c r="E373" s="2" t="s">
        <v>637</v>
      </c>
      <c r="S373" s="2" t="s">
        <v>2865</v>
      </c>
    </row>
    <row r="374" spans="1:19">
      <c r="A374" s="2" t="s">
        <v>1247</v>
      </c>
      <c r="D374" s="2" t="s">
        <v>880</v>
      </c>
      <c r="E374" s="2" t="s">
        <v>638</v>
      </c>
      <c r="S374" s="2" t="s">
        <v>2865</v>
      </c>
    </row>
    <row r="375" spans="1:19">
      <c r="A375" s="2" t="s">
        <v>1248</v>
      </c>
      <c r="D375" s="2" t="s">
        <v>880</v>
      </c>
      <c r="E375" s="2" t="s">
        <v>639</v>
      </c>
      <c r="S375" s="2" t="s">
        <v>2865</v>
      </c>
    </row>
    <row r="376" spans="1:19">
      <c r="A376" s="2" t="s">
        <v>1249</v>
      </c>
      <c r="D376" s="2" t="s">
        <v>880</v>
      </c>
      <c r="E376" s="2" t="s">
        <v>640</v>
      </c>
      <c r="S376" s="2" t="s">
        <v>2865</v>
      </c>
    </row>
    <row r="377" spans="1:19">
      <c r="A377" s="2" t="s">
        <v>1250</v>
      </c>
      <c r="D377" s="2" t="s">
        <v>880</v>
      </c>
      <c r="E377" s="2" t="s">
        <v>641</v>
      </c>
      <c r="S377" s="2" t="s">
        <v>2865</v>
      </c>
    </row>
    <row r="378" spans="1:19">
      <c r="A378" s="2" t="s">
        <v>1251</v>
      </c>
      <c r="D378" s="2" t="s">
        <v>880</v>
      </c>
      <c r="E378" s="2" t="s">
        <v>642</v>
      </c>
      <c r="S378" s="2" t="s">
        <v>2865</v>
      </c>
    </row>
    <row r="379" spans="1:19">
      <c r="A379" s="2" t="s">
        <v>1252</v>
      </c>
      <c r="D379" s="2" t="s">
        <v>880</v>
      </c>
      <c r="E379" s="2" t="s">
        <v>643</v>
      </c>
      <c r="S379" s="2" t="s">
        <v>2865</v>
      </c>
    </row>
    <row r="380" spans="1:19">
      <c r="A380" s="2" t="s">
        <v>1253</v>
      </c>
      <c r="D380" s="2" t="s">
        <v>880</v>
      </c>
      <c r="E380" s="2" t="s">
        <v>644</v>
      </c>
      <c r="S380" s="2" t="s">
        <v>2865</v>
      </c>
    </row>
    <row r="381" spans="1:19">
      <c r="A381" s="2" t="s">
        <v>1254</v>
      </c>
      <c r="D381" s="2" t="s">
        <v>880</v>
      </c>
      <c r="E381" s="2" t="s">
        <v>645</v>
      </c>
      <c r="S381" s="2" t="s">
        <v>2865</v>
      </c>
    </row>
    <row r="382" spans="1:19">
      <c r="A382" s="2" t="s">
        <v>1255</v>
      </c>
      <c r="D382" s="2" t="s">
        <v>880</v>
      </c>
      <c r="E382" s="2" t="s">
        <v>646</v>
      </c>
      <c r="S382" s="2" t="s">
        <v>2865</v>
      </c>
    </row>
    <row r="383" spans="1:19">
      <c r="A383" s="2" t="s">
        <v>1256</v>
      </c>
      <c r="D383" s="2" t="s">
        <v>880</v>
      </c>
      <c r="E383" s="2" t="s">
        <v>647</v>
      </c>
      <c r="S383" s="2" t="s">
        <v>2865</v>
      </c>
    </row>
    <row r="384" spans="1:19">
      <c r="A384" s="2" t="s">
        <v>1257</v>
      </c>
      <c r="D384" s="2" t="s">
        <v>880</v>
      </c>
      <c r="E384" s="2" t="s">
        <v>648</v>
      </c>
      <c r="S384" s="2" t="s">
        <v>2865</v>
      </c>
    </row>
    <row r="385" spans="1:19">
      <c r="A385" s="2" t="s">
        <v>1258</v>
      </c>
      <c r="D385" s="2" t="s">
        <v>880</v>
      </c>
      <c r="E385" s="2" t="s">
        <v>649</v>
      </c>
      <c r="S385" s="2" t="s">
        <v>2865</v>
      </c>
    </row>
    <row r="386" spans="1:19">
      <c r="A386" s="2" t="s">
        <v>1259</v>
      </c>
      <c r="D386" s="2" t="s">
        <v>880</v>
      </c>
      <c r="E386" s="2" t="s">
        <v>650</v>
      </c>
      <c r="S386" s="2" t="s">
        <v>2865</v>
      </c>
    </row>
    <row r="387" spans="1:19">
      <c r="A387" s="2" t="s">
        <v>1260</v>
      </c>
      <c r="D387" s="2" t="s">
        <v>880</v>
      </c>
      <c r="E387" s="2" t="s">
        <v>651</v>
      </c>
      <c r="S387" s="2" t="s">
        <v>2865</v>
      </c>
    </row>
    <row r="388" spans="1:19">
      <c r="A388" s="2" t="s">
        <v>1261</v>
      </c>
      <c r="D388" s="2" t="s">
        <v>880</v>
      </c>
      <c r="E388" s="2" t="s">
        <v>652</v>
      </c>
      <c r="S388" s="2" t="s">
        <v>2865</v>
      </c>
    </row>
    <row r="389" spans="1:19">
      <c r="A389" s="2" t="s">
        <v>1262</v>
      </c>
      <c r="D389" s="2" t="s">
        <v>880</v>
      </c>
      <c r="E389" s="2" t="s">
        <v>653</v>
      </c>
      <c r="S389" s="2" t="s">
        <v>2865</v>
      </c>
    </row>
    <row r="390" spans="1:19">
      <c r="A390" s="2" t="s">
        <v>1263</v>
      </c>
      <c r="D390" s="2" t="s">
        <v>880</v>
      </c>
      <c r="E390" s="2" t="s">
        <v>654</v>
      </c>
      <c r="S390" s="2" t="s">
        <v>2865</v>
      </c>
    </row>
    <row r="391" spans="1:19">
      <c r="A391" s="2" t="s">
        <v>1264</v>
      </c>
      <c r="D391" s="2" t="s">
        <v>880</v>
      </c>
      <c r="E391" s="2" t="s">
        <v>655</v>
      </c>
      <c r="S391" s="2" t="s">
        <v>2865</v>
      </c>
    </row>
    <row r="392" spans="1:19">
      <c r="A392" s="2" t="s">
        <v>1265</v>
      </c>
      <c r="D392" s="2" t="s">
        <v>880</v>
      </c>
      <c r="E392" s="2" t="s">
        <v>656</v>
      </c>
      <c r="S392" s="2" t="s">
        <v>2865</v>
      </c>
    </row>
    <row r="393" spans="1:19">
      <c r="A393" s="2" t="s">
        <v>1266</v>
      </c>
      <c r="D393" s="2" t="s">
        <v>880</v>
      </c>
      <c r="E393" s="2" t="s">
        <v>657</v>
      </c>
      <c r="S393" s="2" t="s">
        <v>2865</v>
      </c>
    </row>
    <row r="394" spans="1:19">
      <c r="A394" s="2" t="s">
        <v>1267</v>
      </c>
      <c r="D394" s="2" t="s">
        <v>880</v>
      </c>
      <c r="E394" s="2" t="s">
        <v>658</v>
      </c>
      <c r="S394" s="2" t="s">
        <v>2865</v>
      </c>
    </row>
    <row r="395" spans="1:19">
      <c r="A395" s="2" t="s">
        <v>1268</v>
      </c>
      <c r="D395" s="2" t="s">
        <v>880</v>
      </c>
      <c r="E395" s="2" t="s">
        <v>659</v>
      </c>
      <c r="S395" s="2" t="s">
        <v>2865</v>
      </c>
    </row>
    <row r="396" spans="1:19">
      <c r="A396" s="2" t="s">
        <v>1269</v>
      </c>
      <c r="D396" s="2" t="s">
        <v>880</v>
      </c>
      <c r="E396" s="2" t="s">
        <v>660</v>
      </c>
      <c r="S396" s="2" t="s">
        <v>2865</v>
      </c>
    </row>
    <row r="397" spans="1:19">
      <c r="A397" s="2" t="s">
        <v>1270</v>
      </c>
      <c r="D397" s="2" t="s">
        <v>880</v>
      </c>
      <c r="E397" s="2" t="s">
        <v>661</v>
      </c>
      <c r="S397" s="2" t="s">
        <v>2865</v>
      </c>
    </row>
    <row r="398" spans="1:19">
      <c r="A398" s="2" t="s">
        <v>1271</v>
      </c>
      <c r="D398" s="2" t="s">
        <v>880</v>
      </c>
      <c r="E398" s="2" t="s">
        <v>662</v>
      </c>
      <c r="S398" s="2" t="s">
        <v>2865</v>
      </c>
    </row>
    <row r="399" spans="1:19">
      <c r="A399" s="2" t="s">
        <v>1272</v>
      </c>
      <c r="D399" s="2" t="s">
        <v>880</v>
      </c>
      <c r="E399" s="2" t="s">
        <v>663</v>
      </c>
      <c r="S399" s="2" t="s">
        <v>2865</v>
      </c>
    </row>
    <row r="400" spans="1:19">
      <c r="A400" s="2" t="s">
        <v>1273</v>
      </c>
      <c r="D400" s="2" t="s">
        <v>880</v>
      </c>
      <c r="E400" s="2" t="s">
        <v>664</v>
      </c>
      <c r="S400" s="2" t="s">
        <v>2865</v>
      </c>
    </row>
    <row r="401" spans="1:19">
      <c r="A401" s="2" t="s">
        <v>1274</v>
      </c>
      <c r="D401" s="2" t="s">
        <v>880</v>
      </c>
      <c r="E401" s="2" t="s">
        <v>665</v>
      </c>
      <c r="S401" s="2" t="s">
        <v>2865</v>
      </c>
    </row>
    <row r="402" spans="1:19">
      <c r="A402" s="2" t="s">
        <v>1275</v>
      </c>
      <c r="D402" s="2" t="s">
        <v>880</v>
      </c>
      <c r="E402" s="2" t="s">
        <v>666</v>
      </c>
      <c r="S402" s="2" t="s">
        <v>2865</v>
      </c>
    </row>
    <row r="403" spans="1:19">
      <c r="A403" s="2" t="s">
        <v>1276</v>
      </c>
      <c r="D403" s="2" t="s">
        <v>880</v>
      </c>
      <c r="E403" s="2" t="s">
        <v>667</v>
      </c>
      <c r="S403" s="2" t="s">
        <v>2865</v>
      </c>
    </row>
    <row r="404" spans="1:19">
      <c r="A404" s="2" t="s">
        <v>1277</v>
      </c>
      <c r="D404" s="2" t="s">
        <v>880</v>
      </c>
      <c r="E404" s="2" t="s">
        <v>668</v>
      </c>
      <c r="S404" s="2" t="s">
        <v>2865</v>
      </c>
    </row>
    <row r="405" spans="1:19">
      <c r="A405" s="2" t="s">
        <v>1278</v>
      </c>
      <c r="D405" s="2" t="s">
        <v>880</v>
      </c>
      <c r="E405" s="2" t="s">
        <v>669</v>
      </c>
      <c r="S405" s="2" t="s">
        <v>2865</v>
      </c>
    </row>
    <row r="406" spans="1:19">
      <c r="A406" s="2" t="s">
        <v>1279</v>
      </c>
      <c r="D406" s="2" t="s">
        <v>880</v>
      </c>
      <c r="E406" s="2" t="s">
        <v>670</v>
      </c>
      <c r="S406" s="2" t="s">
        <v>2865</v>
      </c>
    </row>
    <row r="407" spans="1:19">
      <c r="A407" s="2" t="s">
        <v>1280</v>
      </c>
      <c r="D407" s="2" t="s">
        <v>880</v>
      </c>
      <c r="E407" s="2" t="s">
        <v>671</v>
      </c>
      <c r="S407" s="2" t="s">
        <v>2865</v>
      </c>
    </row>
    <row r="408" spans="1:19">
      <c r="A408" s="2" t="s">
        <v>1281</v>
      </c>
      <c r="D408" s="2" t="s">
        <v>880</v>
      </c>
      <c r="E408" s="2" t="s">
        <v>672</v>
      </c>
      <c r="S408" s="2" t="s">
        <v>2865</v>
      </c>
    </row>
    <row r="409" spans="1:19">
      <c r="A409" s="2" t="s">
        <v>1282</v>
      </c>
      <c r="D409" s="2" t="s">
        <v>880</v>
      </c>
      <c r="E409" s="2" t="s">
        <v>673</v>
      </c>
      <c r="S409" s="2" t="s">
        <v>2865</v>
      </c>
    </row>
    <row r="410" spans="1:19">
      <c r="A410" s="2" t="s">
        <v>1283</v>
      </c>
      <c r="D410" s="2" t="s">
        <v>880</v>
      </c>
      <c r="E410" s="2" t="s">
        <v>674</v>
      </c>
      <c r="S410" s="2" t="s">
        <v>2865</v>
      </c>
    </row>
    <row r="411" spans="1:19">
      <c r="A411" s="2" t="s">
        <v>1284</v>
      </c>
      <c r="D411" s="2" t="s">
        <v>880</v>
      </c>
      <c r="E411" s="2" t="s">
        <v>675</v>
      </c>
      <c r="S411" s="2" t="s">
        <v>2865</v>
      </c>
    </row>
    <row r="412" spans="1:19">
      <c r="A412" s="2" t="s">
        <v>1285</v>
      </c>
      <c r="D412" s="2" t="s">
        <v>880</v>
      </c>
      <c r="E412" s="2" t="s">
        <v>676</v>
      </c>
      <c r="S412" s="2" t="s">
        <v>2865</v>
      </c>
    </row>
    <row r="413" spans="1:19">
      <c r="A413" s="2" t="s">
        <v>1286</v>
      </c>
      <c r="D413" s="2" t="s">
        <v>880</v>
      </c>
      <c r="E413" s="2" t="s">
        <v>677</v>
      </c>
      <c r="S413" s="2" t="s">
        <v>2865</v>
      </c>
    </row>
    <row r="414" spans="1:19">
      <c r="A414" s="2" t="s">
        <v>1287</v>
      </c>
      <c r="D414" s="2" t="s">
        <v>880</v>
      </c>
      <c r="E414" s="2" t="s">
        <v>678</v>
      </c>
      <c r="S414" s="2" t="s">
        <v>2865</v>
      </c>
    </row>
    <row r="415" spans="1:19">
      <c r="A415" s="2" t="s">
        <v>1288</v>
      </c>
      <c r="D415" s="2" t="s">
        <v>880</v>
      </c>
      <c r="E415" s="2" t="s">
        <v>679</v>
      </c>
      <c r="S415" s="2" t="s">
        <v>2865</v>
      </c>
    </row>
    <row r="416" spans="1:19">
      <c r="A416" s="2" t="s">
        <v>1289</v>
      </c>
      <c r="D416" s="2" t="s">
        <v>880</v>
      </c>
      <c r="E416" s="2" t="s">
        <v>680</v>
      </c>
      <c r="S416" s="2" t="s">
        <v>2865</v>
      </c>
    </row>
    <row r="417" spans="1:19">
      <c r="A417" s="2" t="s">
        <v>1290</v>
      </c>
      <c r="D417" s="2" t="s">
        <v>880</v>
      </c>
      <c r="E417" s="2" t="s">
        <v>681</v>
      </c>
      <c r="S417" s="2" t="s">
        <v>2865</v>
      </c>
    </row>
    <row r="418" spans="1:19">
      <c r="A418" s="2" t="s">
        <v>1291</v>
      </c>
      <c r="D418" s="2" t="s">
        <v>880</v>
      </c>
      <c r="E418" s="2" t="s">
        <v>682</v>
      </c>
      <c r="S418" s="2" t="s">
        <v>2865</v>
      </c>
    </row>
    <row r="419" spans="1:19">
      <c r="A419" s="2" t="s">
        <v>1292</v>
      </c>
      <c r="D419" s="2" t="s">
        <v>880</v>
      </c>
      <c r="E419" s="2" t="s">
        <v>683</v>
      </c>
      <c r="S419" s="2" t="s">
        <v>2865</v>
      </c>
    </row>
    <row r="420" spans="1:19">
      <c r="A420" s="2" t="s">
        <v>1293</v>
      </c>
      <c r="D420" s="2" t="s">
        <v>880</v>
      </c>
      <c r="E420" s="2" t="s">
        <v>684</v>
      </c>
      <c r="S420" s="2" t="s">
        <v>2865</v>
      </c>
    </row>
    <row r="421" spans="1:19">
      <c r="A421" s="2" t="s">
        <v>1294</v>
      </c>
      <c r="D421" s="2" t="s">
        <v>880</v>
      </c>
      <c r="E421" s="2" t="s">
        <v>685</v>
      </c>
      <c r="S421" s="2" t="s">
        <v>2865</v>
      </c>
    </row>
    <row r="422" spans="1:19">
      <c r="A422" s="2" t="s">
        <v>1295</v>
      </c>
      <c r="D422" s="2" t="s">
        <v>880</v>
      </c>
      <c r="E422" s="2" t="s">
        <v>686</v>
      </c>
      <c r="S422" s="2" t="s">
        <v>2865</v>
      </c>
    </row>
    <row r="423" spans="1:19">
      <c r="A423" s="2" t="s">
        <v>1296</v>
      </c>
      <c r="D423" s="2" t="s">
        <v>880</v>
      </c>
      <c r="E423" s="2" t="s">
        <v>687</v>
      </c>
      <c r="S423" s="2" t="s">
        <v>2865</v>
      </c>
    </row>
    <row r="424" spans="1:19">
      <c r="A424" s="2" t="s">
        <v>1297</v>
      </c>
      <c r="D424" s="2" t="s">
        <v>880</v>
      </c>
      <c r="E424" s="2" t="s">
        <v>688</v>
      </c>
      <c r="S424" s="2" t="s">
        <v>2865</v>
      </c>
    </row>
    <row r="425" spans="1:19">
      <c r="A425" s="2" t="s">
        <v>1298</v>
      </c>
      <c r="D425" s="2" t="s">
        <v>880</v>
      </c>
      <c r="E425" s="2" t="s">
        <v>689</v>
      </c>
      <c r="S425" s="2" t="s">
        <v>2865</v>
      </c>
    </row>
    <row r="426" spans="1:19">
      <c r="A426" s="2" t="s">
        <v>1299</v>
      </c>
      <c r="D426" s="2" t="s">
        <v>880</v>
      </c>
      <c r="E426" s="2" t="s">
        <v>690</v>
      </c>
      <c r="S426" s="2" t="s">
        <v>2865</v>
      </c>
    </row>
    <row r="427" spans="1:19">
      <c r="A427" s="2" t="s">
        <v>1300</v>
      </c>
      <c r="D427" s="2" t="s">
        <v>880</v>
      </c>
      <c r="E427" s="2" t="s">
        <v>691</v>
      </c>
      <c r="S427" s="2" t="s">
        <v>2865</v>
      </c>
    </row>
    <row r="428" spans="1:19">
      <c r="A428" s="2" t="s">
        <v>1301</v>
      </c>
      <c r="D428" s="2" t="s">
        <v>880</v>
      </c>
      <c r="E428" s="2" t="s">
        <v>692</v>
      </c>
      <c r="S428" s="2" t="s">
        <v>2865</v>
      </c>
    </row>
    <row r="429" spans="1:19">
      <c r="A429" s="2" t="s">
        <v>1302</v>
      </c>
      <c r="D429" s="2" t="s">
        <v>880</v>
      </c>
      <c r="E429" s="2" t="s">
        <v>693</v>
      </c>
      <c r="S429" s="2" t="s">
        <v>2865</v>
      </c>
    </row>
    <row r="430" spans="1:19">
      <c r="A430" s="2" t="s">
        <v>1303</v>
      </c>
      <c r="D430" s="2" t="s">
        <v>880</v>
      </c>
      <c r="E430" s="2" t="s">
        <v>694</v>
      </c>
      <c r="S430" s="2" t="s">
        <v>2865</v>
      </c>
    </row>
    <row r="431" spans="1:19">
      <c r="A431" s="2" t="s">
        <v>1304</v>
      </c>
      <c r="D431" s="2" t="s">
        <v>880</v>
      </c>
      <c r="E431" s="2" t="s">
        <v>695</v>
      </c>
      <c r="S431" s="2" t="s">
        <v>2865</v>
      </c>
    </row>
    <row r="432" spans="1:19">
      <c r="A432" s="2" t="s">
        <v>1305</v>
      </c>
      <c r="D432" s="2" t="s">
        <v>880</v>
      </c>
      <c r="E432" s="2" t="s">
        <v>696</v>
      </c>
      <c r="S432" s="2" t="s">
        <v>2865</v>
      </c>
    </row>
    <row r="433" spans="1:19">
      <c r="A433" s="2" t="s">
        <v>1306</v>
      </c>
      <c r="D433" s="2" t="s">
        <v>880</v>
      </c>
      <c r="E433" s="2" t="s">
        <v>697</v>
      </c>
      <c r="S433" s="2" t="s">
        <v>2865</v>
      </c>
    </row>
    <row r="434" spans="1:19">
      <c r="A434" s="2" t="s">
        <v>1307</v>
      </c>
      <c r="D434" s="2" t="s">
        <v>880</v>
      </c>
      <c r="E434" s="2" t="s">
        <v>698</v>
      </c>
      <c r="S434" s="2" t="s">
        <v>2865</v>
      </c>
    </row>
    <row r="435" spans="1:19">
      <c r="A435" s="2" t="s">
        <v>1308</v>
      </c>
      <c r="D435" s="2" t="s">
        <v>880</v>
      </c>
      <c r="E435" s="2" t="s">
        <v>699</v>
      </c>
      <c r="S435" s="2" t="s">
        <v>2865</v>
      </c>
    </row>
    <row r="436" spans="1:19">
      <c r="A436" s="2" t="s">
        <v>1309</v>
      </c>
      <c r="D436" s="2" t="s">
        <v>880</v>
      </c>
      <c r="E436" s="2" t="s">
        <v>700</v>
      </c>
      <c r="S436" s="2" t="s">
        <v>2865</v>
      </c>
    </row>
    <row r="437" spans="1:19">
      <c r="A437" s="2" t="s">
        <v>1310</v>
      </c>
      <c r="D437" s="2" t="s">
        <v>880</v>
      </c>
      <c r="E437" s="2" t="s">
        <v>701</v>
      </c>
      <c r="S437" s="2" t="s">
        <v>2865</v>
      </c>
    </row>
    <row r="438" spans="1:19">
      <c r="A438" s="2" t="s">
        <v>1311</v>
      </c>
      <c r="D438" s="2" t="s">
        <v>880</v>
      </c>
      <c r="E438" s="2" t="s">
        <v>702</v>
      </c>
      <c r="S438" s="2" t="s">
        <v>2865</v>
      </c>
    </row>
    <row r="439" spans="1:19">
      <c r="A439" s="2" t="s">
        <v>1312</v>
      </c>
      <c r="D439" s="2" t="s">
        <v>880</v>
      </c>
      <c r="E439" s="2" t="s">
        <v>703</v>
      </c>
      <c r="S439" s="2" t="s">
        <v>2865</v>
      </c>
    </row>
    <row r="440" spans="1:19">
      <c r="A440" s="2" t="s">
        <v>1313</v>
      </c>
      <c r="D440" s="2" t="s">
        <v>880</v>
      </c>
      <c r="E440" s="2" t="s">
        <v>704</v>
      </c>
      <c r="S440" s="2" t="s">
        <v>2865</v>
      </c>
    </row>
    <row r="441" spans="1:19">
      <c r="A441" s="2" t="s">
        <v>1314</v>
      </c>
      <c r="D441" s="2" t="s">
        <v>880</v>
      </c>
      <c r="E441" s="2" t="s">
        <v>705</v>
      </c>
      <c r="S441" s="2" t="s">
        <v>2865</v>
      </c>
    </row>
    <row r="442" spans="1:19">
      <c r="A442" s="2" t="s">
        <v>1315</v>
      </c>
      <c r="D442" s="2" t="s">
        <v>880</v>
      </c>
      <c r="E442" s="2" t="s">
        <v>706</v>
      </c>
      <c r="S442" s="2" t="s">
        <v>2865</v>
      </c>
    </row>
    <row r="443" spans="1:19">
      <c r="A443" s="2" t="s">
        <v>1316</v>
      </c>
      <c r="D443" s="2" t="s">
        <v>880</v>
      </c>
      <c r="E443" s="2" t="s">
        <v>707</v>
      </c>
      <c r="S443" s="2" t="s">
        <v>2865</v>
      </c>
    </row>
    <row r="444" spans="1:19">
      <c r="A444" s="2" t="s">
        <v>1317</v>
      </c>
      <c r="D444" s="2" t="s">
        <v>880</v>
      </c>
      <c r="E444" s="2" t="s">
        <v>708</v>
      </c>
      <c r="S444" s="2" t="s">
        <v>2865</v>
      </c>
    </row>
    <row r="445" spans="1:19">
      <c r="A445" s="2" t="s">
        <v>1318</v>
      </c>
      <c r="D445" s="2" t="s">
        <v>880</v>
      </c>
      <c r="E445" s="2" t="s">
        <v>709</v>
      </c>
      <c r="S445" s="2" t="s">
        <v>2865</v>
      </c>
    </row>
    <row r="446" spans="1:19">
      <c r="A446" s="2" t="s">
        <v>1319</v>
      </c>
      <c r="D446" s="2" t="s">
        <v>880</v>
      </c>
      <c r="E446" s="2" t="s">
        <v>710</v>
      </c>
      <c r="S446" s="2" t="s">
        <v>2865</v>
      </c>
    </row>
    <row r="447" spans="1:19">
      <c r="A447" s="2" t="s">
        <v>1320</v>
      </c>
      <c r="D447" s="2" t="s">
        <v>880</v>
      </c>
      <c r="E447" s="2" t="s">
        <v>711</v>
      </c>
      <c r="S447" s="2" t="s">
        <v>2865</v>
      </c>
    </row>
    <row r="448" spans="1:19">
      <c r="A448" s="2" t="s">
        <v>1321</v>
      </c>
      <c r="D448" s="2" t="s">
        <v>880</v>
      </c>
      <c r="E448" s="2" t="s">
        <v>712</v>
      </c>
      <c r="S448" s="2" t="s">
        <v>2865</v>
      </c>
    </row>
    <row r="449" spans="1:19">
      <c r="A449" s="2" t="s">
        <v>1322</v>
      </c>
      <c r="D449" s="2" t="s">
        <v>880</v>
      </c>
      <c r="E449" s="2" t="s">
        <v>713</v>
      </c>
      <c r="S449" s="2" t="s">
        <v>2865</v>
      </c>
    </row>
    <row r="450" spans="1:19">
      <c r="A450" s="2" t="s">
        <v>1323</v>
      </c>
      <c r="D450" s="2" t="s">
        <v>880</v>
      </c>
      <c r="E450" s="2" t="s">
        <v>714</v>
      </c>
      <c r="S450" s="2" t="s">
        <v>2865</v>
      </c>
    </row>
    <row r="451" spans="1:19">
      <c r="A451" s="2" t="s">
        <v>1324</v>
      </c>
      <c r="D451" s="2" t="s">
        <v>880</v>
      </c>
      <c r="E451" s="2" t="s">
        <v>715</v>
      </c>
      <c r="S451" s="2" t="s">
        <v>2865</v>
      </c>
    </row>
    <row r="452" spans="1:19">
      <c r="A452" s="2" t="s">
        <v>1325</v>
      </c>
      <c r="D452" s="2" t="s">
        <v>880</v>
      </c>
      <c r="E452" s="2" t="s">
        <v>716</v>
      </c>
      <c r="S452" s="2" t="s">
        <v>2865</v>
      </c>
    </row>
    <row r="453" spans="1:19">
      <c r="A453" s="2" t="s">
        <v>1326</v>
      </c>
      <c r="D453" s="2" t="s">
        <v>880</v>
      </c>
      <c r="E453" s="2" t="s">
        <v>717</v>
      </c>
      <c r="S453" s="2" t="s">
        <v>2865</v>
      </c>
    </row>
    <row r="454" spans="1:19">
      <c r="A454" s="2" t="s">
        <v>1327</v>
      </c>
      <c r="D454" s="2" t="s">
        <v>880</v>
      </c>
      <c r="E454" s="2" t="s">
        <v>718</v>
      </c>
      <c r="S454" s="2" t="s">
        <v>2865</v>
      </c>
    </row>
    <row r="455" spans="1:19">
      <c r="A455" s="2" t="s">
        <v>1328</v>
      </c>
      <c r="D455" s="2" t="s">
        <v>880</v>
      </c>
      <c r="E455" s="2" t="s">
        <v>719</v>
      </c>
      <c r="S455" s="2" t="s">
        <v>2865</v>
      </c>
    </row>
    <row r="456" spans="1:19">
      <c r="A456" s="2" t="s">
        <v>1329</v>
      </c>
      <c r="D456" s="2" t="s">
        <v>880</v>
      </c>
      <c r="E456" s="2" t="s">
        <v>720</v>
      </c>
      <c r="S456" s="2" t="s">
        <v>2865</v>
      </c>
    </row>
    <row r="457" spans="1:19">
      <c r="A457" s="2" t="s">
        <v>1330</v>
      </c>
      <c r="D457" s="2" t="s">
        <v>880</v>
      </c>
      <c r="E457" s="2" t="s">
        <v>721</v>
      </c>
      <c r="S457" s="2" t="s">
        <v>2865</v>
      </c>
    </row>
    <row r="458" spans="1:19">
      <c r="A458" s="2" t="s">
        <v>1331</v>
      </c>
      <c r="D458" s="2" t="s">
        <v>880</v>
      </c>
      <c r="E458" s="2" t="s">
        <v>722</v>
      </c>
      <c r="S458" s="2" t="s">
        <v>2865</v>
      </c>
    </row>
    <row r="459" spans="1:19">
      <c r="A459" s="2" t="s">
        <v>1332</v>
      </c>
      <c r="D459" s="2" t="s">
        <v>880</v>
      </c>
      <c r="E459" s="2" t="s">
        <v>723</v>
      </c>
      <c r="S459" s="2" t="s">
        <v>2865</v>
      </c>
    </row>
    <row r="460" spans="1:19">
      <c r="A460" s="2" t="s">
        <v>1333</v>
      </c>
      <c r="D460" s="2" t="s">
        <v>880</v>
      </c>
      <c r="E460" s="2" t="s">
        <v>724</v>
      </c>
      <c r="S460" s="2" t="s">
        <v>2865</v>
      </c>
    </row>
    <row r="461" spans="1:19">
      <c r="A461" s="2" t="s">
        <v>1334</v>
      </c>
      <c r="D461" s="2" t="s">
        <v>880</v>
      </c>
      <c r="E461" s="2" t="s">
        <v>725</v>
      </c>
      <c r="S461" s="2" t="s">
        <v>2865</v>
      </c>
    </row>
    <row r="462" spans="1:19">
      <c r="A462" s="2" t="s">
        <v>1335</v>
      </c>
      <c r="D462" s="2" t="s">
        <v>880</v>
      </c>
      <c r="E462" s="2" t="s">
        <v>726</v>
      </c>
      <c r="S462" s="2" t="s">
        <v>2865</v>
      </c>
    </row>
    <row r="463" spans="1:19">
      <c r="A463" s="2" t="s">
        <v>1336</v>
      </c>
      <c r="D463" s="2" t="s">
        <v>880</v>
      </c>
      <c r="E463" s="2" t="s">
        <v>727</v>
      </c>
      <c r="S463" s="2" t="s">
        <v>2865</v>
      </c>
    </row>
    <row r="464" spans="1:19">
      <c r="A464" s="2" t="s">
        <v>1337</v>
      </c>
      <c r="D464" s="2" t="s">
        <v>880</v>
      </c>
      <c r="E464" s="2" t="s">
        <v>728</v>
      </c>
      <c r="S464" s="2" t="s">
        <v>2865</v>
      </c>
    </row>
    <row r="465" spans="1:19">
      <c r="A465" s="2" t="s">
        <v>1338</v>
      </c>
      <c r="D465" s="2" t="s">
        <v>880</v>
      </c>
      <c r="E465" s="2" t="s">
        <v>729</v>
      </c>
      <c r="S465" s="2" t="s">
        <v>2865</v>
      </c>
    </row>
    <row r="466" spans="1:19">
      <c r="A466" s="2" t="s">
        <v>1339</v>
      </c>
      <c r="D466" s="2" t="s">
        <v>880</v>
      </c>
      <c r="E466" s="2" t="s">
        <v>730</v>
      </c>
      <c r="S466" s="2" t="s">
        <v>2865</v>
      </c>
    </row>
    <row r="467" spans="1:19">
      <c r="A467" s="2" t="s">
        <v>1340</v>
      </c>
      <c r="D467" s="2" t="s">
        <v>880</v>
      </c>
      <c r="E467" s="2" t="s">
        <v>731</v>
      </c>
      <c r="S467" s="2" t="s">
        <v>2865</v>
      </c>
    </row>
    <row r="468" spans="1:19">
      <c r="A468" s="2" t="s">
        <v>1341</v>
      </c>
      <c r="D468" s="2" t="s">
        <v>880</v>
      </c>
      <c r="E468" s="2" t="s">
        <v>732</v>
      </c>
      <c r="S468" s="2" t="s">
        <v>2865</v>
      </c>
    </row>
    <row r="469" spans="1:19">
      <c r="A469" s="2" t="s">
        <v>1342</v>
      </c>
      <c r="D469" s="2" t="s">
        <v>880</v>
      </c>
      <c r="E469" s="2" t="s">
        <v>733</v>
      </c>
      <c r="S469" s="2" t="s">
        <v>2865</v>
      </c>
    </row>
    <row r="470" spans="1:19">
      <c r="A470" s="2" t="s">
        <v>1343</v>
      </c>
      <c r="D470" s="2" t="s">
        <v>880</v>
      </c>
      <c r="E470" s="2" t="s">
        <v>734</v>
      </c>
      <c r="S470" s="2" t="s">
        <v>2865</v>
      </c>
    </row>
    <row r="471" spans="1:19">
      <c r="A471" s="2" t="s">
        <v>1344</v>
      </c>
      <c r="D471" s="2" t="s">
        <v>880</v>
      </c>
      <c r="E471" s="2" t="s">
        <v>735</v>
      </c>
      <c r="S471" s="2" t="s">
        <v>2865</v>
      </c>
    </row>
    <row r="472" spans="1:19">
      <c r="A472" s="2" t="s">
        <v>1345</v>
      </c>
      <c r="D472" s="2" t="s">
        <v>880</v>
      </c>
      <c r="E472" s="2" t="s">
        <v>736</v>
      </c>
      <c r="S472" s="2" t="s">
        <v>2865</v>
      </c>
    </row>
    <row r="473" spans="1:19">
      <c r="A473" s="2" t="s">
        <v>1346</v>
      </c>
      <c r="D473" s="2" t="s">
        <v>880</v>
      </c>
      <c r="E473" s="2" t="s">
        <v>737</v>
      </c>
      <c r="S473" s="2" t="s">
        <v>2865</v>
      </c>
    </row>
    <row r="474" spans="1:19">
      <c r="A474" s="2" t="s">
        <v>1347</v>
      </c>
      <c r="D474" s="2" t="s">
        <v>880</v>
      </c>
      <c r="E474" s="2" t="s">
        <v>738</v>
      </c>
      <c r="S474" s="2" t="s">
        <v>2865</v>
      </c>
    </row>
    <row r="475" spans="1:19">
      <c r="A475" s="2" t="s">
        <v>1348</v>
      </c>
      <c r="D475" s="2" t="s">
        <v>880</v>
      </c>
      <c r="E475" s="2" t="s">
        <v>739</v>
      </c>
      <c r="S475" s="2" t="s">
        <v>2865</v>
      </c>
    </row>
    <row r="476" spans="1:19">
      <c r="A476" s="2" t="s">
        <v>1349</v>
      </c>
      <c r="D476" s="2" t="s">
        <v>880</v>
      </c>
      <c r="E476" s="2" t="s">
        <v>740</v>
      </c>
      <c r="S476" s="2" t="s">
        <v>2865</v>
      </c>
    </row>
    <row r="477" spans="1:19">
      <c r="A477" s="2" t="s">
        <v>1350</v>
      </c>
      <c r="D477" s="2" t="s">
        <v>880</v>
      </c>
      <c r="E477" s="2" t="s">
        <v>741</v>
      </c>
      <c r="S477" s="2" t="s">
        <v>2865</v>
      </c>
    </row>
    <row r="478" spans="1:19">
      <c r="A478" s="2" t="s">
        <v>1351</v>
      </c>
      <c r="D478" s="2" t="s">
        <v>880</v>
      </c>
      <c r="E478" s="2" t="s">
        <v>742</v>
      </c>
      <c r="S478" s="2" t="s">
        <v>2865</v>
      </c>
    </row>
    <row r="479" spans="1:19">
      <c r="A479" s="2" t="s">
        <v>1352</v>
      </c>
      <c r="D479" s="2" t="s">
        <v>880</v>
      </c>
      <c r="E479" s="2" t="s">
        <v>743</v>
      </c>
      <c r="S479" s="2" t="s">
        <v>2865</v>
      </c>
    </row>
    <row r="480" spans="1:19">
      <c r="A480" s="2" t="s">
        <v>1353</v>
      </c>
      <c r="D480" s="2" t="s">
        <v>880</v>
      </c>
      <c r="E480" s="2" t="s">
        <v>744</v>
      </c>
      <c r="S480" s="2" t="s">
        <v>2865</v>
      </c>
    </row>
    <row r="481" spans="1:19">
      <c r="A481" s="2" t="s">
        <v>1354</v>
      </c>
      <c r="D481" s="2" t="s">
        <v>880</v>
      </c>
      <c r="E481" s="2" t="s">
        <v>745</v>
      </c>
      <c r="S481" s="2" t="s">
        <v>2865</v>
      </c>
    </row>
    <row r="482" spans="1:19">
      <c r="A482" s="2" t="s">
        <v>1355</v>
      </c>
      <c r="D482" s="2" t="s">
        <v>880</v>
      </c>
      <c r="E482" s="2" t="s">
        <v>746</v>
      </c>
      <c r="S482" s="2" t="s">
        <v>2865</v>
      </c>
    </row>
    <row r="483" spans="1:19">
      <c r="A483" s="2" t="s">
        <v>1356</v>
      </c>
      <c r="D483" s="2" t="s">
        <v>880</v>
      </c>
      <c r="E483" s="2" t="s">
        <v>747</v>
      </c>
      <c r="S483" s="2" t="s">
        <v>2865</v>
      </c>
    </row>
    <row r="484" spans="1:19">
      <c r="A484" s="2" t="s">
        <v>1357</v>
      </c>
      <c r="D484" s="2" t="s">
        <v>880</v>
      </c>
      <c r="E484" s="2" t="s">
        <v>748</v>
      </c>
      <c r="S484" s="2" t="s">
        <v>2865</v>
      </c>
    </row>
    <row r="485" spans="1:19">
      <c r="A485" s="2" t="s">
        <v>1358</v>
      </c>
      <c r="D485" s="2" t="s">
        <v>880</v>
      </c>
      <c r="E485" s="2" t="s">
        <v>749</v>
      </c>
      <c r="S485" s="2" t="s">
        <v>2865</v>
      </c>
    </row>
    <row r="486" spans="1:19">
      <c r="A486" s="2" t="s">
        <v>1359</v>
      </c>
      <c r="D486" s="2" t="s">
        <v>880</v>
      </c>
      <c r="E486" s="2" t="s">
        <v>750</v>
      </c>
      <c r="S486" s="2" t="s">
        <v>2865</v>
      </c>
    </row>
    <row r="487" spans="1:19">
      <c r="A487" s="2" t="s">
        <v>1360</v>
      </c>
      <c r="D487" s="2" t="s">
        <v>880</v>
      </c>
      <c r="E487" s="2" t="s">
        <v>751</v>
      </c>
      <c r="S487" s="2" t="s">
        <v>2865</v>
      </c>
    </row>
    <row r="488" spans="1:19">
      <c r="A488" s="2" t="s">
        <v>1361</v>
      </c>
      <c r="D488" s="2" t="s">
        <v>880</v>
      </c>
      <c r="E488" s="2" t="s">
        <v>752</v>
      </c>
      <c r="S488" s="2" t="s">
        <v>2865</v>
      </c>
    </row>
    <row r="489" spans="1:19">
      <c r="A489" s="2" t="s">
        <v>1362</v>
      </c>
      <c r="D489" s="2" t="s">
        <v>880</v>
      </c>
      <c r="E489" s="2" t="s">
        <v>753</v>
      </c>
      <c r="S489" s="2" t="s">
        <v>2865</v>
      </c>
    </row>
    <row r="490" spans="1:19">
      <c r="A490" s="2" t="s">
        <v>1363</v>
      </c>
      <c r="D490" s="2" t="s">
        <v>880</v>
      </c>
      <c r="E490" s="2" t="s">
        <v>754</v>
      </c>
      <c r="S490" s="2" t="s">
        <v>2865</v>
      </c>
    </row>
    <row r="491" spans="1:19">
      <c r="A491" s="2" t="s">
        <v>1364</v>
      </c>
      <c r="D491" s="2" t="s">
        <v>880</v>
      </c>
      <c r="E491" s="2" t="s">
        <v>755</v>
      </c>
      <c r="S491" s="2" t="s">
        <v>2865</v>
      </c>
    </row>
    <row r="492" spans="1:19">
      <c r="A492" s="2" t="s">
        <v>1365</v>
      </c>
      <c r="D492" s="2" t="s">
        <v>880</v>
      </c>
      <c r="E492" s="2" t="s">
        <v>756</v>
      </c>
      <c r="S492" s="2" t="s">
        <v>2865</v>
      </c>
    </row>
    <row r="493" spans="1:19">
      <c r="A493" s="2" t="s">
        <v>1366</v>
      </c>
      <c r="D493" s="2" t="s">
        <v>880</v>
      </c>
      <c r="E493" s="2" t="s">
        <v>757</v>
      </c>
      <c r="S493" s="2" t="s">
        <v>2865</v>
      </c>
    </row>
    <row r="494" spans="1:19">
      <c r="A494" s="2" t="s">
        <v>1367</v>
      </c>
      <c r="D494" s="2" t="s">
        <v>880</v>
      </c>
      <c r="E494" s="2" t="s">
        <v>758</v>
      </c>
      <c r="S494" s="2" t="s">
        <v>2865</v>
      </c>
    </row>
    <row r="495" spans="1:19">
      <c r="A495" s="2" t="s">
        <v>1368</v>
      </c>
      <c r="D495" s="2" t="s">
        <v>880</v>
      </c>
      <c r="E495" s="2" t="s">
        <v>759</v>
      </c>
      <c r="S495" s="2" t="s">
        <v>2865</v>
      </c>
    </row>
    <row r="496" spans="1:19">
      <c r="A496" s="2" t="s">
        <v>1369</v>
      </c>
      <c r="D496" s="2" t="s">
        <v>880</v>
      </c>
      <c r="E496" s="2" t="s">
        <v>760</v>
      </c>
      <c r="S496" s="2" t="s">
        <v>2865</v>
      </c>
    </row>
    <row r="497" spans="1:19">
      <c r="A497" s="2" t="s">
        <v>1370</v>
      </c>
      <c r="D497" s="2" t="s">
        <v>880</v>
      </c>
      <c r="E497" s="2" t="s">
        <v>761</v>
      </c>
      <c r="S497" s="2" t="s">
        <v>2865</v>
      </c>
    </row>
    <row r="498" spans="1:19">
      <c r="A498" s="2" t="s">
        <v>1371</v>
      </c>
      <c r="D498" s="2" t="s">
        <v>880</v>
      </c>
      <c r="E498" s="2" t="s">
        <v>762</v>
      </c>
      <c r="S498" s="2" t="s">
        <v>2865</v>
      </c>
    </row>
    <row r="499" spans="1:19">
      <c r="A499" s="2" t="s">
        <v>1372</v>
      </c>
      <c r="D499" s="2" t="s">
        <v>880</v>
      </c>
      <c r="E499" s="2" t="s">
        <v>763</v>
      </c>
      <c r="S499" s="2" t="s">
        <v>2865</v>
      </c>
    </row>
    <row r="500" spans="1:19">
      <c r="A500" s="2" t="s">
        <v>1373</v>
      </c>
      <c r="D500" s="2" t="s">
        <v>880</v>
      </c>
      <c r="E500" s="2" t="s">
        <v>764</v>
      </c>
      <c r="S500" s="2" t="s">
        <v>2865</v>
      </c>
    </row>
    <row r="501" spans="1:19">
      <c r="A501" s="2" t="s">
        <v>1374</v>
      </c>
      <c r="D501" s="2" t="s">
        <v>880</v>
      </c>
      <c r="E501" s="2" t="s">
        <v>765</v>
      </c>
      <c r="S501" s="2" t="s">
        <v>2865</v>
      </c>
    </row>
    <row r="502" spans="1:19">
      <c r="A502" s="2" t="s">
        <v>1375</v>
      </c>
      <c r="D502" s="2" t="s">
        <v>880</v>
      </c>
      <c r="E502" s="2" t="s">
        <v>766</v>
      </c>
      <c r="S502" s="2" t="s">
        <v>2865</v>
      </c>
    </row>
    <row r="503" spans="1:19">
      <c r="A503" s="2" t="s">
        <v>1376</v>
      </c>
      <c r="D503" s="2" t="s">
        <v>880</v>
      </c>
      <c r="E503" s="2" t="s">
        <v>767</v>
      </c>
      <c r="S503" s="2" t="s">
        <v>2865</v>
      </c>
    </row>
    <row r="504" spans="1:19">
      <c r="A504" s="2" t="s">
        <v>1377</v>
      </c>
      <c r="D504" s="2" t="s">
        <v>880</v>
      </c>
      <c r="E504" s="2" t="s">
        <v>768</v>
      </c>
      <c r="S504" s="2" t="s">
        <v>2865</v>
      </c>
    </row>
    <row r="505" spans="1:19">
      <c r="A505" s="2" t="s">
        <v>1378</v>
      </c>
      <c r="D505" s="2" t="s">
        <v>880</v>
      </c>
      <c r="E505" s="2" t="s">
        <v>769</v>
      </c>
      <c r="S505" s="2" t="s">
        <v>2865</v>
      </c>
    </row>
    <row r="506" spans="1:19">
      <c r="A506" s="2" t="s">
        <v>1379</v>
      </c>
      <c r="D506" s="2" t="s">
        <v>880</v>
      </c>
      <c r="E506" s="2" t="s">
        <v>770</v>
      </c>
      <c r="S506" s="2" t="s">
        <v>2865</v>
      </c>
    </row>
    <row r="507" spans="1:19">
      <c r="A507" s="2" t="s">
        <v>1380</v>
      </c>
      <c r="D507" s="2" t="s">
        <v>880</v>
      </c>
      <c r="E507" s="2" t="s">
        <v>771</v>
      </c>
      <c r="S507" s="2" t="s">
        <v>2865</v>
      </c>
    </row>
    <row r="508" spans="1:19">
      <c r="A508" s="2" t="s">
        <v>1381</v>
      </c>
      <c r="D508" s="2" t="s">
        <v>880</v>
      </c>
      <c r="E508" s="2" t="s">
        <v>772</v>
      </c>
      <c r="S508" s="2" t="s">
        <v>2865</v>
      </c>
    </row>
    <row r="509" spans="1:19">
      <c r="A509" s="2" t="s">
        <v>1382</v>
      </c>
      <c r="D509" s="2" t="s">
        <v>880</v>
      </c>
      <c r="E509" s="2" t="s">
        <v>773</v>
      </c>
      <c r="S509" s="2" t="s">
        <v>2865</v>
      </c>
    </row>
    <row r="510" spans="1:19">
      <c r="A510" s="2" t="s">
        <v>1383</v>
      </c>
      <c r="D510" s="2" t="s">
        <v>880</v>
      </c>
      <c r="E510" s="2" t="s">
        <v>774</v>
      </c>
      <c r="S510" s="2" t="s">
        <v>2865</v>
      </c>
    </row>
    <row r="511" spans="1:19">
      <c r="A511" s="2" t="s">
        <v>1384</v>
      </c>
      <c r="D511" s="2" t="s">
        <v>880</v>
      </c>
      <c r="E511" s="2" t="s">
        <v>775</v>
      </c>
      <c r="S511" s="2" t="s">
        <v>2865</v>
      </c>
    </row>
    <row r="512" spans="1:19">
      <c r="A512" s="2" t="s">
        <v>1385</v>
      </c>
      <c r="D512" s="2" t="s">
        <v>880</v>
      </c>
      <c r="E512" s="2" t="s">
        <v>776</v>
      </c>
      <c r="S512" s="2" t="s">
        <v>2865</v>
      </c>
    </row>
    <row r="513" spans="1:19">
      <c r="A513" s="2" t="s">
        <v>1386</v>
      </c>
      <c r="D513" s="2" t="s">
        <v>880</v>
      </c>
      <c r="E513" s="2" t="s">
        <v>777</v>
      </c>
      <c r="S513" s="2" t="s">
        <v>2865</v>
      </c>
    </row>
    <row r="514" spans="1:19">
      <c r="A514" s="2" t="s">
        <v>1387</v>
      </c>
      <c r="D514" s="2" t="s">
        <v>880</v>
      </c>
      <c r="E514" s="2" t="s">
        <v>778</v>
      </c>
      <c r="S514" s="2" t="s">
        <v>2865</v>
      </c>
    </row>
    <row r="515" spans="1:19">
      <c r="A515" s="2" t="s">
        <v>1388</v>
      </c>
      <c r="D515" s="2" t="s">
        <v>880</v>
      </c>
      <c r="E515" s="2" t="s">
        <v>779</v>
      </c>
      <c r="S515" s="2" t="s">
        <v>2865</v>
      </c>
    </row>
    <row r="516" spans="1:19">
      <c r="A516" s="2" t="s">
        <v>1389</v>
      </c>
      <c r="D516" s="2" t="s">
        <v>880</v>
      </c>
      <c r="E516" s="2" t="s">
        <v>780</v>
      </c>
      <c r="S516" s="2" t="s">
        <v>2865</v>
      </c>
    </row>
    <row r="517" spans="1:19">
      <c r="A517" s="2" t="s">
        <v>1390</v>
      </c>
      <c r="D517" s="2" t="s">
        <v>880</v>
      </c>
      <c r="E517" s="2" t="s">
        <v>781</v>
      </c>
      <c r="S517" s="2" t="s">
        <v>2865</v>
      </c>
    </row>
    <row r="518" spans="1:19">
      <c r="A518" s="2" t="s">
        <v>1391</v>
      </c>
      <c r="D518" s="2" t="s">
        <v>880</v>
      </c>
      <c r="E518" s="2" t="s">
        <v>782</v>
      </c>
      <c r="S518" s="2" t="s">
        <v>2865</v>
      </c>
    </row>
    <row r="519" spans="1:19">
      <c r="A519" s="2" t="s">
        <v>1392</v>
      </c>
      <c r="D519" s="2" t="s">
        <v>880</v>
      </c>
      <c r="E519" s="2" t="s">
        <v>783</v>
      </c>
      <c r="S519" s="2" t="s">
        <v>2865</v>
      </c>
    </row>
    <row r="520" spans="1:19">
      <c r="A520" s="2" t="s">
        <v>1393</v>
      </c>
      <c r="D520" s="2" t="s">
        <v>880</v>
      </c>
      <c r="E520" s="2" t="s">
        <v>784</v>
      </c>
      <c r="S520" s="2" t="s">
        <v>2865</v>
      </c>
    </row>
    <row r="521" spans="1:19">
      <c r="A521" s="2" t="s">
        <v>1394</v>
      </c>
      <c r="D521" s="2" t="s">
        <v>880</v>
      </c>
      <c r="E521" s="2" t="s">
        <v>785</v>
      </c>
      <c r="S521" s="2" t="s">
        <v>2865</v>
      </c>
    </row>
    <row r="522" spans="1:19">
      <c r="A522" s="2" t="s">
        <v>1395</v>
      </c>
      <c r="D522" s="2" t="s">
        <v>880</v>
      </c>
      <c r="E522" s="2" t="s">
        <v>786</v>
      </c>
      <c r="S522" s="2" t="s">
        <v>2865</v>
      </c>
    </row>
    <row r="523" spans="1:19">
      <c r="A523" s="2" t="s">
        <v>1396</v>
      </c>
      <c r="D523" s="2" t="s">
        <v>880</v>
      </c>
      <c r="E523" s="2" t="s">
        <v>787</v>
      </c>
      <c r="S523" s="2" t="s">
        <v>2865</v>
      </c>
    </row>
    <row r="524" spans="1:19">
      <c r="A524" s="2" t="s">
        <v>1397</v>
      </c>
      <c r="D524" s="2" t="s">
        <v>880</v>
      </c>
      <c r="E524" s="2" t="s">
        <v>788</v>
      </c>
      <c r="S524" s="2" t="s">
        <v>2865</v>
      </c>
    </row>
    <row r="525" spans="1:19">
      <c r="A525" s="2" t="s">
        <v>1398</v>
      </c>
      <c r="D525" s="2" t="s">
        <v>880</v>
      </c>
      <c r="E525" s="2" t="s">
        <v>789</v>
      </c>
      <c r="S525" s="2" t="s">
        <v>2865</v>
      </c>
    </row>
    <row r="526" spans="1:19">
      <c r="A526" s="2" t="s">
        <v>1399</v>
      </c>
      <c r="D526" s="2" t="s">
        <v>880</v>
      </c>
      <c r="E526" s="2" t="s">
        <v>790</v>
      </c>
      <c r="S526" s="2" t="s">
        <v>2865</v>
      </c>
    </row>
    <row r="527" spans="1:19">
      <c r="A527" s="2" t="s">
        <v>1400</v>
      </c>
      <c r="D527" s="2" t="s">
        <v>880</v>
      </c>
      <c r="E527" s="2" t="s">
        <v>791</v>
      </c>
      <c r="S527" s="2" t="s">
        <v>2865</v>
      </c>
    </row>
    <row r="528" spans="1:19">
      <c r="A528" s="2" t="s">
        <v>1401</v>
      </c>
      <c r="D528" s="2" t="s">
        <v>880</v>
      </c>
      <c r="E528" s="2" t="s">
        <v>792</v>
      </c>
      <c r="S528" s="2" t="s">
        <v>2865</v>
      </c>
    </row>
    <row r="529" spans="1:19">
      <c r="A529" s="2" t="s">
        <v>1402</v>
      </c>
      <c r="D529" s="2" t="s">
        <v>880</v>
      </c>
      <c r="E529" s="2" t="s">
        <v>793</v>
      </c>
      <c r="S529" s="2" t="s">
        <v>2865</v>
      </c>
    </row>
    <row r="530" spans="1:19">
      <c r="A530" s="2" t="s">
        <v>1403</v>
      </c>
      <c r="D530" s="2" t="s">
        <v>880</v>
      </c>
      <c r="E530" s="2" t="s">
        <v>794</v>
      </c>
      <c r="S530" s="2" t="s">
        <v>2865</v>
      </c>
    </row>
    <row r="531" spans="1:19">
      <c r="A531" s="2" t="s">
        <v>1404</v>
      </c>
      <c r="D531" s="2" t="s">
        <v>880</v>
      </c>
      <c r="E531" s="2" t="s">
        <v>795</v>
      </c>
      <c r="S531" s="2" t="s">
        <v>2865</v>
      </c>
    </row>
    <row r="532" spans="1:19">
      <c r="A532" s="2" t="s">
        <v>1405</v>
      </c>
      <c r="D532" s="2" t="s">
        <v>880</v>
      </c>
      <c r="E532" s="2" t="s">
        <v>796</v>
      </c>
      <c r="S532" s="2" t="s">
        <v>2865</v>
      </c>
    </row>
    <row r="533" spans="1:19">
      <c r="A533" s="2" t="s">
        <v>1406</v>
      </c>
      <c r="D533" s="2" t="s">
        <v>880</v>
      </c>
      <c r="E533" s="2" t="s">
        <v>797</v>
      </c>
      <c r="S533" s="2" t="s">
        <v>2865</v>
      </c>
    </row>
    <row r="534" spans="1:19">
      <c r="A534" s="2" t="s">
        <v>1407</v>
      </c>
      <c r="D534" s="2" t="s">
        <v>880</v>
      </c>
      <c r="E534" s="2" t="s">
        <v>798</v>
      </c>
      <c r="S534" s="2" t="s">
        <v>2865</v>
      </c>
    </row>
    <row r="535" spans="1:19">
      <c r="A535" s="2" t="s">
        <v>1408</v>
      </c>
      <c r="D535" s="2" t="s">
        <v>880</v>
      </c>
      <c r="E535" s="2" t="s">
        <v>799</v>
      </c>
      <c r="S535" s="2" t="s">
        <v>2865</v>
      </c>
    </row>
    <row r="536" spans="1:19">
      <c r="A536" s="2" t="s">
        <v>1409</v>
      </c>
      <c r="D536" s="2" t="s">
        <v>880</v>
      </c>
      <c r="E536" s="2" t="s">
        <v>800</v>
      </c>
      <c r="S536" s="2" t="s">
        <v>2865</v>
      </c>
    </row>
    <row r="537" spans="1:19">
      <c r="A537" s="2" t="s">
        <v>1410</v>
      </c>
      <c r="D537" s="2" t="s">
        <v>880</v>
      </c>
      <c r="E537" s="2" t="s">
        <v>801</v>
      </c>
      <c r="S537" s="2" t="s">
        <v>2865</v>
      </c>
    </row>
    <row r="538" spans="1:19">
      <c r="A538" s="2" t="s">
        <v>1411</v>
      </c>
      <c r="D538" s="2" t="s">
        <v>880</v>
      </c>
      <c r="E538" s="2" t="s">
        <v>802</v>
      </c>
      <c r="S538" s="2" t="s">
        <v>2865</v>
      </c>
    </row>
    <row r="539" spans="1:19">
      <c r="A539" s="2" t="s">
        <v>1412</v>
      </c>
      <c r="D539" s="2" t="s">
        <v>880</v>
      </c>
      <c r="E539" s="2" t="s">
        <v>803</v>
      </c>
      <c r="S539" s="2" t="s">
        <v>2865</v>
      </c>
    </row>
    <row r="540" spans="1:19">
      <c r="A540" s="2" t="s">
        <v>1413</v>
      </c>
      <c r="D540" s="2" t="s">
        <v>880</v>
      </c>
      <c r="E540" s="2" t="s">
        <v>804</v>
      </c>
      <c r="S540" s="2" t="s">
        <v>2865</v>
      </c>
    </row>
    <row r="541" spans="1:19">
      <c r="A541" s="2" t="s">
        <v>1414</v>
      </c>
      <c r="D541" s="2" t="s">
        <v>880</v>
      </c>
      <c r="E541" s="2" t="s">
        <v>805</v>
      </c>
      <c r="S541" s="2" t="s">
        <v>2865</v>
      </c>
    </row>
    <row r="542" spans="1:19">
      <c r="A542" s="2" t="s">
        <v>1415</v>
      </c>
      <c r="D542" s="2" t="s">
        <v>880</v>
      </c>
      <c r="E542" s="2" t="s">
        <v>806</v>
      </c>
      <c r="S542" s="2" t="s">
        <v>2865</v>
      </c>
    </row>
    <row r="543" spans="1:19">
      <c r="A543" s="2" t="s">
        <v>1416</v>
      </c>
      <c r="D543" s="2" t="s">
        <v>880</v>
      </c>
      <c r="E543" s="2" t="s">
        <v>807</v>
      </c>
      <c r="S543" s="2" t="s">
        <v>2865</v>
      </c>
    </row>
    <row r="544" spans="1:19">
      <c r="A544" s="2" t="s">
        <v>1417</v>
      </c>
      <c r="D544" s="2" t="s">
        <v>880</v>
      </c>
      <c r="E544" s="2" t="s">
        <v>808</v>
      </c>
      <c r="S544" s="2" t="s">
        <v>2865</v>
      </c>
    </row>
    <row r="545" spans="1:19">
      <c r="A545" s="2" t="s">
        <v>1418</v>
      </c>
      <c r="D545" s="2" t="s">
        <v>880</v>
      </c>
      <c r="E545" s="2" t="s">
        <v>809</v>
      </c>
      <c r="S545" s="2" t="s">
        <v>2865</v>
      </c>
    </row>
    <row r="546" spans="1:19">
      <c r="A546" s="2" t="s">
        <v>1419</v>
      </c>
      <c r="D546" s="2" t="s">
        <v>880</v>
      </c>
      <c r="E546" s="2" t="s">
        <v>810</v>
      </c>
      <c r="S546" s="2" t="s">
        <v>2865</v>
      </c>
    </row>
    <row r="547" spans="1:19">
      <c r="A547" s="2" t="s">
        <v>1420</v>
      </c>
      <c r="D547" s="2" t="s">
        <v>880</v>
      </c>
      <c r="E547" s="2" t="s">
        <v>811</v>
      </c>
      <c r="S547" s="2" t="s">
        <v>2865</v>
      </c>
    </row>
    <row r="548" spans="1:19">
      <c r="A548" s="2" t="s">
        <v>1421</v>
      </c>
      <c r="D548" s="2" t="s">
        <v>881</v>
      </c>
      <c r="E548" s="2" t="s">
        <v>812</v>
      </c>
      <c r="S548" s="2" t="s">
        <v>2865</v>
      </c>
    </row>
    <row r="549" spans="1:19">
      <c r="A549" s="2" t="s">
        <v>1422</v>
      </c>
      <c r="D549" s="2" t="s">
        <v>881</v>
      </c>
      <c r="E549" s="2" t="s">
        <v>813</v>
      </c>
      <c r="S549" s="2" t="s">
        <v>2865</v>
      </c>
    </row>
    <row r="550" spans="1:19">
      <c r="A550" s="2" t="s">
        <v>1423</v>
      </c>
      <c r="D550" s="2" t="s">
        <v>881</v>
      </c>
      <c r="E550" s="2" t="s">
        <v>814</v>
      </c>
      <c r="S550" s="2" t="s">
        <v>2865</v>
      </c>
    </row>
    <row r="551" spans="1:19">
      <c r="A551" s="2" t="s">
        <v>1424</v>
      </c>
      <c r="D551" s="2" t="s">
        <v>881</v>
      </c>
      <c r="E551" s="2" t="s">
        <v>815</v>
      </c>
      <c r="S551" s="2" t="s">
        <v>2865</v>
      </c>
    </row>
    <row r="552" spans="1:19">
      <c r="A552" s="2" t="s">
        <v>1425</v>
      </c>
      <c r="D552" s="2" t="s">
        <v>881</v>
      </c>
      <c r="E552" s="2" t="s">
        <v>816</v>
      </c>
      <c r="S552" s="2" t="s">
        <v>2865</v>
      </c>
    </row>
    <row r="553" spans="1:19">
      <c r="A553" s="2" t="s">
        <v>1426</v>
      </c>
      <c r="D553" s="2" t="s">
        <v>881</v>
      </c>
      <c r="E553" s="2" t="s">
        <v>817</v>
      </c>
      <c r="S553" s="2" t="s">
        <v>2865</v>
      </c>
    </row>
    <row r="554" spans="1:19">
      <c r="A554" s="2" t="s">
        <v>1427</v>
      </c>
      <c r="D554" s="2" t="s">
        <v>881</v>
      </c>
      <c r="E554" s="2" t="s">
        <v>818</v>
      </c>
      <c r="S554" s="2" t="s">
        <v>2865</v>
      </c>
    </row>
    <row r="555" spans="1:19">
      <c r="A555" s="2" t="s">
        <v>1428</v>
      </c>
      <c r="D555" s="2" t="s">
        <v>881</v>
      </c>
      <c r="E555" s="2" t="s">
        <v>819</v>
      </c>
      <c r="S555" s="2" t="s">
        <v>2865</v>
      </c>
    </row>
    <row r="556" spans="1:19">
      <c r="A556" s="2" t="s">
        <v>1429</v>
      </c>
      <c r="D556" s="2" t="s">
        <v>881</v>
      </c>
      <c r="E556" s="2" t="s">
        <v>820</v>
      </c>
      <c r="S556" s="2" t="s">
        <v>2865</v>
      </c>
    </row>
    <row r="557" spans="1:19">
      <c r="A557" s="2" t="s">
        <v>1430</v>
      </c>
      <c r="D557" s="2" t="s">
        <v>881</v>
      </c>
      <c r="E557" s="2" t="s">
        <v>821</v>
      </c>
      <c r="S557" s="2" t="s">
        <v>2865</v>
      </c>
    </row>
    <row r="558" spans="1:19">
      <c r="A558" s="2" t="s">
        <v>1431</v>
      </c>
      <c r="D558" s="2" t="s">
        <v>881</v>
      </c>
      <c r="E558" s="2" t="s">
        <v>822</v>
      </c>
      <c r="S558" s="2" t="s">
        <v>2865</v>
      </c>
    </row>
    <row r="559" spans="1:19">
      <c r="A559" s="2" t="s">
        <v>1432</v>
      </c>
      <c r="D559" s="2" t="s">
        <v>881</v>
      </c>
      <c r="E559" s="2" t="s">
        <v>823</v>
      </c>
      <c r="S559" s="2" t="s">
        <v>2878</v>
      </c>
    </row>
    <row r="560" spans="1:19">
      <c r="A560" s="2" t="s">
        <v>1433</v>
      </c>
      <c r="D560" s="2" t="s">
        <v>881</v>
      </c>
      <c r="E560" s="2" t="s">
        <v>824</v>
      </c>
      <c r="S560" s="2" t="s">
        <v>2865</v>
      </c>
    </row>
    <row r="561" spans="1:19">
      <c r="A561" s="2" t="s">
        <v>1434</v>
      </c>
      <c r="D561" s="2" t="s">
        <v>881</v>
      </c>
      <c r="E561" s="2" t="s">
        <v>825</v>
      </c>
      <c r="S561" s="2" t="s">
        <v>2865</v>
      </c>
    </row>
    <row r="562" spans="1:19">
      <c r="A562" s="2" t="s">
        <v>1435</v>
      </c>
      <c r="D562" s="2" t="s">
        <v>881</v>
      </c>
      <c r="E562" s="2" t="s">
        <v>826</v>
      </c>
      <c r="S562" s="2" t="s">
        <v>2865</v>
      </c>
    </row>
    <row r="563" spans="1:19">
      <c r="A563" s="2" t="s">
        <v>1436</v>
      </c>
      <c r="D563" s="2" t="s">
        <v>881</v>
      </c>
      <c r="E563" s="2" t="s">
        <v>827</v>
      </c>
      <c r="S563" s="2" t="s">
        <v>2865</v>
      </c>
    </row>
    <row r="564" spans="1:19">
      <c r="A564" s="2" t="s">
        <v>1437</v>
      </c>
      <c r="D564" s="2" t="s">
        <v>881</v>
      </c>
      <c r="E564" s="2" t="s">
        <v>828</v>
      </c>
      <c r="S564" s="2" t="s">
        <v>2865</v>
      </c>
    </row>
    <row r="565" spans="1:19">
      <c r="A565" s="2" t="s">
        <v>1438</v>
      </c>
      <c r="D565" s="2" t="s">
        <v>881</v>
      </c>
      <c r="E565" s="2" t="s">
        <v>829</v>
      </c>
      <c r="S565" s="2" t="s">
        <v>2865</v>
      </c>
    </row>
    <row r="566" spans="1:19">
      <c r="A566" s="2" t="s">
        <v>1439</v>
      </c>
      <c r="D566" s="2" t="s">
        <v>881</v>
      </c>
      <c r="E566" s="2" t="s">
        <v>830</v>
      </c>
      <c r="S566" s="2" t="s">
        <v>2865</v>
      </c>
    </row>
    <row r="567" spans="1:19">
      <c r="A567" s="2" t="s">
        <v>1440</v>
      </c>
      <c r="D567" s="2" t="s">
        <v>881</v>
      </c>
      <c r="E567" s="2" t="s">
        <v>831</v>
      </c>
      <c r="S567" s="2" t="s">
        <v>2865</v>
      </c>
    </row>
    <row r="568" spans="1:19">
      <c r="A568" s="2" t="s">
        <v>1441</v>
      </c>
      <c r="D568" s="2" t="s">
        <v>881</v>
      </c>
      <c r="E568" s="2" t="s">
        <v>832</v>
      </c>
      <c r="S568" s="2" t="s">
        <v>2865</v>
      </c>
    </row>
    <row r="569" spans="1:19">
      <c r="A569" s="2" t="s">
        <v>1442</v>
      </c>
      <c r="D569" s="2" t="s">
        <v>881</v>
      </c>
      <c r="E569" s="2" t="s">
        <v>833</v>
      </c>
      <c r="S569" s="2" t="s">
        <v>2878</v>
      </c>
    </row>
    <row r="570" spans="1:19">
      <c r="A570" s="2" t="s">
        <v>1443</v>
      </c>
      <c r="D570" s="2" t="s">
        <v>881</v>
      </c>
      <c r="E570" s="2" t="s">
        <v>834</v>
      </c>
      <c r="S570" s="2" t="s">
        <v>2865</v>
      </c>
    </row>
    <row r="571" spans="1:19">
      <c r="A571" s="2" t="s">
        <v>1444</v>
      </c>
      <c r="D571" s="2" t="s">
        <v>881</v>
      </c>
      <c r="E571" s="2" t="s">
        <v>835</v>
      </c>
      <c r="S571" s="2" t="s">
        <v>2865</v>
      </c>
    </row>
    <row r="572" spans="1:19">
      <c r="A572" s="2" t="s">
        <v>1445</v>
      </c>
      <c r="D572" s="2" t="s">
        <v>881</v>
      </c>
      <c r="E572" s="2" t="s">
        <v>836</v>
      </c>
      <c r="S572" s="2" t="s">
        <v>2878</v>
      </c>
    </row>
    <row r="573" spans="1:19">
      <c r="A573" s="2" t="s">
        <v>1446</v>
      </c>
      <c r="D573" s="2" t="s">
        <v>881</v>
      </c>
      <c r="E573" s="2" t="s">
        <v>837</v>
      </c>
      <c r="S573" s="2" t="s">
        <v>2865</v>
      </c>
    </row>
    <row r="574" spans="1:19">
      <c r="A574" s="2" t="s">
        <v>1447</v>
      </c>
      <c r="D574" s="2" t="s">
        <v>881</v>
      </c>
      <c r="E574" s="2" t="s">
        <v>838</v>
      </c>
      <c r="S574" s="2" t="s">
        <v>2878</v>
      </c>
    </row>
    <row r="575" spans="1:19">
      <c r="A575" s="2" t="s">
        <v>1448</v>
      </c>
      <c r="D575" s="2" t="s">
        <v>881</v>
      </c>
      <c r="E575" s="2" t="s">
        <v>839</v>
      </c>
      <c r="S575" s="2" t="s">
        <v>2865</v>
      </c>
    </row>
    <row r="576" spans="1:19">
      <c r="A576" s="2" t="s">
        <v>1449</v>
      </c>
      <c r="D576" s="2" t="s">
        <v>881</v>
      </c>
      <c r="E576" s="2" t="s">
        <v>840</v>
      </c>
      <c r="S576" s="2" t="s">
        <v>2865</v>
      </c>
    </row>
    <row r="577" spans="1:19">
      <c r="A577" s="2" t="s">
        <v>1450</v>
      </c>
      <c r="D577" s="2" t="s">
        <v>881</v>
      </c>
      <c r="E577" s="2" t="s">
        <v>841</v>
      </c>
      <c r="S577" s="2" t="s">
        <v>2865</v>
      </c>
    </row>
    <row r="578" spans="1:19">
      <c r="A578" s="2" t="s">
        <v>1451</v>
      </c>
      <c r="D578" s="2" t="s">
        <v>881</v>
      </c>
      <c r="E578" s="2" t="s">
        <v>842</v>
      </c>
      <c r="S578" s="2" t="s">
        <v>2865</v>
      </c>
    </row>
    <row r="579" spans="1:19">
      <c r="A579" s="2" t="s">
        <v>1452</v>
      </c>
      <c r="D579" s="2" t="s">
        <v>881</v>
      </c>
      <c r="E579" s="2" t="s">
        <v>843</v>
      </c>
      <c r="S579" s="2" t="s">
        <v>2865</v>
      </c>
    </row>
    <row r="580" spans="1:19">
      <c r="A580" s="2" t="s">
        <v>1453</v>
      </c>
      <c r="D580" s="2" t="s">
        <v>881</v>
      </c>
      <c r="E580" s="2" t="s">
        <v>844</v>
      </c>
      <c r="S580" s="2" t="s">
        <v>2865</v>
      </c>
    </row>
    <row r="581" spans="1:19">
      <c r="A581" s="2" t="s">
        <v>1454</v>
      </c>
      <c r="D581" s="2" t="s">
        <v>881</v>
      </c>
      <c r="E581" s="2" t="s">
        <v>845</v>
      </c>
      <c r="S581" s="2" t="s">
        <v>2865</v>
      </c>
    </row>
    <row r="582" spans="1:19">
      <c r="A582" s="2" t="s">
        <v>1455</v>
      </c>
      <c r="D582" s="2" t="s">
        <v>881</v>
      </c>
      <c r="E582" s="2" t="s">
        <v>846</v>
      </c>
      <c r="S582" s="2" t="s">
        <v>2865</v>
      </c>
    </row>
    <row r="583" spans="1:19">
      <c r="A583" s="2" t="s">
        <v>1456</v>
      </c>
      <c r="D583" s="2" t="s">
        <v>881</v>
      </c>
      <c r="E583" s="2" t="s">
        <v>847</v>
      </c>
      <c r="S583" s="2" t="s">
        <v>2865</v>
      </c>
    </row>
    <row r="584" spans="1:19">
      <c r="A584" s="2" t="s">
        <v>1457</v>
      </c>
      <c r="D584" s="2" t="s">
        <v>881</v>
      </c>
      <c r="E584" s="2" t="s">
        <v>848</v>
      </c>
      <c r="S584" s="2" t="s">
        <v>2878</v>
      </c>
    </row>
    <row r="585" spans="1:19">
      <c r="A585" s="2" t="s">
        <v>1458</v>
      </c>
      <c r="D585" s="2" t="s">
        <v>881</v>
      </c>
      <c r="E585" s="2" t="s">
        <v>849</v>
      </c>
      <c r="S585" s="2" t="s">
        <v>2878</v>
      </c>
    </row>
    <row r="586" spans="1:19">
      <c r="A586" s="2" t="s">
        <v>1459</v>
      </c>
      <c r="D586" s="2" t="s">
        <v>881</v>
      </c>
      <c r="E586" s="2" t="s">
        <v>850</v>
      </c>
      <c r="S586" s="2" t="s">
        <v>2878</v>
      </c>
    </row>
    <row r="587" spans="1:19">
      <c r="A587" s="2" t="s">
        <v>1460</v>
      </c>
      <c r="D587" s="2" t="s">
        <v>881</v>
      </c>
      <c r="E587" s="2" t="s">
        <v>851</v>
      </c>
      <c r="S587" s="2" t="s">
        <v>2865</v>
      </c>
    </row>
    <row r="588" spans="1:19">
      <c r="A588" s="2" t="s">
        <v>1461</v>
      </c>
      <c r="D588" s="2" t="s">
        <v>881</v>
      </c>
      <c r="E588" s="2" t="s">
        <v>852</v>
      </c>
      <c r="S588" s="2" t="s">
        <v>2865</v>
      </c>
    </row>
    <row r="589" spans="1:19">
      <c r="A589" s="2" t="s">
        <v>1462</v>
      </c>
      <c r="D589" s="2" t="s">
        <v>881</v>
      </c>
      <c r="E589" s="2" t="s">
        <v>853</v>
      </c>
      <c r="S589" s="2" t="s">
        <v>2865</v>
      </c>
    </row>
    <row r="590" spans="1:19">
      <c r="A590" s="2" t="s">
        <v>1463</v>
      </c>
      <c r="D590" s="2" t="s">
        <v>881</v>
      </c>
      <c r="E590" s="2" t="s">
        <v>854</v>
      </c>
      <c r="S590" s="2" t="s">
        <v>2865</v>
      </c>
    </row>
    <row r="591" spans="1:19">
      <c r="A591" s="2" t="s">
        <v>1464</v>
      </c>
      <c r="D591" s="2" t="s">
        <v>881</v>
      </c>
      <c r="E591" s="2" t="s">
        <v>855</v>
      </c>
      <c r="S591" s="2" t="s">
        <v>2865</v>
      </c>
    </row>
    <row r="592" spans="1:19">
      <c r="A592" s="2" t="s">
        <v>1465</v>
      </c>
      <c r="D592" s="2" t="s">
        <v>881</v>
      </c>
      <c r="E592" s="2" t="s">
        <v>856</v>
      </c>
      <c r="S592" s="2" t="s">
        <v>2865</v>
      </c>
    </row>
    <row r="593" spans="1:19">
      <c r="A593" s="2" t="s">
        <v>1466</v>
      </c>
      <c r="D593" s="2" t="s">
        <v>881</v>
      </c>
      <c r="E593" s="2" t="s">
        <v>857</v>
      </c>
      <c r="S593" s="2" t="s">
        <v>2865</v>
      </c>
    </row>
    <row r="594" spans="1:19">
      <c r="A594" s="2" t="s">
        <v>1467</v>
      </c>
      <c r="D594" s="2" t="s">
        <v>881</v>
      </c>
      <c r="E594" s="2" t="s">
        <v>858</v>
      </c>
      <c r="S594" s="2" t="s">
        <v>2865</v>
      </c>
    </row>
    <row r="595" spans="1:19">
      <c r="A595" s="2" t="s">
        <v>1468</v>
      </c>
      <c r="D595" s="2" t="s">
        <v>881</v>
      </c>
      <c r="E595" s="2" t="s">
        <v>859</v>
      </c>
      <c r="S595" s="2" t="s">
        <v>2865</v>
      </c>
    </row>
    <row r="596" spans="1:19">
      <c r="A596" s="2" t="s">
        <v>1469</v>
      </c>
      <c r="D596" s="2" t="s">
        <v>881</v>
      </c>
      <c r="E596" s="2" t="s">
        <v>860</v>
      </c>
      <c r="S596" s="2" t="s">
        <v>2865</v>
      </c>
    </row>
    <row r="597" spans="1:19">
      <c r="A597" s="2" t="s">
        <v>1470</v>
      </c>
      <c r="D597" s="2" t="s">
        <v>881</v>
      </c>
      <c r="E597" s="2" t="s">
        <v>861</v>
      </c>
      <c r="S597" s="2" t="s">
        <v>2865</v>
      </c>
    </row>
    <row r="598" spans="1:19">
      <c r="A598" s="2" t="s">
        <v>1471</v>
      </c>
      <c r="D598" s="2" t="s">
        <v>881</v>
      </c>
      <c r="E598" s="2" t="s">
        <v>862</v>
      </c>
      <c r="S598" s="2" t="s">
        <v>2865</v>
      </c>
    </row>
    <row r="599" spans="1:19">
      <c r="A599" s="2" t="s">
        <v>1472</v>
      </c>
      <c r="D599" s="2" t="s">
        <v>881</v>
      </c>
      <c r="E599" s="2" t="s">
        <v>863</v>
      </c>
      <c r="S599" s="2" t="s">
        <v>2865</v>
      </c>
    </row>
    <row r="600" spans="1:19">
      <c r="A600" s="2" t="s">
        <v>1473</v>
      </c>
      <c r="D600" s="2" t="s">
        <v>881</v>
      </c>
      <c r="E600" s="2" t="s">
        <v>864</v>
      </c>
      <c r="S600" s="2" t="s">
        <v>2865</v>
      </c>
    </row>
    <row r="601" spans="1:19">
      <c r="A601" s="2" t="s">
        <v>1474</v>
      </c>
      <c r="D601" s="2" t="s">
        <v>881</v>
      </c>
      <c r="E601" s="2" t="s">
        <v>865</v>
      </c>
      <c r="S601" s="2" t="s">
        <v>2878</v>
      </c>
    </row>
    <row r="602" spans="1:19">
      <c r="A602" s="2" t="s">
        <v>1475</v>
      </c>
      <c r="D602" s="2" t="s">
        <v>881</v>
      </c>
      <c r="E602" s="2" t="s">
        <v>866</v>
      </c>
      <c r="S602" s="2" t="s">
        <v>2865</v>
      </c>
    </row>
    <row r="603" spans="1:19">
      <c r="A603" s="2" t="s">
        <v>1476</v>
      </c>
      <c r="D603" s="2" t="s">
        <v>881</v>
      </c>
      <c r="E603" s="2" t="s">
        <v>867</v>
      </c>
      <c r="S603" s="2" t="s">
        <v>2865</v>
      </c>
    </row>
    <row r="604" spans="1:19">
      <c r="A604" s="2" t="s">
        <v>1477</v>
      </c>
      <c r="D604" s="2" t="s">
        <v>881</v>
      </c>
      <c r="E604" s="2" t="s">
        <v>868</v>
      </c>
      <c r="S604" s="2" t="s">
        <v>2865</v>
      </c>
    </row>
    <row r="605" spans="1:19">
      <c r="A605" s="2" t="s">
        <v>1478</v>
      </c>
      <c r="D605" s="2" t="s">
        <v>881</v>
      </c>
      <c r="E605" s="2" t="s">
        <v>869</v>
      </c>
      <c r="S605" s="2" t="s">
        <v>2865</v>
      </c>
    </row>
    <row r="606" spans="1:19">
      <c r="A606" s="2" t="s">
        <v>1479</v>
      </c>
      <c r="D606" s="2" t="s">
        <v>881</v>
      </c>
      <c r="E606" s="2" t="s">
        <v>870</v>
      </c>
      <c r="S606" s="2" t="s">
        <v>2865</v>
      </c>
    </row>
    <row r="607" spans="1:19">
      <c r="A607" s="2" t="s">
        <v>1480</v>
      </c>
      <c r="D607" s="2" t="s">
        <v>881</v>
      </c>
      <c r="E607" s="2" t="s">
        <v>871</v>
      </c>
      <c r="S607" s="2" t="s">
        <v>2865</v>
      </c>
    </row>
    <row r="608" spans="1:19">
      <c r="A608" s="2" t="s">
        <v>1481</v>
      </c>
      <c r="D608" s="2" t="s">
        <v>881</v>
      </c>
      <c r="E608" s="2" t="s">
        <v>872</v>
      </c>
      <c r="S608" s="2" t="s">
        <v>2865</v>
      </c>
    </row>
    <row r="609" spans="1:19">
      <c r="A609" s="2" t="s">
        <v>1482</v>
      </c>
      <c r="D609" s="2" t="s">
        <v>881</v>
      </c>
      <c r="E609" s="2" t="s">
        <v>873</v>
      </c>
      <c r="S609" s="2" t="s">
        <v>2878</v>
      </c>
    </row>
    <row r="610" spans="1:19">
      <c r="A610" s="2" t="s">
        <v>1483</v>
      </c>
      <c r="D610" s="2" t="s">
        <v>881</v>
      </c>
      <c r="E610" s="2" t="s">
        <v>874</v>
      </c>
      <c r="S610" s="2" t="s">
        <v>2865</v>
      </c>
    </row>
    <row r="611" spans="1:19">
      <c r="A611" s="2" t="s">
        <v>1484</v>
      </c>
      <c r="D611" s="2" t="s">
        <v>881</v>
      </c>
      <c r="E611" s="2" t="s">
        <v>875</v>
      </c>
      <c r="S611" s="2" t="s">
        <v>2865</v>
      </c>
    </row>
    <row r="612" spans="1:19">
      <c r="A612" s="2" t="s">
        <v>1485</v>
      </c>
      <c r="D612" s="2" t="s">
        <v>881</v>
      </c>
      <c r="E612" s="2" t="s">
        <v>876</v>
      </c>
      <c r="S612" s="2" t="s">
        <v>2865</v>
      </c>
    </row>
    <row r="613" spans="1:19">
      <c r="A613" s="2" t="s">
        <v>1486</v>
      </c>
      <c r="D613" s="2" t="s">
        <v>881</v>
      </c>
      <c r="E613" s="2" t="s">
        <v>877</v>
      </c>
      <c r="S613" s="2" t="s">
        <v>2865</v>
      </c>
    </row>
    <row r="614" spans="1:19">
      <c r="A614" s="2" t="s">
        <v>1487</v>
      </c>
      <c r="D614" s="2" t="s">
        <v>881</v>
      </c>
      <c r="E614" s="2" t="s">
        <v>878</v>
      </c>
      <c r="S614" s="2" t="s">
        <v>2865</v>
      </c>
    </row>
    <row r="615" spans="1:19">
      <c r="A615" s="2" t="s">
        <v>1488</v>
      </c>
      <c r="D615" s="2" t="s">
        <v>881</v>
      </c>
      <c r="E615" s="2" t="s">
        <v>879</v>
      </c>
      <c r="S615" s="2" t="s">
        <v>2865</v>
      </c>
    </row>
    <row r="616" spans="1:19">
      <c r="A616" s="2" t="s">
        <v>2180</v>
      </c>
      <c r="D616" s="2" t="s">
        <v>1656</v>
      </c>
      <c r="E616" s="2" t="s">
        <v>1489</v>
      </c>
      <c r="H616" s="2" t="s">
        <v>1657</v>
      </c>
      <c r="S616" s="2" t="s">
        <v>2865</v>
      </c>
    </row>
    <row r="617" spans="1:19">
      <c r="A617" s="2" t="s">
        <v>2181</v>
      </c>
      <c r="D617" s="2" t="s">
        <v>1656</v>
      </c>
      <c r="E617" s="2" t="s">
        <v>1490</v>
      </c>
      <c r="S617" s="2" t="s">
        <v>2865</v>
      </c>
    </row>
    <row r="618" spans="1:19">
      <c r="A618" s="2" t="s">
        <v>2182</v>
      </c>
      <c r="D618" s="2" t="s">
        <v>1656</v>
      </c>
      <c r="E618" s="2" t="s">
        <v>1491</v>
      </c>
      <c r="S618" s="2" t="s">
        <v>2865</v>
      </c>
    </row>
    <row r="619" spans="1:19">
      <c r="A619" s="2" t="s">
        <v>2183</v>
      </c>
      <c r="D619" s="2" t="s">
        <v>1656</v>
      </c>
      <c r="E619" s="2" t="s">
        <v>1492</v>
      </c>
      <c r="S619" s="2" t="s">
        <v>2865</v>
      </c>
    </row>
    <row r="620" spans="1:19">
      <c r="A620" s="2" t="s">
        <v>2184</v>
      </c>
      <c r="D620" s="2" t="s">
        <v>1656</v>
      </c>
      <c r="E620" s="2" t="s">
        <v>1493</v>
      </c>
      <c r="S620" s="2" t="s">
        <v>2865</v>
      </c>
    </row>
    <row r="621" spans="1:19">
      <c r="A621" s="2" t="s">
        <v>2185</v>
      </c>
      <c r="D621" s="2" t="s">
        <v>1656</v>
      </c>
      <c r="E621" s="2" t="s">
        <v>1494</v>
      </c>
      <c r="S621" s="2" t="s">
        <v>2865</v>
      </c>
    </row>
    <row r="622" spans="1:19">
      <c r="A622" s="2" t="s">
        <v>2186</v>
      </c>
      <c r="D622" s="2" t="s">
        <v>1656</v>
      </c>
      <c r="E622" s="2" t="s">
        <v>1495</v>
      </c>
      <c r="S622" s="2" t="s">
        <v>2865</v>
      </c>
    </row>
    <row r="623" spans="1:19">
      <c r="A623" s="2" t="s">
        <v>2187</v>
      </c>
      <c r="D623" s="2" t="s">
        <v>1656</v>
      </c>
      <c r="E623" s="2" t="s">
        <v>1496</v>
      </c>
      <c r="S623" s="2" t="s">
        <v>2865</v>
      </c>
    </row>
    <row r="624" spans="1:19">
      <c r="A624" s="2" t="s">
        <v>2188</v>
      </c>
      <c r="D624" s="2" t="s">
        <v>1656</v>
      </c>
      <c r="E624" s="2" t="s">
        <v>1497</v>
      </c>
      <c r="S624" s="2" t="s">
        <v>2865</v>
      </c>
    </row>
    <row r="625" spans="1:19">
      <c r="A625" s="2" t="s">
        <v>2189</v>
      </c>
      <c r="D625" s="2" t="s">
        <v>1656</v>
      </c>
      <c r="E625" s="2" t="s">
        <v>1498</v>
      </c>
      <c r="S625" s="2" t="s">
        <v>2865</v>
      </c>
    </row>
    <row r="626" spans="1:19">
      <c r="A626" s="2" t="s">
        <v>2190</v>
      </c>
      <c r="D626" s="2" t="s">
        <v>1656</v>
      </c>
      <c r="E626" s="2" t="s">
        <v>1499</v>
      </c>
      <c r="S626" s="2" t="s">
        <v>2865</v>
      </c>
    </row>
    <row r="627" spans="1:19">
      <c r="A627" s="2" t="s">
        <v>2191</v>
      </c>
      <c r="D627" s="2" t="s">
        <v>1656</v>
      </c>
      <c r="E627" s="2" t="s">
        <v>1500</v>
      </c>
      <c r="S627" s="2" t="s">
        <v>2865</v>
      </c>
    </row>
    <row r="628" spans="1:19">
      <c r="A628" s="2" t="s">
        <v>2192</v>
      </c>
      <c r="D628" s="2" t="s">
        <v>1656</v>
      </c>
      <c r="E628" s="2" t="s">
        <v>1501</v>
      </c>
      <c r="S628" s="2" t="s">
        <v>2865</v>
      </c>
    </row>
    <row r="629" spans="1:19">
      <c r="A629" s="2" t="s">
        <v>2193</v>
      </c>
      <c r="D629" s="2" t="s">
        <v>1656</v>
      </c>
      <c r="E629" s="2" t="s">
        <v>1502</v>
      </c>
      <c r="S629" s="2" t="s">
        <v>2865</v>
      </c>
    </row>
    <row r="630" spans="1:19">
      <c r="A630" s="2" t="s">
        <v>2194</v>
      </c>
      <c r="D630" s="2" t="s">
        <v>1656</v>
      </c>
      <c r="E630" s="2" t="s">
        <v>1503</v>
      </c>
      <c r="S630" s="2" t="s">
        <v>2865</v>
      </c>
    </row>
    <row r="631" spans="1:19">
      <c r="A631" s="2" t="s">
        <v>2195</v>
      </c>
      <c r="D631" s="2" t="s">
        <v>1656</v>
      </c>
      <c r="E631" s="2" t="s">
        <v>1504</v>
      </c>
      <c r="S631" s="2" t="s">
        <v>2865</v>
      </c>
    </row>
    <row r="632" spans="1:19">
      <c r="A632" s="2" t="s">
        <v>2196</v>
      </c>
      <c r="D632" s="2" t="s">
        <v>1656</v>
      </c>
      <c r="E632" s="2" t="s">
        <v>1505</v>
      </c>
      <c r="S632" s="2" t="s">
        <v>2865</v>
      </c>
    </row>
    <row r="633" spans="1:19">
      <c r="A633" s="2" t="s">
        <v>2197</v>
      </c>
      <c r="D633" s="2" t="s">
        <v>1656</v>
      </c>
      <c r="E633" s="2" t="s">
        <v>1506</v>
      </c>
      <c r="S633" s="2" t="s">
        <v>2865</v>
      </c>
    </row>
    <row r="634" spans="1:19">
      <c r="A634" s="2" t="s">
        <v>2198</v>
      </c>
      <c r="D634" s="2" t="s">
        <v>1656</v>
      </c>
      <c r="E634" s="2" t="s">
        <v>1507</v>
      </c>
      <c r="S634" s="2" t="s">
        <v>2865</v>
      </c>
    </row>
    <row r="635" spans="1:19">
      <c r="A635" s="2" t="s">
        <v>2199</v>
      </c>
      <c r="D635" s="2" t="s">
        <v>1656</v>
      </c>
      <c r="E635" s="2" t="s">
        <v>1508</v>
      </c>
      <c r="S635" s="2" t="s">
        <v>2865</v>
      </c>
    </row>
    <row r="636" spans="1:19">
      <c r="A636" s="2" t="s">
        <v>2200</v>
      </c>
      <c r="D636" s="2" t="s">
        <v>1656</v>
      </c>
      <c r="E636" s="2" t="s">
        <v>1509</v>
      </c>
      <c r="S636" s="2" t="s">
        <v>2865</v>
      </c>
    </row>
    <row r="637" spans="1:19">
      <c r="A637" s="2" t="s">
        <v>2201</v>
      </c>
      <c r="D637" s="2" t="s">
        <v>1656</v>
      </c>
      <c r="E637" s="2" t="s">
        <v>1510</v>
      </c>
      <c r="S637" s="2" t="s">
        <v>2865</v>
      </c>
    </row>
    <row r="638" spans="1:19">
      <c r="A638" s="2" t="s">
        <v>2202</v>
      </c>
      <c r="D638" s="2" t="s">
        <v>1656</v>
      </c>
      <c r="E638" s="2" t="s">
        <v>1511</v>
      </c>
      <c r="S638" s="2" t="s">
        <v>2865</v>
      </c>
    </row>
    <row r="639" spans="1:19">
      <c r="A639" s="2" t="s">
        <v>2203</v>
      </c>
      <c r="D639" s="2" t="s">
        <v>1656</v>
      </c>
      <c r="E639" s="2" t="s">
        <v>1512</v>
      </c>
      <c r="S639" s="2" t="s">
        <v>2865</v>
      </c>
    </row>
    <row r="640" spans="1:19">
      <c r="A640" s="2" t="s">
        <v>2204</v>
      </c>
      <c r="D640" s="2" t="s">
        <v>1656</v>
      </c>
      <c r="E640" s="2" t="s">
        <v>1513</v>
      </c>
      <c r="S640" s="2" t="s">
        <v>2865</v>
      </c>
    </row>
    <row r="641" spans="1:19">
      <c r="A641" s="2" t="s">
        <v>2205</v>
      </c>
      <c r="D641" s="2" t="s">
        <v>1656</v>
      </c>
      <c r="E641" s="2" t="s">
        <v>1514</v>
      </c>
      <c r="S641" s="2" t="s">
        <v>2865</v>
      </c>
    </row>
    <row r="642" spans="1:19">
      <c r="A642" s="2" t="s">
        <v>2206</v>
      </c>
      <c r="D642" s="2" t="s">
        <v>1656</v>
      </c>
      <c r="E642" s="2" t="s">
        <v>1515</v>
      </c>
      <c r="S642" s="2" t="s">
        <v>2865</v>
      </c>
    </row>
    <row r="643" spans="1:19">
      <c r="A643" s="2" t="s">
        <v>2207</v>
      </c>
      <c r="D643" s="2" t="s">
        <v>1656</v>
      </c>
      <c r="E643" s="2" t="s">
        <v>1516</v>
      </c>
      <c r="S643" s="2" t="s">
        <v>2865</v>
      </c>
    </row>
    <row r="644" spans="1:19">
      <c r="A644" s="2" t="s">
        <v>2208</v>
      </c>
      <c r="D644" s="2" t="s">
        <v>1656</v>
      </c>
      <c r="E644" s="2" t="s">
        <v>1517</v>
      </c>
      <c r="S644" s="2" t="s">
        <v>2865</v>
      </c>
    </row>
    <row r="645" spans="1:19">
      <c r="A645" s="2" t="s">
        <v>2209</v>
      </c>
      <c r="D645" s="2" t="s">
        <v>1656</v>
      </c>
      <c r="E645" s="2" t="s">
        <v>1518</v>
      </c>
      <c r="S645" s="2" t="s">
        <v>2865</v>
      </c>
    </row>
    <row r="646" spans="1:19">
      <c r="A646" s="2" t="s">
        <v>2210</v>
      </c>
      <c r="D646" s="2" t="s">
        <v>1656</v>
      </c>
      <c r="E646" s="2" t="s">
        <v>1519</v>
      </c>
      <c r="S646" s="2" t="s">
        <v>2865</v>
      </c>
    </row>
    <row r="647" spans="1:19">
      <c r="A647" s="2" t="s">
        <v>2211</v>
      </c>
      <c r="D647" s="2" t="s">
        <v>1656</v>
      </c>
      <c r="E647" s="2" t="s">
        <v>1520</v>
      </c>
      <c r="S647" s="2" t="s">
        <v>2865</v>
      </c>
    </row>
    <row r="648" spans="1:19">
      <c r="A648" s="2" t="s">
        <v>2212</v>
      </c>
      <c r="B648" s="2" t="s">
        <v>35</v>
      </c>
      <c r="D648" s="2" t="s">
        <v>1656</v>
      </c>
      <c r="E648" s="2" t="s">
        <v>1521</v>
      </c>
      <c r="S648" s="2" t="s">
        <v>2865</v>
      </c>
    </row>
    <row r="649" spans="1:19">
      <c r="A649" s="2" t="s">
        <v>2213</v>
      </c>
      <c r="D649" s="2" t="s">
        <v>1656</v>
      </c>
      <c r="E649" s="2" t="s">
        <v>1522</v>
      </c>
      <c r="S649" s="2" t="s">
        <v>2865</v>
      </c>
    </row>
    <row r="650" spans="1:19">
      <c r="A650" s="2" t="s">
        <v>2214</v>
      </c>
      <c r="D650" s="2" t="s">
        <v>1656</v>
      </c>
      <c r="E650" s="2" t="s">
        <v>1523</v>
      </c>
      <c r="S650" s="2" t="s">
        <v>2865</v>
      </c>
    </row>
    <row r="651" spans="1:19">
      <c r="A651" s="2" t="s">
        <v>2215</v>
      </c>
      <c r="D651" s="2" t="s">
        <v>1656</v>
      </c>
      <c r="E651" s="2" t="s">
        <v>1524</v>
      </c>
      <c r="S651" s="2" t="s">
        <v>2865</v>
      </c>
    </row>
    <row r="652" spans="1:19">
      <c r="A652" s="2" t="s">
        <v>2216</v>
      </c>
      <c r="D652" s="2" t="s">
        <v>1656</v>
      </c>
      <c r="E652" s="2" t="s">
        <v>1525</v>
      </c>
      <c r="S652" s="2" t="s">
        <v>2865</v>
      </c>
    </row>
    <row r="653" spans="1:19">
      <c r="A653" s="2" t="s">
        <v>2217</v>
      </c>
      <c r="D653" s="2" t="s">
        <v>1656</v>
      </c>
      <c r="E653" s="2" t="s">
        <v>1526</v>
      </c>
      <c r="S653" s="2" t="s">
        <v>2865</v>
      </c>
    </row>
    <row r="654" spans="1:19">
      <c r="A654" s="2" t="s">
        <v>2218</v>
      </c>
      <c r="D654" s="2" t="s">
        <v>1656</v>
      </c>
      <c r="E654" s="2" t="s">
        <v>1527</v>
      </c>
      <c r="S654" s="2" t="s">
        <v>2865</v>
      </c>
    </row>
    <row r="655" spans="1:19">
      <c r="A655" s="2" t="s">
        <v>2219</v>
      </c>
      <c r="D655" s="2" t="s">
        <v>1656</v>
      </c>
      <c r="E655" s="2" t="s">
        <v>1528</v>
      </c>
      <c r="S655" s="2" t="s">
        <v>2865</v>
      </c>
    </row>
    <row r="656" spans="1:19">
      <c r="A656" s="2" t="s">
        <v>2220</v>
      </c>
      <c r="D656" s="2" t="s">
        <v>1656</v>
      </c>
      <c r="E656" s="2" t="s">
        <v>1529</v>
      </c>
      <c r="S656" s="2" t="s">
        <v>2865</v>
      </c>
    </row>
    <row r="657" spans="1:19">
      <c r="A657" s="2" t="s">
        <v>2221</v>
      </c>
      <c r="D657" s="2" t="s">
        <v>1656</v>
      </c>
      <c r="E657" s="2" t="s">
        <v>1530</v>
      </c>
      <c r="S657" s="2" t="s">
        <v>2865</v>
      </c>
    </row>
    <row r="658" spans="1:19">
      <c r="A658" s="2" t="s">
        <v>2222</v>
      </c>
      <c r="D658" s="2" t="s">
        <v>1656</v>
      </c>
      <c r="E658" s="2" t="s">
        <v>1531</v>
      </c>
      <c r="S658" s="2" t="s">
        <v>2865</v>
      </c>
    </row>
    <row r="659" spans="1:19">
      <c r="A659" s="2" t="s">
        <v>2223</v>
      </c>
      <c r="D659" s="2" t="s">
        <v>1656</v>
      </c>
      <c r="E659" s="2" t="s">
        <v>1532</v>
      </c>
      <c r="S659" s="2" t="s">
        <v>2865</v>
      </c>
    </row>
    <row r="660" spans="1:19">
      <c r="A660" s="2" t="s">
        <v>2224</v>
      </c>
      <c r="D660" s="2" t="s">
        <v>1656</v>
      </c>
      <c r="E660" s="2" t="s">
        <v>1533</v>
      </c>
      <c r="S660" s="2" t="s">
        <v>2865</v>
      </c>
    </row>
    <row r="661" spans="1:19">
      <c r="A661" s="2" t="s">
        <v>2225</v>
      </c>
      <c r="D661" s="2" t="s">
        <v>1656</v>
      </c>
      <c r="E661" s="2" t="s">
        <v>1534</v>
      </c>
      <c r="S661" s="2" t="s">
        <v>2865</v>
      </c>
    </row>
    <row r="662" spans="1:19">
      <c r="A662" s="2" t="s">
        <v>2226</v>
      </c>
      <c r="D662" s="2" t="s">
        <v>1656</v>
      </c>
      <c r="E662" s="2" t="s">
        <v>1535</v>
      </c>
      <c r="S662" s="2" t="s">
        <v>2865</v>
      </c>
    </row>
    <row r="663" spans="1:19">
      <c r="A663" s="2" t="s">
        <v>2227</v>
      </c>
      <c r="D663" s="2" t="s">
        <v>1656</v>
      </c>
      <c r="E663" s="2" t="s">
        <v>1536</v>
      </c>
      <c r="S663" s="2" t="s">
        <v>2865</v>
      </c>
    </row>
    <row r="664" spans="1:19">
      <c r="A664" s="2" t="s">
        <v>2228</v>
      </c>
      <c r="D664" s="2" t="s">
        <v>1656</v>
      </c>
      <c r="E664" s="2" t="s">
        <v>1537</v>
      </c>
      <c r="S664" s="2" t="s">
        <v>2865</v>
      </c>
    </row>
    <row r="665" spans="1:19">
      <c r="A665" s="2" t="s">
        <v>2229</v>
      </c>
      <c r="D665" s="2" t="s">
        <v>1656</v>
      </c>
      <c r="E665" s="2" t="s">
        <v>1538</v>
      </c>
      <c r="S665" s="2" t="s">
        <v>2865</v>
      </c>
    </row>
    <row r="666" spans="1:19">
      <c r="A666" s="2" t="s">
        <v>2230</v>
      </c>
      <c r="D666" s="2" t="s">
        <v>1656</v>
      </c>
      <c r="E666" s="2" t="s">
        <v>1539</v>
      </c>
      <c r="S666" s="2" t="s">
        <v>2865</v>
      </c>
    </row>
    <row r="667" spans="1:19">
      <c r="A667" s="2" t="s">
        <v>2231</v>
      </c>
      <c r="D667" s="2" t="s">
        <v>1656</v>
      </c>
      <c r="E667" s="2" t="s">
        <v>1540</v>
      </c>
      <c r="S667" s="2" t="s">
        <v>2865</v>
      </c>
    </row>
    <row r="668" spans="1:19">
      <c r="A668" s="2" t="s">
        <v>2232</v>
      </c>
      <c r="D668" s="2" t="s">
        <v>1656</v>
      </c>
      <c r="E668" s="2" t="s">
        <v>1541</v>
      </c>
      <c r="S668" s="2" t="s">
        <v>2865</v>
      </c>
    </row>
    <row r="669" spans="1:19">
      <c r="A669" s="2" t="s">
        <v>2233</v>
      </c>
      <c r="D669" s="2" t="s">
        <v>1656</v>
      </c>
      <c r="E669" s="2" t="s">
        <v>1542</v>
      </c>
      <c r="S669" s="2" t="s">
        <v>2865</v>
      </c>
    </row>
    <row r="670" spans="1:19">
      <c r="A670" s="2" t="s">
        <v>2234</v>
      </c>
      <c r="D670" s="2" t="s">
        <v>1656</v>
      </c>
      <c r="E670" s="2" t="s">
        <v>1543</v>
      </c>
      <c r="S670" s="2" t="s">
        <v>2865</v>
      </c>
    </row>
    <row r="671" spans="1:19">
      <c r="A671" s="2" t="s">
        <v>2235</v>
      </c>
      <c r="D671" s="2" t="s">
        <v>1656</v>
      </c>
      <c r="E671" s="2" t="s">
        <v>1544</v>
      </c>
      <c r="S671" s="2" t="s">
        <v>2865</v>
      </c>
    </row>
    <row r="672" spans="1:19">
      <c r="A672" s="2" t="s">
        <v>2236</v>
      </c>
      <c r="D672" s="2" t="s">
        <v>1656</v>
      </c>
      <c r="E672" s="2" t="s">
        <v>1545</v>
      </c>
      <c r="S672" s="2" t="s">
        <v>2865</v>
      </c>
    </row>
    <row r="673" spans="1:19">
      <c r="A673" s="2" t="s">
        <v>2237</v>
      </c>
      <c r="D673" s="2" t="s">
        <v>1656</v>
      </c>
      <c r="E673" s="2" t="s">
        <v>1546</v>
      </c>
      <c r="S673" s="2" t="s">
        <v>2865</v>
      </c>
    </row>
    <row r="674" spans="1:19">
      <c r="A674" s="2" t="s">
        <v>2238</v>
      </c>
      <c r="D674" s="2" t="s">
        <v>1656</v>
      </c>
      <c r="E674" s="2" t="s">
        <v>1547</v>
      </c>
      <c r="S674" s="2" t="s">
        <v>2865</v>
      </c>
    </row>
    <row r="675" spans="1:19">
      <c r="A675" s="2" t="s">
        <v>2239</v>
      </c>
      <c r="D675" s="2" t="s">
        <v>1656</v>
      </c>
      <c r="E675" s="2" t="s">
        <v>1548</v>
      </c>
      <c r="S675" s="2" t="s">
        <v>2865</v>
      </c>
    </row>
    <row r="676" spans="1:19">
      <c r="A676" s="2" t="s">
        <v>2240</v>
      </c>
      <c r="D676" s="2" t="s">
        <v>1656</v>
      </c>
      <c r="E676" s="2" t="s">
        <v>1549</v>
      </c>
      <c r="S676" s="2" t="s">
        <v>2865</v>
      </c>
    </row>
    <row r="677" spans="1:19">
      <c r="A677" s="2" t="s">
        <v>2241</v>
      </c>
      <c r="D677" s="2" t="s">
        <v>1656</v>
      </c>
      <c r="E677" s="2" t="s">
        <v>1550</v>
      </c>
      <c r="S677" s="2" t="s">
        <v>2865</v>
      </c>
    </row>
    <row r="678" spans="1:19">
      <c r="A678" s="2" t="s">
        <v>2242</v>
      </c>
      <c r="D678" s="2" t="s">
        <v>1656</v>
      </c>
      <c r="E678" s="2" t="s">
        <v>1551</v>
      </c>
      <c r="S678" s="2" t="s">
        <v>2865</v>
      </c>
    </row>
    <row r="679" spans="1:19">
      <c r="A679" s="2" t="s">
        <v>2243</v>
      </c>
      <c r="D679" s="2" t="s">
        <v>1656</v>
      </c>
      <c r="E679" s="2" t="s">
        <v>1552</v>
      </c>
      <c r="S679" s="2" t="s">
        <v>2865</v>
      </c>
    </row>
    <row r="680" spans="1:19">
      <c r="A680" s="2" t="s">
        <v>2244</v>
      </c>
      <c r="D680" s="2" t="s">
        <v>1656</v>
      </c>
      <c r="E680" s="2" t="s">
        <v>1553</v>
      </c>
      <c r="S680" s="2" t="s">
        <v>2865</v>
      </c>
    </row>
    <row r="681" spans="1:19">
      <c r="A681" s="2" t="s">
        <v>2245</v>
      </c>
      <c r="D681" s="2" t="s">
        <v>1656</v>
      </c>
      <c r="E681" s="2" t="s">
        <v>1554</v>
      </c>
      <c r="S681" s="2" t="s">
        <v>2865</v>
      </c>
    </row>
    <row r="682" spans="1:19">
      <c r="A682" s="2" t="s">
        <v>2246</v>
      </c>
      <c r="D682" s="2" t="s">
        <v>1656</v>
      </c>
      <c r="E682" s="2" t="s">
        <v>1555</v>
      </c>
      <c r="S682" s="2" t="s">
        <v>2865</v>
      </c>
    </row>
    <row r="683" spans="1:19">
      <c r="A683" s="2" t="s">
        <v>2247</v>
      </c>
      <c r="D683" s="2" t="s">
        <v>1656</v>
      </c>
      <c r="E683" s="2" t="s">
        <v>1556</v>
      </c>
      <c r="S683" s="2" t="s">
        <v>2865</v>
      </c>
    </row>
    <row r="684" spans="1:19">
      <c r="A684" s="2" t="s">
        <v>2248</v>
      </c>
      <c r="D684" s="2" t="s">
        <v>1656</v>
      </c>
      <c r="E684" s="2" t="s">
        <v>1557</v>
      </c>
      <c r="S684" s="2" t="s">
        <v>2865</v>
      </c>
    </row>
    <row r="685" spans="1:19">
      <c r="A685" s="2" t="s">
        <v>2249</v>
      </c>
      <c r="D685" s="2" t="s">
        <v>1656</v>
      </c>
      <c r="E685" s="2" t="s">
        <v>1558</v>
      </c>
      <c r="S685" s="2" t="s">
        <v>2865</v>
      </c>
    </row>
    <row r="686" spans="1:19">
      <c r="A686" s="2" t="s">
        <v>2250</v>
      </c>
      <c r="D686" s="2" t="s">
        <v>1656</v>
      </c>
      <c r="E686" s="2" t="s">
        <v>1559</v>
      </c>
      <c r="S686" s="2" t="s">
        <v>2865</v>
      </c>
    </row>
    <row r="687" spans="1:19">
      <c r="A687" s="2" t="s">
        <v>2251</v>
      </c>
      <c r="D687" s="2" t="s">
        <v>1656</v>
      </c>
      <c r="E687" s="2" t="s">
        <v>1560</v>
      </c>
      <c r="S687" s="2" t="s">
        <v>2865</v>
      </c>
    </row>
    <row r="688" spans="1:19">
      <c r="A688" s="2" t="s">
        <v>2252</v>
      </c>
      <c r="D688" s="2" t="s">
        <v>1656</v>
      </c>
      <c r="E688" s="2" t="s">
        <v>1561</v>
      </c>
      <c r="S688" s="2" t="s">
        <v>2865</v>
      </c>
    </row>
    <row r="689" spans="1:19">
      <c r="A689" s="2" t="s">
        <v>2253</v>
      </c>
      <c r="D689" s="2" t="s">
        <v>1656</v>
      </c>
      <c r="E689" s="2" t="s">
        <v>1562</v>
      </c>
      <c r="S689" s="2" t="s">
        <v>2865</v>
      </c>
    </row>
    <row r="690" spans="1:19">
      <c r="A690" s="2" t="s">
        <v>2254</v>
      </c>
      <c r="D690" s="2" t="s">
        <v>1656</v>
      </c>
      <c r="E690" s="2" t="s">
        <v>1563</v>
      </c>
      <c r="S690" s="2" t="s">
        <v>2865</v>
      </c>
    </row>
    <row r="691" spans="1:19">
      <c r="A691" s="2" t="s">
        <v>2255</v>
      </c>
      <c r="D691" s="2" t="s">
        <v>1656</v>
      </c>
      <c r="E691" s="2" t="s">
        <v>1564</v>
      </c>
      <c r="S691" s="2" t="s">
        <v>2865</v>
      </c>
    </row>
    <row r="692" spans="1:19">
      <c r="A692" s="2" t="s">
        <v>2256</v>
      </c>
      <c r="D692" s="2" t="s">
        <v>1656</v>
      </c>
      <c r="E692" s="2" t="s">
        <v>1565</v>
      </c>
      <c r="S692" s="2" t="s">
        <v>2865</v>
      </c>
    </row>
    <row r="693" spans="1:19">
      <c r="A693" s="2" t="s">
        <v>2257</v>
      </c>
      <c r="D693" s="2" t="s">
        <v>1656</v>
      </c>
      <c r="E693" s="2" t="s">
        <v>1566</v>
      </c>
      <c r="S693" s="2" t="s">
        <v>2865</v>
      </c>
    </row>
    <row r="694" spans="1:19">
      <c r="A694" s="2" t="s">
        <v>2258</v>
      </c>
      <c r="D694" s="2" t="s">
        <v>1656</v>
      </c>
      <c r="E694" s="2" t="s">
        <v>1567</v>
      </c>
      <c r="S694" s="2" t="s">
        <v>2865</v>
      </c>
    </row>
    <row r="695" spans="1:19">
      <c r="A695" s="2" t="s">
        <v>2259</v>
      </c>
      <c r="D695" s="2" t="s">
        <v>1656</v>
      </c>
      <c r="E695" s="2" t="s">
        <v>1568</v>
      </c>
      <c r="S695" s="2" t="s">
        <v>2865</v>
      </c>
    </row>
    <row r="696" spans="1:19">
      <c r="A696" s="2" t="s">
        <v>2260</v>
      </c>
      <c r="D696" s="2" t="s">
        <v>1656</v>
      </c>
      <c r="E696" s="2" t="s">
        <v>1569</v>
      </c>
      <c r="S696" s="2" t="s">
        <v>2865</v>
      </c>
    </row>
    <row r="697" spans="1:19">
      <c r="A697" s="2" t="s">
        <v>2261</v>
      </c>
      <c r="D697" s="2" t="s">
        <v>1656</v>
      </c>
      <c r="E697" s="2" t="s">
        <v>1570</v>
      </c>
      <c r="S697" s="2" t="s">
        <v>2865</v>
      </c>
    </row>
    <row r="698" spans="1:19">
      <c r="A698" s="2" t="s">
        <v>2262</v>
      </c>
      <c r="D698" s="2" t="s">
        <v>1656</v>
      </c>
      <c r="E698" s="2" t="s">
        <v>1571</v>
      </c>
      <c r="S698" s="2" t="s">
        <v>2865</v>
      </c>
    </row>
    <row r="699" spans="1:19">
      <c r="A699" s="2" t="s">
        <v>2263</v>
      </c>
      <c r="D699" s="2" t="s">
        <v>1656</v>
      </c>
      <c r="E699" s="2" t="s">
        <v>1572</v>
      </c>
      <c r="S699" s="2" t="s">
        <v>2865</v>
      </c>
    </row>
    <row r="700" spans="1:19">
      <c r="A700" s="2" t="s">
        <v>2264</v>
      </c>
      <c r="D700" s="2" t="s">
        <v>1656</v>
      </c>
      <c r="E700" s="2" t="s">
        <v>1573</v>
      </c>
      <c r="S700" s="2" t="s">
        <v>2865</v>
      </c>
    </row>
    <row r="701" spans="1:19">
      <c r="A701" s="2" t="s">
        <v>2265</v>
      </c>
      <c r="D701" s="2" t="s">
        <v>1656</v>
      </c>
      <c r="E701" s="2" t="s">
        <v>1574</v>
      </c>
      <c r="S701" s="2" t="s">
        <v>2865</v>
      </c>
    </row>
    <row r="702" spans="1:19">
      <c r="A702" s="2" t="s">
        <v>2266</v>
      </c>
      <c r="D702" s="2" t="s">
        <v>1656</v>
      </c>
      <c r="E702" s="2" t="s">
        <v>1575</v>
      </c>
      <c r="S702" s="2" t="s">
        <v>2865</v>
      </c>
    </row>
    <row r="703" spans="1:19">
      <c r="A703" s="2" t="s">
        <v>2267</v>
      </c>
      <c r="D703" s="2" t="s">
        <v>1656</v>
      </c>
      <c r="E703" s="2" t="s">
        <v>1576</v>
      </c>
      <c r="S703" s="2" t="s">
        <v>2865</v>
      </c>
    </row>
    <row r="704" spans="1:19">
      <c r="A704" s="2" t="s">
        <v>2268</v>
      </c>
      <c r="D704" s="2" t="s">
        <v>1656</v>
      </c>
      <c r="E704" s="2" t="s">
        <v>1577</v>
      </c>
      <c r="S704" s="2" t="s">
        <v>2865</v>
      </c>
    </row>
    <row r="705" spans="1:19">
      <c r="A705" s="2" t="s">
        <v>2269</v>
      </c>
      <c r="D705" s="2" t="s">
        <v>1656</v>
      </c>
      <c r="E705" s="2" t="s">
        <v>1578</v>
      </c>
      <c r="S705" s="2" t="s">
        <v>2865</v>
      </c>
    </row>
    <row r="706" spans="1:19">
      <c r="A706" s="2" t="s">
        <v>2270</v>
      </c>
      <c r="D706" s="2" t="s">
        <v>1656</v>
      </c>
      <c r="E706" s="2" t="s">
        <v>1579</v>
      </c>
      <c r="S706" s="2" t="s">
        <v>2865</v>
      </c>
    </row>
    <row r="707" spans="1:19">
      <c r="A707" s="2" t="s">
        <v>2271</v>
      </c>
      <c r="D707" s="2" t="s">
        <v>1656</v>
      </c>
      <c r="E707" s="2" t="s">
        <v>1580</v>
      </c>
      <c r="S707" s="2" t="s">
        <v>2865</v>
      </c>
    </row>
    <row r="708" spans="1:19">
      <c r="A708" s="2" t="s">
        <v>2272</v>
      </c>
      <c r="D708" s="2" t="s">
        <v>1656</v>
      </c>
      <c r="E708" s="2" t="s">
        <v>1581</v>
      </c>
      <c r="S708" s="2" t="s">
        <v>2865</v>
      </c>
    </row>
    <row r="709" spans="1:19">
      <c r="A709" s="2" t="s">
        <v>2273</v>
      </c>
      <c r="D709" s="2" t="s">
        <v>1656</v>
      </c>
      <c r="E709" s="2" t="s">
        <v>1582</v>
      </c>
      <c r="S709" s="2" t="s">
        <v>2865</v>
      </c>
    </row>
    <row r="710" spans="1:19">
      <c r="A710" s="2" t="s">
        <v>2274</v>
      </c>
      <c r="D710" s="2" t="s">
        <v>1656</v>
      </c>
      <c r="E710" s="2" t="s">
        <v>1583</v>
      </c>
      <c r="S710" s="2" t="s">
        <v>2865</v>
      </c>
    </row>
    <row r="711" spans="1:19">
      <c r="A711" s="2" t="s">
        <v>2275</v>
      </c>
      <c r="D711" s="2" t="s">
        <v>1656</v>
      </c>
      <c r="E711" s="2" t="s">
        <v>1584</v>
      </c>
      <c r="S711" s="2" t="s">
        <v>2865</v>
      </c>
    </row>
    <row r="712" spans="1:19">
      <c r="A712" s="2" t="s">
        <v>2276</v>
      </c>
      <c r="D712" s="2" t="s">
        <v>1656</v>
      </c>
      <c r="E712" s="2" t="s">
        <v>1585</v>
      </c>
      <c r="S712" s="2" t="s">
        <v>2865</v>
      </c>
    </row>
    <row r="713" spans="1:19">
      <c r="A713" s="2" t="s">
        <v>2277</v>
      </c>
      <c r="D713" s="2" t="s">
        <v>1656</v>
      </c>
      <c r="E713" s="2" t="s">
        <v>1586</v>
      </c>
      <c r="S713" s="2" t="s">
        <v>2865</v>
      </c>
    </row>
    <row r="714" spans="1:19">
      <c r="A714" s="2" t="s">
        <v>2278</v>
      </c>
      <c r="D714" s="2" t="s">
        <v>1656</v>
      </c>
      <c r="E714" s="2" t="s">
        <v>1587</v>
      </c>
      <c r="S714" s="2" t="s">
        <v>2865</v>
      </c>
    </row>
    <row r="715" spans="1:19">
      <c r="A715" s="2" t="s">
        <v>2279</v>
      </c>
      <c r="D715" s="2" t="s">
        <v>1656</v>
      </c>
      <c r="E715" s="2" t="s">
        <v>1588</v>
      </c>
      <c r="S715" s="2" t="s">
        <v>2865</v>
      </c>
    </row>
    <row r="716" spans="1:19">
      <c r="A716" s="2" t="s">
        <v>2280</v>
      </c>
      <c r="D716" s="2" t="s">
        <v>1656</v>
      </c>
      <c r="E716" s="2" t="s">
        <v>1589</v>
      </c>
      <c r="S716" s="2" t="s">
        <v>2865</v>
      </c>
    </row>
    <row r="717" spans="1:19">
      <c r="A717" s="2" t="s">
        <v>2281</v>
      </c>
      <c r="D717" s="2" t="s">
        <v>1656</v>
      </c>
      <c r="E717" s="2" t="s">
        <v>1590</v>
      </c>
      <c r="S717" s="2" t="s">
        <v>2865</v>
      </c>
    </row>
    <row r="718" spans="1:19">
      <c r="A718" s="2" t="s">
        <v>2282</v>
      </c>
      <c r="D718" s="2" t="s">
        <v>1656</v>
      </c>
      <c r="E718" s="2" t="s">
        <v>1591</v>
      </c>
      <c r="S718" s="2" t="s">
        <v>2865</v>
      </c>
    </row>
    <row r="719" spans="1:19">
      <c r="A719" s="2" t="s">
        <v>2283</v>
      </c>
      <c r="D719" s="2" t="s">
        <v>1656</v>
      </c>
      <c r="E719" s="2" t="s">
        <v>1592</v>
      </c>
      <c r="S719" s="2" t="s">
        <v>2865</v>
      </c>
    </row>
    <row r="720" spans="1:19">
      <c r="A720" s="2" t="s">
        <v>2284</v>
      </c>
      <c r="D720" s="2" t="s">
        <v>1656</v>
      </c>
      <c r="E720" s="2" t="s">
        <v>1593</v>
      </c>
      <c r="S720" s="2" t="s">
        <v>2865</v>
      </c>
    </row>
    <row r="721" spans="1:19">
      <c r="A721" s="2" t="s">
        <v>2285</v>
      </c>
      <c r="D721" s="2" t="s">
        <v>1656</v>
      </c>
      <c r="E721" s="2" t="s">
        <v>1594</v>
      </c>
      <c r="S721" s="2" t="s">
        <v>2865</v>
      </c>
    </row>
    <row r="722" spans="1:19">
      <c r="A722" s="2" t="s">
        <v>2286</v>
      </c>
      <c r="D722" s="2" t="s">
        <v>1656</v>
      </c>
      <c r="E722" s="2" t="s">
        <v>1595</v>
      </c>
      <c r="S722" s="2" t="s">
        <v>2865</v>
      </c>
    </row>
    <row r="723" spans="1:19">
      <c r="A723" s="2" t="s">
        <v>2287</v>
      </c>
      <c r="D723" s="2" t="s">
        <v>1656</v>
      </c>
      <c r="E723" s="2" t="s">
        <v>1596</v>
      </c>
      <c r="S723" s="2" t="s">
        <v>2865</v>
      </c>
    </row>
    <row r="724" spans="1:19">
      <c r="A724" s="2" t="s">
        <v>2288</v>
      </c>
      <c r="D724" s="2" t="s">
        <v>1656</v>
      </c>
      <c r="E724" s="2" t="s">
        <v>1597</v>
      </c>
      <c r="S724" s="2" t="s">
        <v>2865</v>
      </c>
    </row>
    <row r="725" spans="1:19">
      <c r="A725" s="2" t="s">
        <v>2289</v>
      </c>
      <c r="D725" s="2" t="s">
        <v>1656</v>
      </c>
      <c r="E725" s="2" t="s">
        <v>1598</v>
      </c>
      <c r="S725" s="2" t="s">
        <v>2865</v>
      </c>
    </row>
    <row r="726" spans="1:19">
      <c r="A726" s="2" t="s">
        <v>2290</v>
      </c>
      <c r="D726" s="2" t="s">
        <v>1656</v>
      </c>
      <c r="E726" s="2" t="s">
        <v>1599</v>
      </c>
      <c r="S726" s="2" t="s">
        <v>2865</v>
      </c>
    </row>
    <row r="727" spans="1:19">
      <c r="A727" s="2" t="s">
        <v>2291</v>
      </c>
      <c r="D727" s="2" t="s">
        <v>1656</v>
      </c>
      <c r="E727" s="2" t="s">
        <v>1600</v>
      </c>
      <c r="S727" s="2" t="s">
        <v>2865</v>
      </c>
    </row>
    <row r="728" spans="1:19">
      <c r="A728" s="2" t="s">
        <v>2292</v>
      </c>
      <c r="D728" s="2" t="s">
        <v>1656</v>
      </c>
      <c r="E728" s="2" t="s">
        <v>1601</v>
      </c>
      <c r="S728" s="2" t="s">
        <v>2865</v>
      </c>
    </row>
    <row r="729" spans="1:19">
      <c r="A729" s="2" t="s">
        <v>2293</v>
      </c>
      <c r="D729" s="2" t="s">
        <v>1656</v>
      </c>
      <c r="E729" s="2" t="s">
        <v>1602</v>
      </c>
      <c r="S729" s="2" t="s">
        <v>2865</v>
      </c>
    </row>
    <row r="730" spans="1:19">
      <c r="A730" s="2" t="s">
        <v>2294</v>
      </c>
      <c r="D730" s="2" t="s">
        <v>1656</v>
      </c>
      <c r="E730" s="2" t="s">
        <v>1603</v>
      </c>
      <c r="S730" s="2" t="s">
        <v>2865</v>
      </c>
    </row>
    <row r="731" spans="1:19">
      <c r="A731" s="2" t="s">
        <v>2295</v>
      </c>
      <c r="D731" s="2" t="s">
        <v>1656</v>
      </c>
      <c r="E731" s="2" t="s">
        <v>1604</v>
      </c>
      <c r="S731" s="2" t="s">
        <v>2865</v>
      </c>
    </row>
    <row r="732" spans="1:19">
      <c r="A732" s="2" t="s">
        <v>2296</v>
      </c>
      <c r="D732" s="2" t="s">
        <v>1656</v>
      </c>
      <c r="E732" s="2" t="s">
        <v>1605</v>
      </c>
      <c r="S732" s="2" t="s">
        <v>2865</v>
      </c>
    </row>
    <row r="733" spans="1:19">
      <c r="A733" s="2" t="s">
        <v>2297</v>
      </c>
      <c r="D733" s="2" t="s">
        <v>1656</v>
      </c>
      <c r="E733" s="2" t="s">
        <v>1606</v>
      </c>
      <c r="S733" s="2" t="s">
        <v>2865</v>
      </c>
    </row>
    <row r="734" spans="1:19">
      <c r="A734" s="2" t="s">
        <v>2298</v>
      </c>
      <c r="D734" s="2" t="s">
        <v>1656</v>
      </c>
      <c r="E734" s="2" t="s">
        <v>1607</v>
      </c>
      <c r="S734" s="2" t="s">
        <v>2865</v>
      </c>
    </row>
    <row r="735" spans="1:19">
      <c r="A735" s="2" t="s">
        <v>2299</v>
      </c>
      <c r="D735" s="2" t="s">
        <v>1656</v>
      </c>
      <c r="E735" s="2" t="s">
        <v>1608</v>
      </c>
      <c r="S735" s="2" t="s">
        <v>2865</v>
      </c>
    </row>
    <row r="736" spans="1:19">
      <c r="A736" s="2" t="s">
        <v>2300</v>
      </c>
      <c r="D736" s="2" t="s">
        <v>1656</v>
      </c>
      <c r="E736" s="2" t="s">
        <v>1609</v>
      </c>
      <c r="S736" s="2" t="s">
        <v>2865</v>
      </c>
    </row>
    <row r="737" spans="1:19">
      <c r="A737" s="2" t="s">
        <v>2301</v>
      </c>
      <c r="D737" s="2" t="s">
        <v>1656</v>
      </c>
      <c r="E737" s="2" t="s">
        <v>1610</v>
      </c>
      <c r="S737" s="2" t="s">
        <v>2865</v>
      </c>
    </row>
    <row r="738" spans="1:19">
      <c r="A738" s="2" t="s">
        <v>2302</v>
      </c>
      <c r="D738" s="2" t="s">
        <v>1656</v>
      </c>
      <c r="E738" s="2" t="s">
        <v>1611</v>
      </c>
      <c r="S738" s="2" t="s">
        <v>2865</v>
      </c>
    </row>
    <row r="739" spans="1:19">
      <c r="A739" s="2" t="s">
        <v>2303</v>
      </c>
      <c r="D739" s="2" t="s">
        <v>1656</v>
      </c>
      <c r="E739" s="2" t="s">
        <v>1612</v>
      </c>
      <c r="S739" s="2" t="s">
        <v>2865</v>
      </c>
    </row>
    <row r="740" spans="1:19">
      <c r="A740" s="2" t="s">
        <v>2304</v>
      </c>
      <c r="D740" s="2" t="s">
        <v>1656</v>
      </c>
      <c r="E740" s="2" t="s">
        <v>1613</v>
      </c>
      <c r="S740" s="2" t="s">
        <v>2865</v>
      </c>
    </row>
    <row r="741" spans="1:19">
      <c r="A741" s="2" t="s">
        <v>2305</v>
      </c>
      <c r="D741" s="2" t="s">
        <v>1656</v>
      </c>
      <c r="E741" s="2" t="s">
        <v>1614</v>
      </c>
      <c r="S741" s="2" t="s">
        <v>2865</v>
      </c>
    </row>
    <row r="742" spans="1:19">
      <c r="A742" s="2" t="s">
        <v>2306</v>
      </c>
      <c r="D742" s="2" t="s">
        <v>1656</v>
      </c>
      <c r="E742" s="2" t="s">
        <v>1615</v>
      </c>
      <c r="S742" s="2" t="s">
        <v>2865</v>
      </c>
    </row>
    <row r="743" spans="1:19">
      <c r="A743" s="2" t="s">
        <v>2307</v>
      </c>
      <c r="D743" s="2" t="s">
        <v>1656</v>
      </c>
      <c r="E743" s="2" t="s">
        <v>1616</v>
      </c>
      <c r="S743" s="2" t="s">
        <v>2865</v>
      </c>
    </row>
    <row r="744" spans="1:19">
      <c r="A744" s="2" t="s">
        <v>2308</v>
      </c>
      <c r="D744" s="2" t="s">
        <v>1656</v>
      </c>
      <c r="E744" s="2" t="s">
        <v>1617</v>
      </c>
      <c r="S744" s="2" t="s">
        <v>2865</v>
      </c>
    </row>
    <row r="745" spans="1:19">
      <c r="A745" s="2" t="s">
        <v>2309</v>
      </c>
      <c r="D745" s="2" t="s">
        <v>1656</v>
      </c>
      <c r="E745" s="2" t="s">
        <v>1618</v>
      </c>
      <c r="S745" s="2" t="s">
        <v>2865</v>
      </c>
    </row>
    <row r="746" spans="1:19">
      <c r="A746" s="2" t="s">
        <v>2310</v>
      </c>
      <c r="D746" s="2" t="s">
        <v>1656</v>
      </c>
      <c r="E746" s="2" t="s">
        <v>1619</v>
      </c>
      <c r="S746" s="2" t="s">
        <v>2865</v>
      </c>
    </row>
    <row r="747" spans="1:19">
      <c r="A747" s="2" t="s">
        <v>2311</v>
      </c>
      <c r="D747" s="2" t="s">
        <v>1656</v>
      </c>
      <c r="E747" s="2" t="s">
        <v>1620</v>
      </c>
      <c r="S747" s="2" t="s">
        <v>2865</v>
      </c>
    </row>
    <row r="748" spans="1:19">
      <c r="A748" s="2" t="s">
        <v>2312</v>
      </c>
      <c r="D748" s="2" t="s">
        <v>1656</v>
      </c>
      <c r="E748" s="2" t="s">
        <v>1621</v>
      </c>
      <c r="S748" s="2" t="s">
        <v>2865</v>
      </c>
    </row>
    <row r="749" spans="1:19">
      <c r="A749" s="2" t="s">
        <v>2313</v>
      </c>
      <c r="D749" s="2" t="s">
        <v>1656</v>
      </c>
      <c r="E749" s="2" t="s">
        <v>1622</v>
      </c>
      <c r="S749" s="2" t="s">
        <v>2865</v>
      </c>
    </row>
    <row r="750" spans="1:19">
      <c r="A750" s="2" t="s">
        <v>2314</v>
      </c>
      <c r="D750" s="2" t="s">
        <v>1656</v>
      </c>
      <c r="E750" s="2" t="s">
        <v>1623</v>
      </c>
      <c r="S750" s="2" t="s">
        <v>2865</v>
      </c>
    </row>
    <row r="751" spans="1:19">
      <c r="A751" s="2" t="s">
        <v>2315</v>
      </c>
      <c r="D751" s="2" t="s">
        <v>1656</v>
      </c>
      <c r="E751" s="2" t="s">
        <v>1624</v>
      </c>
      <c r="S751" s="2" t="s">
        <v>2865</v>
      </c>
    </row>
    <row r="752" spans="1:19">
      <c r="A752" s="2" t="s">
        <v>2316</v>
      </c>
      <c r="D752" s="2" t="s">
        <v>1656</v>
      </c>
      <c r="E752" s="2" t="s">
        <v>1625</v>
      </c>
      <c r="S752" s="2" t="s">
        <v>2878</v>
      </c>
    </row>
    <row r="753" spans="1:19">
      <c r="A753" s="2" t="s">
        <v>2317</v>
      </c>
      <c r="D753" s="2" t="s">
        <v>1656</v>
      </c>
      <c r="E753" s="2" t="s">
        <v>1626</v>
      </c>
      <c r="S753" s="2" t="s">
        <v>2865</v>
      </c>
    </row>
    <row r="754" spans="1:19">
      <c r="A754" s="2" t="s">
        <v>2318</v>
      </c>
      <c r="D754" s="2" t="s">
        <v>1656</v>
      </c>
      <c r="E754" s="2" t="s">
        <v>1627</v>
      </c>
      <c r="S754" s="2" t="s">
        <v>2865</v>
      </c>
    </row>
    <row r="755" spans="1:19">
      <c r="A755" s="2" t="s">
        <v>2319</v>
      </c>
      <c r="D755" s="2" t="s">
        <v>1656</v>
      </c>
      <c r="E755" s="2" t="s">
        <v>1628</v>
      </c>
      <c r="S755" s="2" t="s">
        <v>2865</v>
      </c>
    </row>
    <row r="756" spans="1:19">
      <c r="A756" s="2" t="s">
        <v>2320</v>
      </c>
      <c r="D756" s="2" t="s">
        <v>1656</v>
      </c>
      <c r="E756" s="2" t="s">
        <v>1629</v>
      </c>
      <c r="S756" s="2" t="s">
        <v>2865</v>
      </c>
    </row>
    <row r="757" spans="1:19">
      <c r="A757" s="2" t="s">
        <v>2321</v>
      </c>
      <c r="D757" s="2" t="s">
        <v>1656</v>
      </c>
      <c r="E757" s="2" t="s">
        <v>1630</v>
      </c>
      <c r="S757" s="2" t="s">
        <v>2865</v>
      </c>
    </row>
    <row r="758" spans="1:19">
      <c r="A758" s="2" t="s">
        <v>2322</v>
      </c>
      <c r="D758" s="2" t="s">
        <v>1656</v>
      </c>
      <c r="E758" s="2" t="s">
        <v>1631</v>
      </c>
      <c r="S758" s="2" t="s">
        <v>2865</v>
      </c>
    </row>
    <row r="759" spans="1:19">
      <c r="A759" s="2" t="s">
        <v>2323</v>
      </c>
      <c r="D759" s="2" t="s">
        <v>1656</v>
      </c>
      <c r="E759" s="2" t="s">
        <v>1632</v>
      </c>
      <c r="S759" s="2" t="s">
        <v>2865</v>
      </c>
    </row>
    <row r="760" spans="1:19">
      <c r="A760" s="2" t="s">
        <v>2324</v>
      </c>
      <c r="D760" s="2" t="s">
        <v>1656</v>
      </c>
      <c r="E760" s="2" t="s">
        <v>1633</v>
      </c>
      <c r="S760" s="2" t="s">
        <v>2865</v>
      </c>
    </row>
    <row r="761" spans="1:19">
      <c r="A761" s="2" t="s">
        <v>2325</v>
      </c>
      <c r="D761" s="2" t="s">
        <v>1656</v>
      </c>
      <c r="E761" s="2" t="s">
        <v>1634</v>
      </c>
      <c r="S761" s="2" t="s">
        <v>2865</v>
      </c>
    </row>
    <row r="762" spans="1:19">
      <c r="A762" s="2" t="s">
        <v>2326</v>
      </c>
      <c r="D762" s="2" t="s">
        <v>1656</v>
      </c>
      <c r="E762" s="2" t="s">
        <v>1635</v>
      </c>
      <c r="S762" s="2" t="s">
        <v>2865</v>
      </c>
    </row>
    <row r="763" spans="1:19">
      <c r="A763" s="2" t="s">
        <v>2327</v>
      </c>
      <c r="D763" s="2" t="s">
        <v>1656</v>
      </c>
      <c r="E763" s="2" t="s">
        <v>1636</v>
      </c>
      <c r="S763" s="2" t="s">
        <v>2865</v>
      </c>
    </row>
    <row r="764" spans="1:19">
      <c r="A764" s="2" t="s">
        <v>2328</v>
      </c>
      <c r="D764" s="2" t="s">
        <v>1656</v>
      </c>
      <c r="E764" s="2" t="s">
        <v>1637</v>
      </c>
      <c r="S764" s="2" t="s">
        <v>2865</v>
      </c>
    </row>
    <row r="765" spans="1:19">
      <c r="A765" s="2" t="s">
        <v>2329</v>
      </c>
      <c r="D765" s="2" t="s">
        <v>1656</v>
      </c>
      <c r="E765" s="2" t="s">
        <v>1638</v>
      </c>
      <c r="S765" s="2" t="s">
        <v>2865</v>
      </c>
    </row>
    <row r="766" spans="1:19">
      <c r="A766" s="2" t="s">
        <v>2330</v>
      </c>
      <c r="D766" s="2" t="s">
        <v>1656</v>
      </c>
      <c r="E766" s="2" t="s">
        <v>1639</v>
      </c>
      <c r="S766" s="2" t="s">
        <v>2865</v>
      </c>
    </row>
    <row r="767" spans="1:19">
      <c r="A767" s="2" t="s">
        <v>2331</v>
      </c>
      <c r="D767" s="2" t="s">
        <v>1656</v>
      </c>
      <c r="E767" s="2" t="s">
        <v>1640</v>
      </c>
      <c r="S767" s="2" t="s">
        <v>2865</v>
      </c>
    </row>
    <row r="768" spans="1:19">
      <c r="A768" s="2" t="s">
        <v>2332</v>
      </c>
      <c r="D768" s="2" t="s">
        <v>1656</v>
      </c>
      <c r="E768" s="2" t="s">
        <v>1641</v>
      </c>
      <c r="S768" s="2" t="s">
        <v>2865</v>
      </c>
    </row>
    <row r="769" spans="1:19">
      <c r="A769" s="2" t="s">
        <v>2333</v>
      </c>
      <c r="D769" s="2" t="s">
        <v>1656</v>
      </c>
      <c r="E769" s="2" t="s">
        <v>1642</v>
      </c>
      <c r="S769" s="2" t="s">
        <v>2865</v>
      </c>
    </row>
    <row r="770" spans="1:19">
      <c r="A770" s="2" t="s">
        <v>2334</v>
      </c>
      <c r="D770" s="2" t="s">
        <v>1656</v>
      </c>
      <c r="E770" s="2" t="s">
        <v>1643</v>
      </c>
      <c r="S770" s="2" t="s">
        <v>2865</v>
      </c>
    </row>
    <row r="771" spans="1:19">
      <c r="A771" s="2" t="s">
        <v>2335</v>
      </c>
      <c r="D771" s="2" t="s">
        <v>1656</v>
      </c>
      <c r="E771" s="2" t="s">
        <v>1644</v>
      </c>
      <c r="S771" s="2" t="s">
        <v>2865</v>
      </c>
    </row>
    <row r="772" spans="1:19">
      <c r="A772" s="2" t="s">
        <v>2336</v>
      </c>
      <c r="D772" s="2" t="s">
        <v>1656</v>
      </c>
      <c r="E772" s="2" t="s">
        <v>1645</v>
      </c>
      <c r="S772" s="2" t="s">
        <v>2865</v>
      </c>
    </row>
    <row r="773" spans="1:19">
      <c r="A773" s="2" t="s">
        <v>2337</v>
      </c>
      <c r="D773" s="2" t="s">
        <v>1656</v>
      </c>
      <c r="E773" s="2" t="s">
        <v>1646</v>
      </c>
      <c r="S773" s="2" t="s">
        <v>2865</v>
      </c>
    </row>
    <row r="774" spans="1:19">
      <c r="A774" s="2" t="s">
        <v>2338</v>
      </c>
      <c r="D774" s="2" t="s">
        <v>1656</v>
      </c>
      <c r="E774" s="2" t="s">
        <v>1647</v>
      </c>
      <c r="S774" s="2" t="s">
        <v>2865</v>
      </c>
    </row>
    <row r="775" spans="1:19">
      <c r="A775" s="2" t="s">
        <v>2339</v>
      </c>
      <c r="D775" s="2" t="s">
        <v>1656</v>
      </c>
      <c r="E775" s="2" t="s">
        <v>1648</v>
      </c>
      <c r="S775" s="2" t="s">
        <v>2865</v>
      </c>
    </row>
    <row r="776" spans="1:19">
      <c r="A776" s="2" t="s">
        <v>2340</v>
      </c>
      <c r="D776" s="2" t="s">
        <v>1656</v>
      </c>
      <c r="E776" s="2" t="s">
        <v>1649</v>
      </c>
      <c r="S776" s="2" t="s">
        <v>2865</v>
      </c>
    </row>
    <row r="777" spans="1:19">
      <c r="A777" s="2" t="s">
        <v>2341</v>
      </c>
      <c r="D777" s="2" t="s">
        <v>1656</v>
      </c>
      <c r="E777" s="2" t="s">
        <v>1650</v>
      </c>
      <c r="S777" s="2" t="s">
        <v>2865</v>
      </c>
    </row>
    <row r="778" spans="1:19">
      <c r="A778" s="2" t="s">
        <v>2342</v>
      </c>
      <c r="D778" s="2" t="s">
        <v>1656</v>
      </c>
      <c r="E778" s="2" t="s">
        <v>1651</v>
      </c>
      <c r="S778" s="2" t="s">
        <v>2865</v>
      </c>
    </row>
    <row r="779" spans="1:19">
      <c r="A779" s="2" t="s">
        <v>2343</v>
      </c>
      <c r="D779" s="2" t="s">
        <v>1656</v>
      </c>
      <c r="E779" s="2" t="s">
        <v>1652</v>
      </c>
      <c r="S779" s="2" t="s">
        <v>2865</v>
      </c>
    </row>
    <row r="780" spans="1:19">
      <c r="A780" s="2" t="s">
        <v>2344</v>
      </c>
      <c r="D780" s="2" t="s">
        <v>1656</v>
      </c>
      <c r="E780" s="2" t="s">
        <v>1653</v>
      </c>
      <c r="S780" s="2" t="s">
        <v>2865</v>
      </c>
    </row>
    <row r="781" spans="1:19">
      <c r="A781" s="2" t="s">
        <v>2345</v>
      </c>
      <c r="D781" s="2" t="s">
        <v>1656</v>
      </c>
      <c r="E781" s="2" t="s">
        <v>1654</v>
      </c>
      <c r="S781" s="2" t="s">
        <v>2865</v>
      </c>
    </row>
    <row r="782" spans="1:19">
      <c r="A782" s="2" t="s">
        <v>2346</v>
      </c>
      <c r="D782" s="2" t="s">
        <v>1656</v>
      </c>
      <c r="E782" s="2" t="s">
        <v>1655</v>
      </c>
      <c r="S782" s="2" t="s">
        <v>2865</v>
      </c>
    </row>
    <row r="783" spans="1:19">
      <c r="A783" s="2" t="s">
        <v>2347</v>
      </c>
      <c r="D783" s="2" t="s">
        <v>2176</v>
      </c>
      <c r="E783" s="2" t="s">
        <v>1658</v>
      </c>
      <c r="H783" s="2" t="s">
        <v>2179</v>
      </c>
      <c r="S783" s="2" t="s">
        <v>2865</v>
      </c>
    </row>
    <row r="784" spans="1:19">
      <c r="A784" s="2" t="s">
        <v>2348</v>
      </c>
      <c r="D784" s="2" t="s">
        <v>2176</v>
      </c>
      <c r="E784" s="2" t="s">
        <v>1659</v>
      </c>
      <c r="S784" s="2" t="s">
        <v>2865</v>
      </c>
    </row>
    <row r="785" spans="1:19">
      <c r="A785" s="2" t="s">
        <v>2349</v>
      </c>
      <c r="D785" s="2" t="s">
        <v>2176</v>
      </c>
      <c r="E785" s="2" t="s">
        <v>1660</v>
      </c>
      <c r="S785" s="2" t="s">
        <v>2865</v>
      </c>
    </row>
    <row r="786" spans="1:19">
      <c r="A786" s="2" t="s">
        <v>2350</v>
      </c>
      <c r="D786" s="2" t="s">
        <v>2176</v>
      </c>
      <c r="E786" s="2" t="s">
        <v>1661</v>
      </c>
      <c r="S786" s="2" t="s">
        <v>2865</v>
      </c>
    </row>
    <row r="787" spans="1:19">
      <c r="A787" s="2" t="s">
        <v>2351</v>
      </c>
      <c r="D787" s="2" t="s">
        <v>2176</v>
      </c>
      <c r="E787" s="2" t="s">
        <v>1662</v>
      </c>
      <c r="S787" s="2" t="s">
        <v>2865</v>
      </c>
    </row>
    <row r="788" spans="1:19">
      <c r="A788" s="2" t="s">
        <v>2352</v>
      </c>
      <c r="D788" s="2" t="s">
        <v>2176</v>
      </c>
      <c r="E788" s="2" t="s">
        <v>1663</v>
      </c>
      <c r="S788" s="2" t="s">
        <v>2865</v>
      </c>
    </row>
    <row r="789" spans="1:19">
      <c r="A789" s="2" t="s">
        <v>2353</v>
      </c>
      <c r="D789" s="2" t="s">
        <v>2176</v>
      </c>
      <c r="E789" s="2" t="s">
        <v>1664</v>
      </c>
      <c r="S789" s="2" t="s">
        <v>2865</v>
      </c>
    </row>
    <row r="790" spans="1:19">
      <c r="A790" s="2" t="s">
        <v>2354</v>
      </c>
      <c r="D790" s="2" t="s">
        <v>2176</v>
      </c>
      <c r="E790" s="2" t="s">
        <v>1665</v>
      </c>
      <c r="S790" s="2" t="s">
        <v>2865</v>
      </c>
    </row>
    <row r="791" spans="1:19">
      <c r="A791" s="2" t="s">
        <v>2355</v>
      </c>
      <c r="D791" s="2" t="s">
        <v>2176</v>
      </c>
      <c r="E791" s="2" t="s">
        <v>1666</v>
      </c>
      <c r="S791" s="2" t="s">
        <v>2865</v>
      </c>
    </row>
    <row r="792" spans="1:19">
      <c r="A792" s="2" t="s">
        <v>2356</v>
      </c>
      <c r="D792" s="2" t="s">
        <v>2176</v>
      </c>
      <c r="E792" s="2" t="s">
        <v>1667</v>
      </c>
      <c r="S792" s="2" t="s">
        <v>2865</v>
      </c>
    </row>
    <row r="793" spans="1:19">
      <c r="A793" s="2" t="s">
        <v>2357</v>
      </c>
      <c r="D793" s="2" t="s">
        <v>2176</v>
      </c>
      <c r="E793" s="2" t="s">
        <v>1668</v>
      </c>
      <c r="S793" s="2" t="s">
        <v>2865</v>
      </c>
    </row>
    <row r="794" spans="1:19">
      <c r="A794" s="2" t="s">
        <v>2358</v>
      </c>
      <c r="D794" s="2" t="s">
        <v>2176</v>
      </c>
      <c r="E794" s="2" t="s">
        <v>1669</v>
      </c>
      <c r="S794" s="2" t="s">
        <v>2865</v>
      </c>
    </row>
    <row r="795" spans="1:19">
      <c r="A795" s="2" t="s">
        <v>2359</v>
      </c>
      <c r="D795" s="2" t="s">
        <v>2176</v>
      </c>
      <c r="E795" s="2" t="s">
        <v>1670</v>
      </c>
      <c r="S795" s="2" t="s">
        <v>2865</v>
      </c>
    </row>
    <row r="796" spans="1:19">
      <c r="A796" s="2" t="s">
        <v>2360</v>
      </c>
      <c r="D796" s="2" t="s">
        <v>2176</v>
      </c>
      <c r="E796" s="2" t="s">
        <v>1671</v>
      </c>
      <c r="S796" s="2" t="s">
        <v>2865</v>
      </c>
    </row>
    <row r="797" spans="1:19">
      <c r="A797" s="2" t="s">
        <v>2361</v>
      </c>
      <c r="D797" s="2" t="s">
        <v>2176</v>
      </c>
      <c r="E797" s="2" t="s">
        <v>1672</v>
      </c>
      <c r="S797" s="2" t="s">
        <v>2865</v>
      </c>
    </row>
    <row r="798" spans="1:19">
      <c r="A798" s="2" t="s">
        <v>2362</v>
      </c>
      <c r="D798" s="2" t="s">
        <v>2176</v>
      </c>
      <c r="E798" s="2" t="s">
        <v>1673</v>
      </c>
      <c r="S798" s="2" t="s">
        <v>2865</v>
      </c>
    </row>
    <row r="799" spans="1:19">
      <c r="A799" s="2" t="s">
        <v>2363</v>
      </c>
      <c r="D799" s="2" t="s">
        <v>2176</v>
      </c>
      <c r="E799" s="2" t="s">
        <v>1674</v>
      </c>
      <c r="S799" s="2" t="s">
        <v>2865</v>
      </c>
    </row>
    <row r="800" spans="1:19">
      <c r="A800" s="2" t="s">
        <v>2364</v>
      </c>
      <c r="D800" s="2" t="s">
        <v>2176</v>
      </c>
      <c r="E800" s="2" t="s">
        <v>1675</v>
      </c>
      <c r="S800" s="2" t="s">
        <v>2865</v>
      </c>
    </row>
    <row r="801" spans="1:19">
      <c r="A801" s="2" t="s">
        <v>2365</v>
      </c>
      <c r="D801" s="2" t="s">
        <v>2176</v>
      </c>
      <c r="E801" s="2" t="s">
        <v>1676</v>
      </c>
      <c r="S801" s="2" t="s">
        <v>2865</v>
      </c>
    </row>
    <row r="802" spans="1:19">
      <c r="A802" s="2" t="s">
        <v>2366</v>
      </c>
      <c r="D802" s="2" t="s">
        <v>2176</v>
      </c>
      <c r="E802" s="2" t="s">
        <v>1677</v>
      </c>
      <c r="S802" s="2" t="s">
        <v>2865</v>
      </c>
    </row>
    <row r="803" spans="1:19">
      <c r="A803" s="2" t="s">
        <v>2367</v>
      </c>
      <c r="D803" s="2" t="s">
        <v>2176</v>
      </c>
      <c r="E803" s="2" t="s">
        <v>1678</v>
      </c>
      <c r="S803" s="2" t="s">
        <v>2865</v>
      </c>
    </row>
    <row r="804" spans="1:19">
      <c r="A804" s="2" t="s">
        <v>2368</v>
      </c>
      <c r="D804" s="2" t="s">
        <v>2176</v>
      </c>
      <c r="E804" s="2" t="s">
        <v>1679</v>
      </c>
      <c r="S804" s="2" t="s">
        <v>2865</v>
      </c>
    </row>
    <row r="805" spans="1:19">
      <c r="A805" s="2" t="s">
        <v>2369</v>
      </c>
      <c r="D805" s="2" t="s">
        <v>2176</v>
      </c>
      <c r="E805" s="2" t="s">
        <v>1680</v>
      </c>
      <c r="S805" s="2" t="s">
        <v>2865</v>
      </c>
    </row>
    <row r="806" spans="1:19">
      <c r="A806" s="2" t="s">
        <v>2370</v>
      </c>
      <c r="D806" s="2" t="s">
        <v>2176</v>
      </c>
      <c r="E806" s="2" t="s">
        <v>1681</v>
      </c>
      <c r="S806" s="2" t="s">
        <v>2865</v>
      </c>
    </row>
    <row r="807" spans="1:19">
      <c r="A807" s="2" t="s">
        <v>2371</v>
      </c>
      <c r="D807" s="2" t="s">
        <v>2176</v>
      </c>
      <c r="E807" s="2" t="s">
        <v>1682</v>
      </c>
      <c r="L807" s="5" t="s">
        <v>35</v>
      </c>
      <c r="S807" s="2" t="s">
        <v>2865</v>
      </c>
    </row>
    <row r="808" spans="1:19">
      <c r="A808" s="2" t="s">
        <v>2372</v>
      </c>
      <c r="D808" s="2" t="s">
        <v>2176</v>
      </c>
      <c r="E808" s="2" t="s">
        <v>1683</v>
      </c>
      <c r="L808" s="5" t="s">
        <v>35</v>
      </c>
      <c r="S808" s="2" t="s">
        <v>2865</v>
      </c>
    </row>
    <row r="809" spans="1:19">
      <c r="A809" s="2" t="s">
        <v>2373</v>
      </c>
      <c r="D809" s="2" t="s">
        <v>2176</v>
      </c>
      <c r="E809" s="2" t="s">
        <v>1684</v>
      </c>
      <c r="S809" s="2" t="s">
        <v>2865</v>
      </c>
    </row>
    <row r="810" spans="1:19">
      <c r="A810" s="2" t="s">
        <v>2374</v>
      </c>
      <c r="D810" s="2" t="s">
        <v>2176</v>
      </c>
      <c r="E810" s="2" t="s">
        <v>1685</v>
      </c>
      <c r="S810" s="2" t="s">
        <v>2865</v>
      </c>
    </row>
    <row r="811" spans="1:19">
      <c r="A811" s="2" t="s">
        <v>2375</v>
      </c>
      <c r="D811" s="2" t="s">
        <v>2176</v>
      </c>
      <c r="E811" s="2" t="s">
        <v>1686</v>
      </c>
      <c r="S811" s="2" t="s">
        <v>2865</v>
      </c>
    </row>
    <row r="812" spans="1:19">
      <c r="A812" s="2" t="s">
        <v>2376</v>
      </c>
      <c r="D812" s="2" t="s">
        <v>2176</v>
      </c>
      <c r="E812" s="2" t="s">
        <v>1687</v>
      </c>
      <c r="S812" s="2" t="s">
        <v>2865</v>
      </c>
    </row>
    <row r="813" spans="1:19">
      <c r="A813" s="2" t="s">
        <v>2377</v>
      </c>
      <c r="D813" s="2" t="s">
        <v>2176</v>
      </c>
      <c r="E813" s="2" t="s">
        <v>1688</v>
      </c>
      <c r="S813" s="2" t="s">
        <v>2865</v>
      </c>
    </row>
    <row r="814" spans="1:19">
      <c r="A814" s="2" t="s">
        <v>2378</v>
      </c>
      <c r="D814" s="2" t="s">
        <v>2176</v>
      </c>
      <c r="E814" s="2" t="s">
        <v>1689</v>
      </c>
      <c r="S814" s="2" t="s">
        <v>2865</v>
      </c>
    </row>
    <row r="815" spans="1:19">
      <c r="A815" s="2" t="s">
        <v>2379</v>
      </c>
      <c r="D815" s="2" t="s">
        <v>2176</v>
      </c>
      <c r="E815" s="2" t="s">
        <v>1690</v>
      </c>
      <c r="S815" s="2" t="s">
        <v>2865</v>
      </c>
    </row>
    <row r="816" spans="1:19">
      <c r="A816" s="2" t="s">
        <v>2380</v>
      </c>
      <c r="D816" s="2" t="s">
        <v>2176</v>
      </c>
      <c r="E816" s="2" t="s">
        <v>1691</v>
      </c>
      <c r="S816" s="2" t="s">
        <v>2865</v>
      </c>
    </row>
    <row r="817" spans="1:19">
      <c r="A817" s="2" t="s">
        <v>2381</v>
      </c>
      <c r="D817" s="2" t="s">
        <v>2176</v>
      </c>
      <c r="E817" s="2" t="s">
        <v>1692</v>
      </c>
      <c r="S817" s="2" t="s">
        <v>2865</v>
      </c>
    </row>
    <row r="818" spans="1:19">
      <c r="A818" s="2" t="s">
        <v>2382</v>
      </c>
      <c r="D818" s="2" t="s">
        <v>2176</v>
      </c>
      <c r="E818" s="2" t="s">
        <v>1693</v>
      </c>
      <c r="S818" s="2" t="s">
        <v>2865</v>
      </c>
    </row>
    <row r="819" spans="1:19">
      <c r="A819" s="2" t="s">
        <v>2383</v>
      </c>
      <c r="D819" s="2" t="s">
        <v>2176</v>
      </c>
      <c r="E819" s="2" t="s">
        <v>1694</v>
      </c>
      <c r="S819" s="2" t="s">
        <v>2865</v>
      </c>
    </row>
    <row r="820" spans="1:19">
      <c r="A820" s="2" t="s">
        <v>2384</v>
      </c>
      <c r="D820" s="2" t="s">
        <v>2176</v>
      </c>
      <c r="E820" s="2" t="s">
        <v>1695</v>
      </c>
      <c r="S820" s="2" t="s">
        <v>2865</v>
      </c>
    </row>
    <row r="821" spans="1:19">
      <c r="A821" s="2" t="s">
        <v>2385</v>
      </c>
      <c r="D821" s="2" t="s">
        <v>2176</v>
      </c>
      <c r="E821" s="2" t="s">
        <v>1696</v>
      </c>
      <c r="S821" s="2" t="s">
        <v>2865</v>
      </c>
    </row>
    <row r="822" spans="1:19">
      <c r="A822" s="2" t="s">
        <v>2386</v>
      </c>
      <c r="D822" s="2" t="s">
        <v>2176</v>
      </c>
      <c r="E822" s="2" t="s">
        <v>1697</v>
      </c>
      <c r="S822" s="2" t="s">
        <v>2865</v>
      </c>
    </row>
    <row r="823" spans="1:19">
      <c r="A823" s="2" t="s">
        <v>2387</v>
      </c>
      <c r="D823" s="2" t="s">
        <v>2176</v>
      </c>
      <c r="E823" s="2" t="s">
        <v>1698</v>
      </c>
      <c r="S823" s="2" t="s">
        <v>2865</v>
      </c>
    </row>
    <row r="824" spans="1:19">
      <c r="A824" s="2" t="s">
        <v>2388</v>
      </c>
      <c r="D824" s="2" t="s">
        <v>2176</v>
      </c>
      <c r="E824" s="2" t="s">
        <v>1699</v>
      </c>
      <c r="S824" s="2" t="s">
        <v>2865</v>
      </c>
    </row>
    <row r="825" spans="1:19">
      <c r="A825" s="2" t="s">
        <v>2389</v>
      </c>
      <c r="D825" s="2" t="s">
        <v>2176</v>
      </c>
      <c r="E825" s="2" t="s">
        <v>1700</v>
      </c>
      <c r="S825" s="2" t="s">
        <v>2865</v>
      </c>
    </row>
    <row r="826" spans="1:19">
      <c r="A826" s="2" t="s">
        <v>2390</v>
      </c>
      <c r="D826" s="2" t="s">
        <v>2176</v>
      </c>
      <c r="E826" s="2" t="s">
        <v>1701</v>
      </c>
      <c r="S826" s="2" t="s">
        <v>2865</v>
      </c>
    </row>
    <row r="827" spans="1:19">
      <c r="A827" s="2" t="s">
        <v>2391</v>
      </c>
      <c r="D827" s="2" t="s">
        <v>2176</v>
      </c>
      <c r="E827" s="2" t="s">
        <v>1702</v>
      </c>
      <c r="S827" s="2" t="s">
        <v>2865</v>
      </c>
    </row>
    <row r="828" spans="1:19">
      <c r="A828" s="2" t="s">
        <v>2392</v>
      </c>
      <c r="D828" s="2" t="s">
        <v>2176</v>
      </c>
      <c r="E828" s="2" t="s">
        <v>1703</v>
      </c>
      <c r="S828" s="2" t="s">
        <v>2878</v>
      </c>
    </row>
    <row r="829" spans="1:19">
      <c r="A829" s="2" t="s">
        <v>2393</v>
      </c>
      <c r="D829" s="2" t="s">
        <v>2176</v>
      </c>
      <c r="E829" s="2" t="s">
        <v>1704</v>
      </c>
      <c r="S829" s="2" t="s">
        <v>2878</v>
      </c>
    </row>
    <row r="830" spans="1:19">
      <c r="A830" s="2" t="s">
        <v>2394</v>
      </c>
      <c r="D830" s="2" t="s">
        <v>2176</v>
      </c>
      <c r="E830" s="2" t="s">
        <v>1705</v>
      </c>
      <c r="S830" s="2" t="s">
        <v>2878</v>
      </c>
    </row>
    <row r="831" spans="1:19">
      <c r="A831" s="2" t="s">
        <v>2395</v>
      </c>
      <c r="D831" s="2" t="s">
        <v>2176</v>
      </c>
      <c r="E831" s="2" t="s">
        <v>1706</v>
      </c>
      <c r="S831" s="2" t="s">
        <v>2878</v>
      </c>
    </row>
    <row r="832" spans="1:19">
      <c r="A832" s="2" t="s">
        <v>2396</v>
      </c>
      <c r="D832" s="2" t="s">
        <v>2176</v>
      </c>
      <c r="E832" s="2" t="s">
        <v>1707</v>
      </c>
      <c r="S832" s="2" t="s">
        <v>2878</v>
      </c>
    </row>
    <row r="833" spans="1:19">
      <c r="A833" s="2" t="s">
        <v>2397</v>
      </c>
      <c r="D833" s="2" t="s">
        <v>2176</v>
      </c>
      <c r="E833" s="2" t="s">
        <v>1708</v>
      </c>
      <c r="S833" s="2" t="s">
        <v>2865</v>
      </c>
    </row>
    <row r="834" spans="1:19">
      <c r="A834" s="2" t="s">
        <v>2398</v>
      </c>
      <c r="D834" s="2" t="s">
        <v>2176</v>
      </c>
      <c r="E834" s="2" t="s">
        <v>1709</v>
      </c>
      <c r="S834" s="2" t="s">
        <v>2878</v>
      </c>
    </row>
    <row r="835" spans="1:19">
      <c r="A835" s="2" t="s">
        <v>2399</v>
      </c>
      <c r="D835" s="2" t="s">
        <v>2176</v>
      </c>
      <c r="E835" s="2" t="s">
        <v>1710</v>
      </c>
      <c r="S835" s="2" t="s">
        <v>2878</v>
      </c>
    </row>
    <row r="836" spans="1:19">
      <c r="A836" s="2" t="s">
        <v>2400</v>
      </c>
      <c r="D836" s="2" t="s">
        <v>2176</v>
      </c>
      <c r="E836" s="2" t="s">
        <v>1711</v>
      </c>
      <c r="S836" s="2" t="s">
        <v>2865</v>
      </c>
    </row>
    <row r="837" spans="1:19">
      <c r="A837" s="2" t="s">
        <v>2401</v>
      </c>
      <c r="D837" s="2" t="s">
        <v>2176</v>
      </c>
      <c r="E837" s="2" t="s">
        <v>1712</v>
      </c>
      <c r="S837" s="2" t="s">
        <v>2865</v>
      </c>
    </row>
    <row r="838" spans="1:19">
      <c r="A838" s="2" t="s">
        <v>2402</v>
      </c>
      <c r="D838" s="2" t="s">
        <v>2176</v>
      </c>
      <c r="E838" s="2" t="s">
        <v>1713</v>
      </c>
      <c r="S838" s="2" t="s">
        <v>2865</v>
      </c>
    </row>
    <row r="839" spans="1:19">
      <c r="A839" s="2" t="s">
        <v>2403</v>
      </c>
      <c r="D839" s="2" t="s">
        <v>2176</v>
      </c>
      <c r="E839" s="2" t="s">
        <v>1714</v>
      </c>
      <c r="S839" s="2" t="s">
        <v>2865</v>
      </c>
    </row>
    <row r="840" spans="1:19">
      <c r="A840" s="2" t="s">
        <v>2404</v>
      </c>
      <c r="D840" s="2" t="s">
        <v>2176</v>
      </c>
      <c r="E840" s="2" t="s">
        <v>1715</v>
      </c>
      <c r="S840" s="2" t="s">
        <v>2865</v>
      </c>
    </row>
    <row r="841" spans="1:19">
      <c r="A841" s="2" t="s">
        <v>2405</v>
      </c>
      <c r="D841" s="2" t="s">
        <v>2176</v>
      </c>
      <c r="E841" s="2" t="s">
        <v>1716</v>
      </c>
      <c r="S841" s="2" t="s">
        <v>2865</v>
      </c>
    </row>
    <row r="842" spans="1:19">
      <c r="A842" s="2" t="s">
        <v>2406</v>
      </c>
      <c r="D842" s="2" t="s">
        <v>2176</v>
      </c>
      <c r="E842" s="2" t="s">
        <v>1717</v>
      </c>
      <c r="S842" s="2" t="s">
        <v>2865</v>
      </c>
    </row>
    <row r="843" spans="1:19">
      <c r="A843" s="2" t="s">
        <v>2407</v>
      </c>
      <c r="D843" s="2" t="s">
        <v>2176</v>
      </c>
      <c r="E843" s="2" t="s">
        <v>1718</v>
      </c>
      <c r="S843" s="2" t="s">
        <v>2865</v>
      </c>
    </row>
    <row r="844" spans="1:19">
      <c r="A844" s="2" t="s">
        <v>2408</v>
      </c>
      <c r="D844" s="2" t="s">
        <v>2176</v>
      </c>
      <c r="E844" s="2" t="s">
        <v>1719</v>
      </c>
      <c r="S844" s="2" t="s">
        <v>2865</v>
      </c>
    </row>
    <row r="845" spans="1:19">
      <c r="A845" s="2" t="s">
        <v>2409</v>
      </c>
      <c r="D845" s="2" t="s">
        <v>2176</v>
      </c>
      <c r="E845" s="2" t="s">
        <v>1720</v>
      </c>
      <c r="S845" s="2" t="s">
        <v>2865</v>
      </c>
    </row>
    <row r="846" spans="1:19">
      <c r="A846" s="2" t="s">
        <v>2410</v>
      </c>
      <c r="D846" s="2" t="s">
        <v>2176</v>
      </c>
      <c r="E846" s="2" t="s">
        <v>1721</v>
      </c>
      <c r="S846" s="2" t="s">
        <v>2865</v>
      </c>
    </row>
    <row r="847" spans="1:19">
      <c r="A847" s="2" t="s">
        <v>2411</v>
      </c>
      <c r="D847" s="2" t="s">
        <v>2176</v>
      </c>
      <c r="E847" s="2" t="s">
        <v>1722</v>
      </c>
      <c r="S847" s="2" t="s">
        <v>2865</v>
      </c>
    </row>
    <row r="848" spans="1:19">
      <c r="A848" s="2" t="s">
        <v>2412</v>
      </c>
      <c r="D848" s="2" t="s">
        <v>2176</v>
      </c>
      <c r="E848" s="2" t="s">
        <v>1723</v>
      </c>
      <c r="S848" s="2" t="s">
        <v>2865</v>
      </c>
    </row>
    <row r="849" spans="1:19">
      <c r="A849" s="2" t="s">
        <v>2413</v>
      </c>
      <c r="D849" s="2" t="s">
        <v>2176</v>
      </c>
      <c r="E849" s="2" t="s">
        <v>1724</v>
      </c>
      <c r="S849" s="2" t="s">
        <v>2865</v>
      </c>
    </row>
    <row r="850" spans="1:19">
      <c r="A850" s="2" t="s">
        <v>2414</v>
      </c>
      <c r="D850" s="2" t="s">
        <v>2176</v>
      </c>
      <c r="E850" s="2" t="s">
        <v>1725</v>
      </c>
      <c r="S850" s="2" t="s">
        <v>2865</v>
      </c>
    </row>
    <row r="851" spans="1:19">
      <c r="A851" s="2" t="s">
        <v>2415</v>
      </c>
      <c r="D851" s="2" t="s">
        <v>2176</v>
      </c>
      <c r="E851" s="2" t="s">
        <v>1726</v>
      </c>
      <c r="S851" s="2" t="s">
        <v>2865</v>
      </c>
    </row>
    <row r="852" spans="1:19">
      <c r="A852" s="2" t="s">
        <v>2416</v>
      </c>
      <c r="D852" s="2" t="s">
        <v>2176</v>
      </c>
      <c r="E852" s="2" t="s">
        <v>1727</v>
      </c>
      <c r="S852" s="2" t="s">
        <v>2865</v>
      </c>
    </row>
    <row r="853" spans="1:19">
      <c r="A853" s="2" t="s">
        <v>2417</v>
      </c>
      <c r="D853" s="2" t="s">
        <v>2176</v>
      </c>
      <c r="E853" s="2" t="s">
        <v>1728</v>
      </c>
      <c r="S853" s="2" t="s">
        <v>2865</v>
      </c>
    </row>
    <row r="854" spans="1:19">
      <c r="A854" s="2" t="s">
        <v>2418</v>
      </c>
      <c r="D854" s="2" t="s">
        <v>2176</v>
      </c>
      <c r="E854" s="2" t="s">
        <v>1729</v>
      </c>
      <c r="S854" s="2" t="s">
        <v>2865</v>
      </c>
    </row>
    <row r="855" spans="1:19">
      <c r="A855" s="2" t="s">
        <v>2419</v>
      </c>
      <c r="D855" s="2" t="s">
        <v>2176</v>
      </c>
      <c r="E855" s="2" t="s">
        <v>1730</v>
      </c>
      <c r="S855" s="2" t="s">
        <v>2865</v>
      </c>
    </row>
    <row r="856" spans="1:19">
      <c r="A856" s="2" t="s">
        <v>2420</v>
      </c>
      <c r="D856" s="2" t="s">
        <v>2176</v>
      </c>
      <c r="E856" s="2" t="s">
        <v>1731</v>
      </c>
      <c r="S856" s="2" t="s">
        <v>2865</v>
      </c>
    </row>
    <row r="857" spans="1:19">
      <c r="A857" s="2" t="s">
        <v>2421</v>
      </c>
      <c r="D857" s="2" t="s">
        <v>2176</v>
      </c>
      <c r="E857" s="2" t="s">
        <v>1732</v>
      </c>
      <c r="S857" s="2" t="s">
        <v>2865</v>
      </c>
    </row>
    <row r="858" spans="1:19">
      <c r="A858" s="2" t="s">
        <v>2422</v>
      </c>
      <c r="D858" s="2" t="s">
        <v>2176</v>
      </c>
      <c r="E858" s="2" t="s">
        <v>1733</v>
      </c>
      <c r="S858" s="2" t="s">
        <v>2865</v>
      </c>
    </row>
    <row r="859" spans="1:19">
      <c r="A859" s="2" t="s">
        <v>2423</v>
      </c>
      <c r="D859" s="2" t="s">
        <v>2176</v>
      </c>
      <c r="E859" s="2" t="s">
        <v>1734</v>
      </c>
      <c r="S859" s="2" t="s">
        <v>2865</v>
      </c>
    </row>
    <row r="860" spans="1:19">
      <c r="A860" s="2" t="s">
        <v>2424</v>
      </c>
      <c r="D860" s="2" t="s">
        <v>2176</v>
      </c>
      <c r="E860" s="2" t="s">
        <v>1735</v>
      </c>
      <c r="S860" s="2" t="s">
        <v>2865</v>
      </c>
    </row>
    <row r="861" spans="1:19">
      <c r="A861" s="2" t="s">
        <v>2425</v>
      </c>
      <c r="D861" s="2" t="s">
        <v>2176</v>
      </c>
      <c r="E861" s="2" t="s">
        <v>1736</v>
      </c>
      <c r="S861" s="2" t="s">
        <v>2865</v>
      </c>
    </row>
    <row r="862" spans="1:19">
      <c r="A862" s="2" t="s">
        <v>2426</v>
      </c>
      <c r="D862" s="2" t="s">
        <v>2176</v>
      </c>
      <c r="E862" s="2" t="s">
        <v>1737</v>
      </c>
      <c r="S862" s="2" t="s">
        <v>2865</v>
      </c>
    </row>
    <row r="863" spans="1:19">
      <c r="A863" s="2" t="s">
        <v>2427</v>
      </c>
      <c r="D863" s="2" t="s">
        <v>2176</v>
      </c>
      <c r="E863" s="2" t="s">
        <v>1738</v>
      </c>
      <c r="S863" s="2" t="s">
        <v>2865</v>
      </c>
    </row>
    <row r="864" spans="1:19">
      <c r="A864" s="2" t="s">
        <v>2428</v>
      </c>
      <c r="D864" s="2" t="s">
        <v>2176</v>
      </c>
      <c r="E864" s="2" t="s">
        <v>1739</v>
      </c>
      <c r="S864" s="2" t="s">
        <v>2865</v>
      </c>
    </row>
    <row r="865" spans="1:19">
      <c r="A865" s="2" t="s">
        <v>2429</v>
      </c>
      <c r="D865" s="2" t="s">
        <v>2176</v>
      </c>
      <c r="E865" s="2" t="s">
        <v>1740</v>
      </c>
      <c r="S865" s="2" t="s">
        <v>2865</v>
      </c>
    </row>
    <row r="866" spans="1:19">
      <c r="A866" s="2" t="s">
        <v>2430</v>
      </c>
      <c r="D866" s="2" t="s">
        <v>2176</v>
      </c>
      <c r="E866" s="2" t="s">
        <v>1741</v>
      </c>
      <c r="S866" s="2" t="s">
        <v>2865</v>
      </c>
    </row>
    <row r="867" spans="1:19">
      <c r="A867" s="2" t="s">
        <v>2431</v>
      </c>
      <c r="D867" s="2" t="s">
        <v>2176</v>
      </c>
      <c r="E867" s="2" t="s">
        <v>1742</v>
      </c>
      <c r="S867" s="2" t="s">
        <v>2865</v>
      </c>
    </row>
    <row r="868" spans="1:19">
      <c r="A868" s="2" t="s">
        <v>2432</v>
      </c>
      <c r="D868" s="2" t="s">
        <v>2176</v>
      </c>
      <c r="E868" s="2" t="s">
        <v>1743</v>
      </c>
      <c r="S868" s="2" t="s">
        <v>2865</v>
      </c>
    </row>
    <row r="869" spans="1:19">
      <c r="A869" s="2" t="s">
        <v>2433</v>
      </c>
      <c r="D869" s="2" t="s">
        <v>2176</v>
      </c>
      <c r="E869" s="2" t="s">
        <v>1744</v>
      </c>
      <c r="S869" s="2" t="s">
        <v>2865</v>
      </c>
    </row>
    <row r="870" spans="1:19">
      <c r="A870" s="2" t="s">
        <v>2434</v>
      </c>
      <c r="D870" s="2" t="s">
        <v>2176</v>
      </c>
      <c r="E870" s="2" t="s">
        <v>1745</v>
      </c>
      <c r="S870" s="2" t="s">
        <v>2865</v>
      </c>
    </row>
    <row r="871" spans="1:19">
      <c r="A871" s="2" t="s">
        <v>2435</v>
      </c>
      <c r="D871" s="2" t="s">
        <v>2176</v>
      </c>
      <c r="E871" s="2" t="s">
        <v>1746</v>
      </c>
      <c r="S871" s="2" t="s">
        <v>2865</v>
      </c>
    </row>
    <row r="872" spans="1:19">
      <c r="A872" s="2" t="s">
        <v>2436</v>
      </c>
      <c r="D872" s="2" t="s">
        <v>2176</v>
      </c>
      <c r="E872" s="2" t="s">
        <v>1747</v>
      </c>
      <c r="S872" s="2" t="s">
        <v>2865</v>
      </c>
    </row>
    <row r="873" spans="1:19">
      <c r="A873" s="2" t="s">
        <v>2437</v>
      </c>
      <c r="D873" s="2" t="s">
        <v>2176</v>
      </c>
      <c r="E873" s="2" t="s">
        <v>1748</v>
      </c>
      <c r="S873" s="2" t="s">
        <v>2865</v>
      </c>
    </row>
    <row r="874" spans="1:19">
      <c r="A874" s="2" t="s">
        <v>2438</v>
      </c>
      <c r="D874" s="2" t="s">
        <v>2176</v>
      </c>
      <c r="E874" s="2" t="s">
        <v>1749</v>
      </c>
      <c r="S874" s="2" t="s">
        <v>2865</v>
      </c>
    </row>
    <row r="875" spans="1:19">
      <c r="A875" s="2" t="s">
        <v>2439</v>
      </c>
      <c r="D875" s="2" t="s">
        <v>2176</v>
      </c>
      <c r="E875" s="2" t="s">
        <v>1750</v>
      </c>
      <c r="S875" s="2" t="s">
        <v>2865</v>
      </c>
    </row>
    <row r="876" spans="1:19">
      <c r="A876" s="2" t="s">
        <v>2440</v>
      </c>
      <c r="D876" s="2" t="s">
        <v>2176</v>
      </c>
      <c r="E876" s="2" t="s">
        <v>1751</v>
      </c>
      <c r="S876" s="2" t="s">
        <v>2865</v>
      </c>
    </row>
    <row r="877" spans="1:19">
      <c r="A877" s="2" t="s">
        <v>2441</v>
      </c>
      <c r="D877" s="2" t="s">
        <v>2176</v>
      </c>
      <c r="E877" s="2" t="s">
        <v>1752</v>
      </c>
      <c r="S877" s="2" t="s">
        <v>2865</v>
      </c>
    </row>
    <row r="878" spans="1:19">
      <c r="A878" s="2" t="s">
        <v>2442</v>
      </c>
      <c r="D878" s="2" t="s">
        <v>2176</v>
      </c>
      <c r="E878" s="2" t="s">
        <v>1753</v>
      </c>
      <c r="S878" s="2" t="s">
        <v>2865</v>
      </c>
    </row>
    <row r="879" spans="1:19">
      <c r="A879" s="2" t="s">
        <v>2443</v>
      </c>
      <c r="D879" s="2" t="s">
        <v>2176</v>
      </c>
      <c r="E879" s="2" t="s">
        <v>1754</v>
      </c>
      <c r="S879" s="2" t="s">
        <v>2865</v>
      </c>
    </row>
    <row r="880" spans="1:19">
      <c r="A880" s="2" t="s">
        <v>2444</v>
      </c>
      <c r="D880" s="2" t="s">
        <v>2176</v>
      </c>
      <c r="E880" s="2" t="s">
        <v>1755</v>
      </c>
      <c r="S880" s="2" t="s">
        <v>2865</v>
      </c>
    </row>
    <row r="881" spans="1:19">
      <c r="A881" s="2" t="s">
        <v>2445</v>
      </c>
      <c r="D881" s="2" t="s">
        <v>2176</v>
      </c>
      <c r="E881" s="2" t="s">
        <v>1756</v>
      </c>
      <c r="S881" s="2" t="s">
        <v>2865</v>
      </c>
    </row>
    <row r="882" spans="1:19">
      <c r="A882" s="2" t="s">
        <v>2446</v>
      </c>
      <c r="D882" s="2" t="s">
        <v>2176</v>
      </c>
      <c r="E882" s="2" t="s">
        <v>1757</v>
      </c>
      <c r="S882" s="2" t="s">
        <v>2865</v>
      </c>
    </row>
    <row r="883" spans="1:19">
      <c r="A883" s="2" t="s">
        <v>2447</v>
      </c>
      <c r="D883" s="2" t="s">
        <v>2176</v>
      </c>
      <c r="E883" s="2" t="s">
        <v>1758</v>
      </c>
      <c r="S883" s="2" t="s">
        <v>2865</v>
      </c>
    </row>
    <row r="884" spans="1:19">
      <c r="A884" s="2" t="s">
        <v>2448</v>
      </c>
      <c r="D884" s="2" t="s">
        <v>2176</v>
      </c>
      <c r="E884" s="2" t="s">
        <v>1759</v>
      </c>
      <c r="S884" s="2" t="s">
        <v>2865</v>
      </c>
    </row>
    <row r="885" spans="1:19">
      <c r="A885" s="2" t="s">
        <v>2449</v>
      </c>
      <c r="D885" s="2" t="s">
        <v>2176</v>
      </c>
      <c r="E885" s="2" t="s">
        <v>1760</v>
      </c>
      <c r="S885" s="2" t="s">
        <v>2865</v>
      </c>
    </row>
    <row r="886" spans="1:19">
      <c r="A886" s="2" t="s">
        <v>2450</v>
      </c>
      <c r="D886" s="2" t="s">
        <v>2176</v>
      </c>
      <c r="E886" s="2" t="s">
        <v>1761</v>
      </c>
      <c r="S886" s="2" t="s">
        <v>2865</v>
      </c>
    </row>
    <row r="887" spans="1:19">
      <c r="A887" s="2" t="s">
        <v>2451</v>
      </c>
      <c r="D887" s="2" t="s">
        <v>2176</v>
      </c>
      <c r="E887" s="2" t="s">
        <v>1762</v>
      </c>
      <c r="S887" s="2" t="s">
        <v>2865</v>
      </c>
    </row>
    <row r="888" spans="1:19">
      <c r="A888" s="2" t="s">
        <v>2452</v>
      </c>
      <c r="D888" s="2" t="s">
        <v>2176</v>
      </c>
      <c r="E888" s="2" t="s">
        <v>1763</v>
      </c>
      <c r="S888" s="2" t="s">
        <v>2865</v>
      </c>
    </row>
    <row r="889" spans="1:19">
      <c r="A889" s="2" t="s">
        <v>2453</v>
      </c>
      <c r="D889" s="2" t="s">
        <v>2176</v>
      </c>
      <c r="E889" s="2" t="s">
        <v>1764</v>
      </c>
      <c r="S889" s="2" t="s">
        <v>2865</v>
      </c>
    </row>
    <row r="890" spans="1:19">
      <c r="A890" s="2" t="s">
        <v>2454</v>
      </c>
      <c r="D890" s="2" t="s">
        <v>2176</v>
      </c>
      <c r="E890" s="2" t="s">
        <v>1765</v>
      </c>
      <c r="S890" s="2" t="s">
        <v>2865</v>
      </c>
    </row>
    <row r="891" spans="1:19">
      <c r="A891" s="2" t="s">
        <v>2455</v>
      </c>
      <c r="D891" s="2" t="s">
        <v>2176</v>
      </c>
      <c r="E891" s="2" t="s">
        <v>1766</v>
      </c>
      <c r="S891" s="2" t="s">
        <v>2865</v>
      </c>
    </row>
    <row r="892" spans="1:19">
      <c r="A892" s="2" t="s">
        <v>2456</v>
      </c>
      <c r="D892" s="2" t="s">
        <v>2176</v>
      </c>
      <c r="E892" s="2" t="s">
        <v>1767</v>
      </c>
      <c r="S892" s="2" t="s">
        <v>2865</v>
      </c>
    </row>
    <row r="893" spans="1:19">
      <c r="A893" s="2" t="s">
        <v>2457</v>
      </c>
      <c r="D893" s="2" t="s">
        <v>2176</v>
      </c>
      <c r="E893" s="2" t="s">
        <v>1768</v>
      </c>
      <c r="S893" s="2" t="s">
        <v>2865</v>
      </c>
    </row>
    <row r="894" spans="1:19">
      <c r="A894" s="2" t="s">
        <v>2458</v>
      </c>
      <c r="D894" s="2" t="s">
        <v>2176</v>
      </c>
      <c r="E894" s="2" t="s">
        <v>1769</v>
      </c>
      <c r="S894" s="2" t="s">
        <v>2865</v>
      </c>
    </row>
    <row r="895" spans="1:19">
      <c r="A895" s="2" t="s">
        <v>2459</v>
      </c>
      <c r="D895" s="2" t="s">
        <v>2176</v>
      </c>
      <c r="E895" s="2" t="s">
        <v>1770</v>
      </c>
      <c r="S895" s="2" t="s">
        <v>2865</v>
      </c>
    </row>
    <row r="896" spans="1:19">
      <c r="A896" s="2" t="s">
        <v>2460</v>
      </c>
      <c r="D896" s="2" t="s">
        <v>2176</v>
      </c>
      <c r="E896" s="2" t="s">
        <v>1771</v>
      </c>
      <c r="S896" s="2" t="s">
        <v>2865</v>
      </c>
    </row>
    <row r="897" spans="1:19">
      <c r="A897" s="2" t="s">
        <v>2461</v>
      </c>
      <c r="D897" s="2" t="s">
        <v>2176</v>
      </c>
      <c r="E897" s="2" t="s">
        <v>1772</v>
      </c>
      <c r="S897" s="2" t="s">
        <v>2865</v>
      </c>
    </row>
    <row r="898" spans="1:19">
      <c r="A898" s="2" t="s">
        <v>2462</v>
      </c>
      <c r="D898" s="2" t="s">
        <v>2176</v>
      </c>
      <c r="E898" s="2" t="s">
        <v>1773</v>
      </c>
      <c r="S898" s="2" t="s">
        <v>2865</v>
      </c>
    </row>
    <row r="899" spans="1:19">
      <c r="A899" s="2" t="s">
        <v>2463</v>
      </c>
      <c r="D899" s="2" t="s">
        <v>2176</v>
      </c>
      <c r="E899" s="2" t="s">
        <v>1774</v>
      </c>
      <c r="S899" s="2" t="s">
        <v>2865</v>
      </c>
    </row>
    <row r="900" spans="1:19">
      <c r="A900" s="2" t="s">
        <v>2464</v>
      </c>
      <c r="D900" s="2" t="s">
        <v>2176</v>
      </c>
      <c r="E900" s="2" t="s">
        <v>1775</v>
      </c>
      <c r="S900" s="2" t="s">
        <v>2865</v>
      </c>
    </row>
    <row r="901" spans="1:19">
      <c r="A901" s="2" t="s">
        <v>2465</v>
      </c>
      <c r="D901" s="2" t="s">
        <v>2176</v>
      </c>
      <c r="E901" s="2" t="s">
        <v>1776</v>
      </c>
      <c r="S901" s="2" t="s">
        <v>2865</v>
      </c>
    </row>
    <row r="902" spans="1:19">
      <c r="A902" s="2" t="s">
        <v>2466</v>
      </c>
      <c r="D902" s="2" t="s">
        <v>2176</v>
      </c>
      <c r="E902" s="2" t="s">
        <v>1777</v>
      </c>
      <c r="S902" s="2" t="s">
        <v>2865</v>
      </c>
    </row>
    <row r="903" spans="1:19">
      <c r="A903" s="2" t="s">
        <v>2467</v>
      </c>
      <c r="D903" s="2" t="s">
        <v>2176</v>
      </c>
      <c r="E903" s="2" t="s">
        <v>1778</v>
      </c>
      <c r="S903" s="2" t="s">
        <v>2865</v>
      </c>
    </row>
    <row r="904" spans="1:19">
      <c r="A904" s="2" t="s">
        <v>2468</v>
      </c>
      <c r="D904" s="2" t="s">
        <v>2176</v>
      </c>
      <c r="E904" s="2" t="s">
        <v>1779</v>
      </c>
      <c r="S904" s="2" t="s">
        <v>2865</v>
      </c>
    </row>
    <row r="905" spans="1:19">
      <c r="A905" s="2" t="s">
        <v>2469</v>
      </c>
      <c r="D905" s="2" t="s">
        <v>2176</v>
      </c>
      <c r="E905" s="2" t="s">
        <v>1780</v>
      </c>
      <c r="S905" s="2" t="s">
        <v>2865</v>
      </c>
    </row>
    <row r="906" spans="1:19">
      <c r="A906" s="2" t="s">
        <v>2470</v>
      </c>
      <c r="D906" s="2" t="s">
        <v>2176</v>
      </c>
      <c r="E906" s="2" t="s">
        <v>1781</v>
      </c>
      <c r="S906" s="2" t="s">
        <v>2865</v>
      </c>
    </row>
    <row r="907" spans="1:19">
      <c r="A907" s="2" t="s">
        <v>2471</v>
      </c>
      <c r="D907" s="2" t="s">
        <v>2176</v>
      </c>
      <c r="E907" s="2" t="s">
        <v>1782</v>
      </c>
      <c r="S907" s="2" t="s">
        <v>2865</v>
      </c>
    </row>
    <row r="908" spans="1:19">
      <c r="A908" s="2" t="s">
        <v>2472</v>
      </c>
      <c r="D908" s="2" t="s">
        <v>2176</v>
      </c>
      <c r="E908" s="2" t="s">
        <v>1783</v>
      </c>
      <c r="S908" s="2" t="s">
        <v>2865</v>
      </c>
    </row>
    <row r="909" spans="1:19">
      <c r="A909" s="2" t="s">
        <v>2473</v>
      </c>
      <c r="D909" s="2" t="s">
        <v>2176</v>
      </c>
      <c r="E909" s="2" t="s">
        <v>1784</v>
      </c>
      <c r="S909" s="2" t="s">
        <v>2865</v>
      </c>
    </row>
    <row r="910" spans="1:19">
      <c r="A910" s="2" t="s">
        <v>2474</v>
      </c>
      <c r="D910" s="2" t="s">
        <v>2176</v>
      </c>
      <c r="E910" s="2" t="s">
        <v>1785</v>
      </c>
      <c r="S910" s="2" t="s">
        <v>2865</v>
      </c>
    </row>
    <row r="911" spans="1:19">
      <c r="A911" s="2" t="s">
        <v>2475</v>
      </c>
      <c r="D911" s="2" t="s">
        <v>2176</v>
      </c>
      <c r="E911" s="2" t="s">
        <v>1786</v>
      </c>
      <c r="S911" s="2" t="s">
        <v>2865</v>
      </c>
    </row>
    <row r="912" spans="1:19">
      <c r="A912" s="2" t="s">
        <v>2476</v>
      </c>
      <c r="D912" s="2" t="s">
        <v>2176</v>
      </c>
      <c r="E912" s="2" t="s">
        <v>1787</v>
      </c>
      <c r="S912" s="2" t="s">
        <v>2865</v>
      </c>
    </row>
    <row r="913" spans="1:19">
      <c r="A913" s="2" t="s">
        <v>2477</v>
      </c>
      <c r="D913" s="2" t="s">
        <v>2176</v>
      </c>
      <c r="E913" s="2" t="s">
        <v>1788</v>
      </c>
      <c r="S913" s="2" t="s">
        <v>2865</v>
      </c>
    </row>
    <row r="914" spans="1:19">
      <c r="A914" s="2" t="s">
        <v>2478</v>
      </c>
      <c r="D914" s="2" t="s">
        <v>2176</v>
      </c>
      <c r="E914" s="2" t="s">
        <v>1789</v>
      </c>
      <c r="S914" s="2" t="s">
        <v>2865</v>
      </c>
    </row>
    <row r="915" spans="1:19">
      <c r="A915" s="2" t="s">
        <v>2479</v>
      </c>
      <c r="D915" s="2" t="s">
        <v>2176</v>
      </c>
      <c r="E915" s="2" t="s">
        <v>1790</v>
      </c>
      <c r="S915" s="2" t="s">
        <v>2865</v>
      </c>
    </row>
    <row r="916" spans="1:19">
      <c r="A916" s="2" t="s">
        <v>2480</v>
      </c>
      <c r="D916" s="2" t="s">
        <v>2176</v>
      </c>
      <c r="E916" s="2" t="s">
        <v>1791</v>
      </c>
      <c r="S916" s="2" t="s">
        <v>2865</v>
      </c>
    </row>
    <row r="917" spans="1:19">
      <c r="A917" s="2" t="s">
        <v>2481</v>
      </c>
      <c r="D917" s="2" t="s">
        <v>2176</v>
      </c>
      <c r="E917" s="2" t="s">
        <v>1792</v>
      </c>
      <c r="S917" s="2" t="s">
        <v>2865</v>
      </c>
    </row>
    <row r="918" spans="1:19">
      <c r="A918" s="2" t="s">
        <v>2482</v>
      </c>
      <c r="D918" s="2" t="s">
        <v>2176</v>
      </c>
      <c r="E918" s="2" t="s">
        <v>1793</v>
      </c>
      <c r="S918" s="2" t="s">
        <v>2865</v>
      </c>
    </row>
    <row r="919" spans="1:19">
      <c r="A919" s="2" t="s">
        <v>2483</v>
      </c>
      <c r="D919" s="2" t="s">
        <v>2176</v>
      </c>
      <c r="E919" s="2" t="s">
        <v>1794</v>
      </c>
      <c r="S919" s="2" t="s">
        <v>2865</v>
      </c>
    </row>
    <row r="920" spans="1:19">
      <c r="A920" s="2" t="s">
        <v>2484</v>
      </c>
      <c r="D920" s="2" t="s">
        <v>2176</v>
      </c>
      <c r="E920" s="2" t="s">
        <v>1795</v>
      </c>
      <c r="S920" s="2" t="s">
        <v>2865</v>
      </c>
    </row>
    <row r="921" spans="1:19">
      <c r="A921" s="2" t="s">
        <v>2485</v>
      </c>
      <c r="D921" s="2" t="s">
        <v>2176</v>
      </c>
      <c r="E921" s="2" t="s">
        <v>1796</v>
      </c>
      <c r="S921" s="2" t="s">
        <v>2865</v>
      </c>
    </row>
    <row r="922" spans="1:19">
      <c r="A922" s="2" t="s">
        <v>2486</v>
      </c>
      <c r="D922" s="2" t="s">
        <v>2176</v>
      </c>
      <c r="E922" s="2" t="s">
        <v>1797</v>
      </c>
      <c r="S922" s="2" t="s">
        <v>2865</v>
      </c>
    </row>
    <row r="923" spans="1:19">
      <c r="A923" s="2" t="s">
        <v>2487</v>
      </c>
      <c r="D923" s="2" t="s">
        <v>2176</v>
      </c>
      <c r="E923" s="2" t="s">
        <v>1798</v>
      </c>
      <c r="S923" s="2" t="s">
        <v>2865</v>
      </c>
    </row>
    <row r="924" spans="1:19">
      <c r="A924" s="2" t="s">
        <v>2488</v>
      </c>
      <c r="D924" s="2" t="s">
        <v>2176</v>
      </c>
      <c r="E924" s="2" t="s">
        <v>1799</v>
      </c>
      <c r="S924" s="2" t="s">
        <v>2865</v>
      </c>
    </row>
    <row r="925" spans="1:19">
      <c r="A925" s="2" t="s">
        <v>2489</v>
      </c>
      <c r="D925" s="2" t="s">
        <v>2176</v>
      </c>
      <c r="E925" s="2" t="s">
        <v>1800</v>
      </c>
      <c r="S925" s="2" t="s">
        <v>2865</v>
      </c>
    </row>
    <row r="926" spans="1:19">
      <c r="A926" s="2" t="s">
        <v>2490</v>
      </c>
      <c r="D926" s="2" t="s">
        <v>2176</v>
      </c>
      <c r="E926" s="2" t="s">
        <v>1801</v>
      </c>
      <c r="S926" s="2" t="s">
        <v>2865</v>
      </c>
    </row>
    <row r="927" spans="1:19">
      <c r="A927" s="2" t="s">
        <v>2491</v>
      </c>
      <c r="D927" s="2" t="s">
        <v>2176</v>
      </c>
      <c r="E927" s="2" t="s">
        <v>1802</v>
      </c>
      <c r="S927" s="2" t="s">
        <v>2865</v>
      </c>
    </row>
    <row r="928" spans="1:19">
      <c r="A928" s="2" t="s">
        <v>2492</v>
      </c>
      <c r="D928" s="2" t="s">
        <v>2176</v>
      </c>
      <c r="E928" s="2" t="s">
        <v>1803</v>
      </c>
      <c r="S928" s="2" t="s">
        <v>2865</v>
      </c>
    </row>
    <row r="929" spans="1:19">
      <c r="A929" s="2" t="s">
        <v>2493</v>
      </c>
      <c r="D929" s="2" t="s">
        <v>2176</v>
      </c>
      <c r="E929" s="2" t="s">
        <v>1804</v>
      </c>
      <c r="S929" s="2" t="s">
        <v>2865</v>
      </c>
    </row>
    <row r="930" spans="1:19">
      <c r="A930" s="2" t="s">
        <v>2494</v>
      </c>
      <c r="D930" s="2" t="s">
        <v>2176</v>
      </c>
      <c r="E930" s="2" t="s">
        <v>1805</v>
      </c>
      <c r="S930" s="2" t="s">
        <v>2865</v>
      </c>
    </row>
    <row r="931" spans="1:19">
      <c r="A931" s="2" t="s">
        <v>2495</v>
      </c>
      <c r="D931" s="2" t="s">
        <v>2176</v>
      </c>
      <c r="E931" s="2" t="s">
        <v>1806</v>
      </c>
      <c r="S931" s="2" t="s">
        <v>2865</v>
      </c>
    </row>
    <row r="932" spans="1:19">
      <c r="A932" s="2" t="s">
        <v>2496</v>
      </c>
      <c r="D932" s="2" t="s">
        <v>2176</v>
      </c>
      <c r="E932" s="2" t="s">
        <v>1807</v>
      </c>
      <c r="S932" s="2" t="s">
        <v>2865</v>
      </c>
    </row>
    <row r="933" spans="1:19">
      <c r="A933" s="2" t="s">
        <v>2497</v>
      </c>
      <c r="D933" s="2" t="s">
        <v>2176</v>
      </c>
      <c r="E933" s="2" t="s">
        <v>1808</v>
      </c>
      <c r="S933" s="2" t="s">
        <v>2865</v>
      </c>
    </row>
    <row r="934" spans="1:19">
      <c r="A934" s="2" t="s">
        <v>2498</v>
      </c>
      <c r="D934" s="2" t="s">
        <v>2176</v>
      </c>
      <c r="E934" s="2" t="s">
        <v>1809</v>
      </c>
      <c r="S934" s="2" t="s">
        <v>2865</v>
      </c>
    </row>
    <row r="935" spans="1:19">
      <c r="A935" s="2" t="s">
        <v>2499</v>
      </c>
      <c r="D935" s="2" t="s">
        <v>2176</v>
      </c>
      <c r="E935" s="2" t="s">
        <v>1810</v>
      </c>
      <c r="S935" s="2" t="s">
        <v>2865</v>
      </c>
    </row>
    <row r="936" spans="1:19">
      <c r="A936" s="2" t="s">
        <v>2500</v>
      </c>
      <c r="D936" s="2" t="s">
        <v>2176</v>
      </c>
      <c r="E936" s="2" t="s">
        <v>1811</v>
      </c>
      <c r="S936" s="2" t="s">
        <v>2865</v>
      </c>
    </row>
    <row r="937" spans="1:19">
      <c r="A937" s="2" t="s">
        <v>2501</v>
      </c>
      <c r="D937" s="2" t="s">
        <v>2176</v>
      </c>
      <c r="E937" s="2" t="s">
        <v>1812</v>
      </c>
      <c r="S937" s="2" t="s">
        <v>2865</v>
      </c>
    </row>
    <row r="938" spans="1:19">
      <c r="A938" s="2" t="s">
        <v>2502</v>
      </c>
      <c r="D938" s="2" t="s">
        <v>2176</v>
      </c>
      <c r="E938" s="2" t="s">
        <v>1813</v>
      </c>
      <c r="S938" s="2" t="s">
        <v>2865</v>
      </c>
    </row>
    <row r="939" spans="1:19">
      <c r="A939" s="2" t="s">
        <v>2503</v>
      </c>
      <c r="D939" s="2" t="s">
        <v>2176</v>
      </c>
      <c r="E939" s="2" t="s">
        <v>1814</v>
      </c>
      <c r="S939" s="2" t="s">
        <v>2865</v>
      </c>
    </row>
    <row r="940" spans="1:19">
      <c r="A940" s="2" t="s">
        <v>2504</v>
      </c>
      <c r="D940" s="2" t="s">
        <v>2176</v>
      </c>
      <c r="E940" s="2" t="s">
        <v>1815</v>
      </c>
      <c r="S940" s="2" t="s">
        <v>2865</v>
      </c>
    </row>
    <row r="941" spans="1:19">
      <c r="A941" s="2" t="s">
        <v>2505</v>
      </c>
      <c r="D941" s="2" t="s">
        <v>2176</v>
      </c>
      <c r="E941" s="2" t="s">
        <v>1816</v>
      </c>
      <c r="S941" s="2" t="s">
        <v>2865</v>
      </c>
    </row>
    <row r="942" spans="1:19">
      <c r="A942" s="2" t="s">
        <v>2506</v>
      </c>
      <c r="D942" s="2" t="s">
        <v>2176</v>
      </c>
      <c r="E942" s="2" t="s">
        <v>1817</v>
      </c>
      <c r="S942" s="2" t="s">
        <v>2865</v>
      </c>
    </row>
    <row r="943" spans="1:19">
      <c r="A943" s="2" t="s">
        <v>2507</v>
      </c>
      <c r="D943" s="2" t="s">
        <v>2176</v>
      </c>
      <c r="E943" s="2" t="s">
        <v>1818</v>
      </c>
      <c r="S943" s="2" t="s">
        <v>2865</v>
      </c>
    </row>
    <row r="944" spans="1:19">
      <c r="A944" s="2" t="s">
        <v>2508</v>
      </c>
      <c r="D944" s="2" t="s">
        <v>2176</v>
      </c>
      <c r="E944" s="2" t="s">
        <v>1819</v>
      </c>
      <c r="S944" s="2" t="s">
        <v>2865</v>
      </c>
    </row>
    <row r="945" spans="1:19">
      <c r="A945" s="2" t="s">
        <v>2509</v>
      </c>
      <c r="D945" s="2" t="s">
        <v>2176</v>
      </c>
      <c r="E945" s="2" t="s">
        <v>1820</v>
      </c>
      <c r="S945" s="2" t="s">
        <v>2865</v>
      </c>
    </row>
    <row r="946" spans="1:19">
      <c r="A946" s="2" t="s">
        <v>2510</v>
      </c>
      <c r="D946" s="2" t="s">
        <v>2176</v>
      </c>
      <c r="E946" s="2" t="s">
        <v>1821</v>
      </c>
      <c r="S946" s="2" t="s">
        <v>2865</v>
      </c>
    </row>
    <row r="947" spans="1:19">
      <c r="A947" s="2" t="s">
        <v>2511</v>
      </c>
      <c r="D947" s="2" t="s">
        <v>2176</v>
      </c>
      <c r="E947" s="2" t="s">
        <v>1822</v>
      </c>
      <c r="S947" s="2" t="s">
        <v>2865</v>
      </c>
    </row>
    <row r="948" spans="1:19">
      <c r="A948" s="2" t="s">
        <v>2512</v>
      </c>
      <c r="D948" s="2" t="s">
        <v>2176</v>
      </c>
      <c r="E948" s="2" t="s">
        <v>1823</v>
      </c>
      <c r="S948" s="2" t="s">
        <v>2865</v>
      </c>
    </row>
    <row r="949" spans="1:19">
      <c r="A949" s="2" t="s">
        <v>2513</v>
      </c>
      <c r="D949" s="2" t="s">
        <v>2176</v>
      </c>
      <c r="E949" s="2" t="s">
        <v>1824</v>
      </c>
      <c r="S949" s="2" t="s">
        <v>2865</v>
      </c>
    </row>
    <row r="950" spans="1:19">
      <c r="A950" s="2" t="s">
        <v>2514</v>
      </c>
      <c r="D950" s="2" t="s">
        <v>2176</v>
      </c>
      <c r="E950" s="2" t="s">
        <v>1825</v>
      </c>
      <c r="S950" s="2" t="s">
        <v>2865</v>
      </c>
    </row>
    <row r="951" spans="1:19">
      <c r="A951" s="2" t="s">
        <v>2515</v>
      </c>
      <c r="D951" s="2" t="s">
        <v>2176</v>
      </c>
      <c r="E951" s="2" t="s">
        <v>1826</v>
      </c>
      <c r="S951" s="2" t="s">
        <v>2865</v>
      </c>
    </row>
    <row r="952" spans="1:19">
      <c r="A952" s="2" t="s">
        <v>2516</v>
      </c>
      <c r="D952" s="2" t="s">
        <v>2176</v>
      </c>
      <c r="E952" s="2" t="s">
        <v>1827</v>
      </c>
      <c r="S952" s="2" t="s">
        <v>2865</v>
      </c>
    </row>
    <row r="953" spans="1:19">
      <c r="A953" s="2" t="s">
        <v>2517</v>
      </c>
      <c r="D953" s="2" t="s">
        <v>2176</v>
      </c>
      <c r="E953" s="2" t="s">
        <v>1828</v>
      </c>
      <c r="S953" s="2" t="s">
        <v>2865</v>
      </c>
    </row>
    <row r="954" spans="1:19">
      <c r="A954" s="2" t="s">
        <v>2518</v>
      </c>
      <c r="D954" s="2" t="s">
        <v>2176</v>
      </c>
      <c r="E954" s="2" t="s">
        <v>1829</v>
      </c>
      <c r="S954" s="2" t="s">
        <v>2865</v>
      </c>
    </row>
    <row r="955" spans="1:19">
      <c r="A955" s="2" t="s">
        <v>2519</v>
      </c>
      <c r="D955" s="2" t="s">
        <v>2176</v>
      </c>
      <c r="E955" s="2" t="s">
        <v>1830</v>
      </c>
      <c r="S955" s="2" t="s">
        <v>2865</v>
      </c>
    </row>
    <row r="956" spans="1:19">
      <c r="A956" s="2" t="s">
        <v>2520</v>
      </c>
      <c r="D956" s="2" t="s">
        <v>2176</v>
      </c>
      <c r="E956" s="2" t="s">
        <v>1831</v>
      </c>
      <c r="S956" s="2" t="s">
        <v>2865</v>
      </c>
    </row>
    <row r="957" spans="1:19">
      <c r="A957" s="2" t="s">
        <v>2521</v>
      </c>
      <c r="D957" s="2" t="s">
        <v>2176</v>
      </c>
      <c r="E957" s="2" t="s">
        <v>1832</v>
      </c>
      <c r="S957" s="2" t="s">
        <v>2865</v>
      </c>
    </row>
    <row r="958" spans="1:19">
      <c r="A958" s="2" t="s">
        <v>2522</v>
      </c>
      <c r="D958" s="2" t="s">
        <v>2176</v>
      </c>
      <c r="E958" s="2" t="s">
        <v>1833</v>
      </c>
      <c r="S958" s="2" t="s">
        <v>2865</v>
      </c>
    </row>
    <row r="959" spans="1:19">
      <c r="A959" s="2" t="s">
        <v>2523</v>
      </c>
      <c r="D959" s="2" t="s">
        <v>2176</v>
      </c>
      <c r="E959" s="2" t="s">
        <v>1834</v>
      </c>
      <c r="S959" s="2" t="s">
        <v>2865</v>
      </c>
    </row>
    <row r="960" spans="1:19">
      <c r="A960" s="2" t="s">
        <v>2524</v>
      </c>
      <c r="D960" s="2" t="s">
        <v>2176</v>
      </c>
      <c r="E960" s="2" t="s">
        <v>1835</v>
      </c>
      <c r="S960" s="2" t="s">
        <v>2865</v>
      </c>
    </row>
    <row r="961" spans="1:19">
      <c r="A961" s="2" t="s">
        <v>2525</v>
      </c>
      <c r="D961" s="2" t="s">
        <v>2176</v>
      </c>
      <c r="E961" s="2" t="s">
        <v>1836</v>
      </c>
      <c r="S961" s="2" t="s">
        <v>2865</v>
      </c>
    </row>
    <row r="962" spans="1:19">
      <c r="A962" s="2" t="s">
        <v>2526</v>
      </c>
      <c r="D962" s="2" t="s">
        <v>2176</v>
      </c>
      <c r="E962" s="2" t="s">
        <v>1837</v>
      </c>
      <c r="S962" s="2" t="s">
        <v>2865</v>
      </c>
    </row>
    <row r="963" spans="1:19">
      <c r="A963" s="2" t="s">
        <v>2527</v>
      </c>
      <c r="D963" s="2" t="s">
        <v>2176</v>
      </c>
      <c r="E963" s="2" t="s">
        <v>1838</v>
      </c>
      <c r="S963" s="2" t="s">
        <v>2865</v>
      </c>
    </row>
    <row r="964" spans="1:19">
      <c r="A964" s="2" t="s">
        <v>2528</v>
      </c>
      <c r="D964" s="2" t="s">
        <v>2176</v>
      </c>
      <c r="E964" s="2" t="s">
        <v>1839</v>
      </c>
      <c r="S964" s="2" t="s">
        <v>2865</v>
      </c>
    </row>
    <row r="965" spans="1:19">
      <c r="A965" s="2" t="s">
        <v>2529</v>
      </c>
      <c r="D965" s="2" t="s">
        <v>2176</v>
      </c>
      <c r="E965" s="2" t="s">
        <v>1840</v>
      </c>
      <c r="S965" s="2" t="s">
        <v>2865</v>
      </c>
    </row>
    <row r="966" spans="1:19">
      <c r="A966" s="2" t="s">
        <v>2530</v>
      </c>
      <c r="D966" s="2" t="s">
        <v>2176</v>
      </c>
      <c r="E966" s="2" t="s">
        <v>1841</v>
      </c>
      <c r="S966" s="2" t="s">
        <v>2865</v>
      </c>
    </row>
    <row r="967" spans="1:19">
      <c r="A967" s="2" t="s">
        <v>2531</v>
      </c>
      <c r="D967" s="2" t="s">
        <v>2176</v>
      </c>
      <c r="E967" s="2" t="s">
        <v>1842</v>
      </c>
      <c r="S967" s="2" t="s">
        <v>2865</v>
      </c>
    </row>
    <row r="968" spans="1:19">
      <c r="A968" s="2" t="s">
        <v>2532</v>
      </c>
      <c r="D968" s="2" t="s">
        <v>2176</v>
      </c>
      <c r="E968" s="2" t="s">
        <v>1843</v>
      </c>
      <c r="S968" s="2" t="s">
        <v>2865</v>
      </c>
    </row>
    <row r="969" spans="1:19">
      <c r="A969" s="2" t="s">
        <v>2533</v>
      </c>
      <c r="D969" s="2" t="s">
        <v>2176</v>
      </c>
      <c r="E969" s="2" t="s">
        <v>1844</v>
      </c>
      <c r="S969" s="2" t="s">
        <v>2865</v>
      </c>
    </row>
    <row r="970" spans="1:19">
      <c r="A970" s="2" t="s">
        <v>2534</v>
      </c>
      <c r="D970" s="2" t="s">
        <v>2176</v>
      </c>
      <c r="E970" s="2" t="s">
        <v>1845</v>
      </c>
      <c r="S970" s="2" t="s">
        <v>2865</v>
      </c>
    </row>
    <row r="971" spans="1:19">
      <c r="A971" s="2" t="s">
        <v>2535</v>
      </c>
      <c r="D971" s="2" t="s">
        <v>2176</v>
      </c>
      <c r="E971" s="2" t="s">
        <v>1846</v>
      </c>
      <c r="S971" s="2" t="s">
        <v>2865</v>
      </c>
    </row>
    <row r="972" spans="1:19">
      <c r="A972" s="2" t="s">
        <v>2536</v>
      </c>
      <c r="D972" s="2" t="s">
        <v>2176</v>
      </c>
      <c r="E972" s="2" t="s">
        <v>1847</v>
      </c>
      <c r="S972" s="2" t="s">
        <v>2865</v>
      </c>
    </row>
    <row r="973" spans="1:19">
      <c r="A973" s="2" t="s">
        <v>2537</v>
      </c>
      <c r="D973" s="2" t="s">
        <v>2176</v>
      </c>
      <c r="E973" s="2" t="s">
        <v>1848</v>
      </c>
      <c r="S973" s="2" t="s">
        <v>2865</v>
      </c>
    </row>
    <row r="974" spans="1:19">
      <c r="A974" s="2" t="s">
        <v>2538</v>
      </c>
      <c r="D974" s="2" t="s">
        <v>2176</v>
      </c>
      <c r="E974" s="2" t="s">
        <v>1849</v>
      </c>
      <c r="S974" s="2" t="s">
        <v>2865</v>
      </c>
    </row>
    <row r="975" spans="1:19">
      <c r="A975" s="2" t="s">
        <v>2539</v>
      </c>
      <c r="D975" s="2" t="s">
        <v>2176</v>
      </c>
      <c r="E975" s="2" t="s">
        <v>1850</v>
      </c>
      <c r="S975" s="2" t="s">
        <v>2865</v>
      </c>
    </row>
    <row r="976" spans="1:19">
      <c r="A976" s="2" t="s">
        <v>2540</v>
      </c>
      <c r="D976" s="2" t="s">
        <v>2176</v>
      </c>
      <c r="E976" s="2" t="s">
        <v>1851</v>
      </c>
      <c r="S976" s="2" t="s">
        <v>2865</v>
      </c>
    </row>
    <row r="977" spans="1:19">
      <c r="A977" s="2" t="s">
        <v>2541</v>
      </c>
      <c r="D977" s="2" t="s">
        <v>2176</v>
      </c>
      <c r="E977" s="2" t="s">
        <v>1852</v>
      </c>
      <c r="S977" s="2" t="s">
        <v>2865</v>
      </c>
    </row>
    <row r="978" spans="1:19">
      <c r="A978" s="2" t="s">
        <v>2542</v>
      </c>
      <c r="D978" s="2" t="s">
        <v>2176</v>
      </c>
      <c r="E978" s="2" t="s">
        <v>1853</v>
      </c>
      <c r="S978" s="2" t="s">
        <v>2865</v>
      </c>
    </row>
    <row r="979" spans="1:19">
      <c r="A979" s="2" t="s">
        <v>2543</v>
      </c>
      <c r="D979" s="2" t="s">
        <v>2176</v>
      </c>
      <c r="E979" s="2" t="s">
        <v>1854</v>
      </c>
      <c r="S979" s="2" t="s">
        <v>2865</v>
      </c>
    </row>
    <row r="980" spans="1:19">
      <c r="A980" s="2" t="s">
        <v>2544</v>
      </c>
      <c r="D980" s="2" t="s">
        <v>2176</v>
      </c>
      <c r="E980" s="2" t="s">
        <v>1855</v>
      </c>
      <c r="S980" s="2" t="s">
        <v>2865</v>
      </c>
    </row>
    <row r="981" spans="1:19">
      <c r="A981" s="2" t="s">
        <v>2545</v>
      </c>
      <c r="D981" s="2" t="s">
        <v>2176</v>
      </c>
      <c r="E981" s="2" t="s">
        <v>1856</v>
      </c>
      <c r="S981" s="2" t="s">
        <v>2865</v>
      </c>
    </row>
    <row r="982" spans="1:19">
      <c r="A982" s="2" t="s">
        <v>2546</v>
      </c>
      <c r="D982" s="2" t="s">
        <v>2176</v>
      </c>
      <c r="E982" s="2" t="s">
        <v>1857</v>
      </c>
      <c r="S982" s="2" t="s">
        <v>2865</v>
      </c>
    </row>
    <row r="983" spans="1:19">
      <c r="A983" s="2" t="s">
        <v>2547</v>
      </c>
      <c r="D983" s="2" t="s">
        <v>2176</v>
      </c>
      <c r="E983" s="2" t="s">
        <v>1858</v>
      </c>
      <c r="S983" s="2" t="s">
        <v>2865</v>
      </c>
    </row>
    <row r="984" spans="1:19">
      <c r="A984" s="2" t="s">
        <v>2548</v>
      </c>
      <c r="D984" s="2" t="s">
        <v>2176</v>
      </c>
      <c r="E984" s="2" t="s">
        <v>1859</v>
      </c>
      <c r="S984" s="2" t="s">
        <v>2865</v>
      </c>
    </row>
    <row r="985" spans="1:19">
      <c r="A985" s="2" t="s">
        <v>2549</v>
      </c>
      <c r="D985" s="2" t="s">
        <v>2176</v>
      </c>
      <c r="E985" s="2" t="s">
        <v>1860</v>
      </c>
      <c r="S985" s="2" t="s">
        <v>2865</v>
      </c>
    </row>
    <row r="986" spans="1:19">
      <c r="A986" s="2" t="s">
        <v>2550</v>
      </c>
      <c r="D986" s="2" t="s">
        <v>2176</v>
      </c>
      <c r="E986" s="2" t="s">
        <v>1861</v>
      </c>
      <c r="S986" s="2" t="s">
        <v>2865</v>
      </c>
    </row>
    <row r="987" spans="1:19">
      <c r="A987" s="2" t="s">
        <v>2551</v>
      </c>
      <c r="D987" s="2" t="s">
        <v>2176</v>
      </c>
      <c r="E987" s="2" t="s">
        <v>1862</v>
      </c>
      <c r="S987" s="2" t="s">
        <v>2865</v>
      </c>
    </row>
    <row r="988" spans="1:19">
      <c r="A988" s="2" t="s">
        <v>2552</v>
      </c>
      <c r="D988" s="2" t="s">
        <v>2176</v>
      </c>
      <c r="E988" s="2" t="s">
        <v>1863</v>
      </c>
      <c r="S988" s="2" t="s">
        <v>2865</v>
      </c>
    </row>
    <row r="989" spans="1:19">
      <c r="A989" s="2" t="s">
        <v>2553</v>
      </c>
      <c r="D989" s="2" t="s">
        <v>2176</v>
      </c>
      <c r="E989" s="2" t="s">
        <v>1864</v>
      </c>
      <c r="S989" s="2" t="s">
        <v>2865</v>
      </c>
    </row>
    <row r="990" spans="1:19">
      <c r="A990" s="2" t="s">
        <v>2554</v>
      </c>
      <c r="D990" s="2" t="s">
        <v>2176</v>
      </c>
      <c r="E990" s="2" t="s">
        <v>1865</v>
      </c>
      <c r="S990" s="2" t="s">
        <v>2865</v>
      </c>
    </row>
    <row r="991" spans="1:19">
      <c r="A991" s="2" t="s">
        <v>2555</v>
      </c>
      <c r="D991" s="2" t="s">
        <v>2176</v>
      </c>
      <c r="E991" s="2" t="s">
        <v>1866</v>
      </c>
      <c r="S991" s="2" t="s">
        <v>2865</v>
      </c>
    </row>
    <row r="992" spans="1:19">
      <c r="A992" s="2" t="s">
        <v>2556</v>
      </c>
      <c r="D992" s="2" t="s">
        <v>2176</v>
      </c>
      <c r="E992" s="2" t="s">
        <v>1867</v>
      </c>
      <c r="S992" s="2" t="s">
        <v>2865</v>
      </c>
    </row>
    <row r="993" spans="1:19">
      <c r="A993" s="2" t="s">
        <v>2557</v>
      </c>
      <c r="D993" s="2" t="s">
        <v>2176</v>
      </c>
      <c r="E993" s="2" t="s">
        <v>1868</v>
      </c>
      <c r="S993" s="2" t="s">
        <v>2865</v>
      </c>
    </row>
    <row r="994" spans="1:19">
      <c r="A994" s="2" t="s">
        <v>2558</v>
      </c>
      <c r="D994" s="2" t="s">
        <v>2176</v>
      </c>
      <c r="E994" s="2" t="s">
        <v>1869</v>
      </c>
      <c r="S994" s="2" t="s">
        <v>2865</v>
      </c>
    </row>
    <row r="995" spans="1:19">
      <c r="A995" s="2" t="s">
        <v>2559</v>
      </c>
      <c r="D995" s="2" t="s">
        <v>2176</v>
      </c>
      <c r="E995" s="2" t="s">
        <v>1870</v>
      </c>
      <c r="S995" s="2" t="s">
        <v>2865</v>
      </c>
    </row>
    <row r="996" spans="1:19">
      <c r="A996" s="2" t="s">
        <v>2560</v>
      </c>
      <c r="D996" s="2" t="s">
        <v>2176</v>
      </c>
      <c r="E996" s="2" t="s">
        <v>1871</v>
      </c>
      <c r="S996" s="2" t="s">
        <v>2865</v>
      </c>
    </row>
    <row r="997" spans="1:19">
      <c r="A997" s="2" t="s">
        <v>2561</v>
      </c>
      <c r="D997" s="2" t="s">
        <v>2176</v>
      </c>
      <c r="E997" s="2" t="s">
        <v>1872</v>
      </c>
      <c r="S997" s="2" t="s">
        <v>2865</v>
      </c>
    </row>
    <row r="998" spans="1:19">
      <c r="A998" s="2" t="s">
        <v>2562</v>
      </c>
      <c r="D998" s="2" t="s">
        <v>2176</v>
      </c>
      <c r="E998" s="2" t="s">
        <v>1873</v>
      </c>
      <c r="S998" s="2" t="s">
        <v>2865</v>
      </c>
    </row>
    <row r="999" spans="1:19">
      <c r="A999" s="2" t="s">
        <v>2563</v>
      </c>
      <c r="D999" s="2" t="s">
        <v>2176</v>
      </c>
      <c r="E999" s="2" t="s">
        <v>1874</v>
      </c>
      <c r="S999" s="2" t="s">
        <v>2865</v>
      </c>
    </row>
    <row r="1000" spans="1:19">
      <c r="A1000" s="2" t="s">
        <v>2564</v>
      </c>
      <c r="D1000" s="2" t="s">
        <v>2176</v>
      </c>
      <c r="E1000" s="2" t="s">
        <v>1875</v>
      </c>
      <c r="S1000" s="2" t="s">
        <v>2865</v>
      </c>
    </row>
    <row r="1001" spans="1:19">
      <c r="A1001" s="2" t="s">
        <v>2565</v>
      </c>
      <c r="D1001" s="2" t="s">
        <v>2176</v>
      </c>
      <c r="E1001" s="2" t="s">
        <v>1876</v>
      </c>
      <c r="S1001" s="2" t="s">
        <v>2865</v>
      </c>
    </row>
    <row r="1002" spans="1:19">
      <c r="A1002" s="2" t="s">
        <v>2566</v>
      </c>
      <c r="D1002" s="2" t="s">
        <v>2176</v>
      </c>
      <c r="E1002" s="2" t="s">
        <v>1877</v>
      </c>
      <c r="S1002" s="2" t="s">
        <v>2865</v>
      </c>
    </row>
    <row r="1003" spans="1:19">
      <c r="A1003" s="2" t="s">
        <v>2567</v>
      </c>
      <c r="D1003" s="2" t="s">
        <v>2176</v>
      </c>
      <c r="E1003" s="2" t="s">
        <v>1878</v>
      </c>
      <c r="S1003" s="2" t="s">
        <v>2865</v>
      </c>
    </row>
    <row r="1004" spans="1:19">
      <c r="A1004" s="2" t="s">
        <v>2568</v>
      </c>
      <c r="D1004" s="2" t="s">
        <v>2177</v>
      </c>
      <c r="E1004" s="2" t="s">
        <v>1879</v>
      </c>
      <c r="H1004" s="2" t="s">
        <v>2178</v>
      </c>
      <c r="S1004" s="2" t="s">
        <v>2865</v>
      </c>
    </row>
    <row r="1005" spans="1:19">
      <c r="A1005" s="2" t="s">
        <v>2569</v>
      </c>
      <c r="D1005" s="2" t="s">
        <v>2177</v>
      </c>
      <c r="E1005" s="2" t="s">
        <v>1880</v>
      </c>
      <c r="S1005" s="2" t="s">
        <v>2865</v>
      </c>
    </row>
    <row r="1006" spans="1:19">
      <c r="A1006" s="2" t="s">
        <v>2570</v>
      </c>
      <c r="D1006" s="2" t="s">
        <v>2177</v>
      </c>
      <c r="E1006" s="2" t="s">
        <v>1881</v>
      </c>
      <c r="S1006" s="2" t="s">
        <v>2865</v>
      </c>
    </row>
    <row r="1007" spans="1:19">
      <c r="A1007" s="2" t="s">
        <v>2571</v>
      </c>
      <c r="D1007" s="2" t="s">
        <v>2177</v>
      </c>
      <c r="E1007" s="2" t="s">
        <v>1882</v>
      </c>
      <c r="S1007" s="2" t="s">
        <v>2865</v>
      </c>
    </row>
    <row r="1008" spans="1:19">
      <c r="A1008" s="2" t="s">
        <v>2572</v>
      </c>
      <c r="D1008" s="2" t="s">
        <v>2177</v>
      </c>
      <c r="E1008" s="2" t="s">
        <v>1883</v>
      </c>
      <c r="S1008" s="2" t="s">
        <v>2865</v>
      </c>
    </row>
    <row r="1009" spans="1:19">
      <c r="A1009" s="2" t="s">
        <v>2573</v>
      </c>
      <c r="D1009" s="2" t="s">
        <v>2177</v>
      </c>
      <c r="E1009" s="2" t="s">
        <v>1884</v>
      </c>
      <c r="S1009" s="2" t="s">
        <v>2865</v>
      </c>
    </row>
    <row r="1010" spans="1:19">
      <c r="A1010" s="2" t="s">
        <v>2574</v>
      </c>
      <c r="D1010" s="2" t="s">
        <v>2177</v>
      </c>
      <c r="E1010" s="2" t="s">
        <v>1885</v>
      </c>
      <c r="S1010" s="2" t="s">
        <v>2865</v>
      </c>
    </row>
    <row r="1011" spans="1:19">
      <c r="A1011" s="2" t="s">
        <v>2575</v>
      </c>
      <c r="D1011" s="2" t="s">
        <v>2177</v>
      </c>
      <c r="E1011" s="2" t="s">
        <v>1886</v>
      </c>
      <c r="S1011" s="2" t="s">
        <v>2865</v>
      </c>
    </row>
    <row r="1012" spans="1:19">
      <c r="A1012" s="2" t="s">
        <v>2576</v>
      </c>
      <c r="D1012" s="2" t="s">
        <v>2177</v>
      </c>
      <c r="E1012" s="2" t="s">
        <v>1887</v>
      </c>
      <c r="S1012" s="2" t="s">
        <v>2865</v>
      </c>
    </row>
    <row r="1013" spans="1:19">
      <c r="A1013" s="2" t="s">
        <v>2577</v>
      </c>
      <c r="D1013" s="2" t="s">
        <v>2177</v>
      </c>
      <c r="E1013" s="2" t="s">
        <v>1888</v>
      </c>
      <c r="S1013" s="2" t="s">
        <v>2865</v>
      </c>
    </row>
    <row r="1014" spans="1:19">
      <c r="A1014" s="2" t="s">
        <v>2578</v>
      </c>
      <c r="D1014" s="2" t="s">
        <v>2177</v>
      </c>
      <c r="E1014" s="2" t="s">
        <v>1889</v>
      </c>
      <c r="S1014" s="2" t="s">
        <v>2865</v>
      </c>
    </row>
    <row r="1015" spans="1:19">
      <c r="A1015" s="2" t="s">
        <v>2579</v>
      </c>
      <c r="D1015" s="2" t="s">
        <v>2177</v>
      </c>
      <c r="E1015" s="2" t="s">
        <v>1890</v>
      </c>
      <c r="S1015" s="2" t="s">
        <v>2865</v>
      </c>
    </row>
    <row r="1016" spans="1:19">
      <c r="A1016" s="2" t="s">
        <v>2580</v>
      </c>
      <c r="D1016" s="2" t="s">
        <v>2177</v>
      </c>
      <c r="E1016" s="2" t="s">
        <v>1891</v>
      </c>
      <c r="S1016" s="2" t="s">
        <v>2865</v>
      </c>
    </row>
    <row r="1017" spans="1:19">
      <c r="A1017" s="2" t="s">
        <v>2581</v>
      </c>
      <c r="D1017" s="2" t="s">
        <v>2177</v>
      </c>
      <c r="E1017" s="2" t="s">
        <v>1892</v>
      </c>
      <c r="S1017" s="2" t="s">
        <v>2865</v>
      </c>
    </row>
    <row r="1018" spans="1:19">
      <c r="A1018" s="2" t="s">
        <v>2582</v>
      </c>
      <c r="D1018" s="2" t="s">
        <v>2177</v>
      </c>
      <c r="E1018" s="2" t="s">
        <v>1893</v>
      </c>
      <c r="S1018" s="2" t="s">
        <v>2865</v>
      </c>
    </row>
    <row r="1019" spans="1:19">
      <c r="A1019" s="2" t="s">
        <v>2583</v>
      </c>
      <c r="D1019" s="2" t="s">
        <v>2177</v>
      </c>
      <c r="E1019" s="2" t="s">
        <v>1894</v>
      </c>
      <c r="S1019" s="2" t="s">
        <v>2865</v>
      </c>
    </row>
    <row r="1020" spans="1:19">
      <c r="A1020" s="2" t="s">
        <v>2584</v>
      </c>
      <c r="D1020" s="2" t="s">
        <v>2177</v>
      </c>
      <c r="E1020" s="2" t="s">
        <v>1895</v>
      </c>
      <c r="S1020" s="2" t="s">
        <v>2865</v>
      </c>
    </row>
    <row r="1021" spans="1:19">
      <c r="A1021" s="2" t="s">
        <v>2585</v>
      </c>
      <c r="D1021" s="2" t="s">
        <v>2177</v>
      </c>
      <c r="E1021" s="2" t="s">
        <v>1896</v>
      </c>
      <c r="S1021" s="2" t="s">
        <v>2865</v>
      </c>
    </row>
    <row r="1022" spans="1:19">
      <c r="A1022" s="2" t="s">
        <v>2586</v>
      </c>
      <c r="D1022" s="2" t="s">
        <v>2177</v>
      </c>
      <c r="E1022" s="2" t="s">
        <v>1897</v>
      </c>
      <c r="S1022" s="2" t="s">
        <v>2865</v>
      </c>
    </row>
    <row r="1023" spans="1:19">
      <c r="A1023" s="2" t="s">
        <v>2587</v>
      </c>
      <c r="D1023" s="2" t="s">
        <v>2177</v>
      </c>
      <c r="E1023" s="2" t="s">
        <v>1898</v>
      </c>
      <c r="S1023" s="2" t="s">
        <v>2865</v>
      </c>
    </row>
    <row r="1024" spans="1:19">
      <c r="A1024" s="2" t="s">
        <v>2588</v>
      </c>
      <c r="D1024" s="2" t="s">
        <v>2177</v>
      </c>
      <c r="E1024" s="2" t="s">
        <v>1899</v>
      </c>
      <c r="S1024" s="2" t="s">
        <v>2865</v>
      </c>
    </row>
    <row r="1025" spans="1:19">
      <c r="A1025" s="2" t="s">
        <v>2589</v>
      </c>
      <c r="D1025" s="2" t="s">
        <v>2177</v>
      </c>
      <c r="E1025" s="2" t="s">
        <v>1900</v>
      </c>
      <c r="S1025" s="2" t="s">
        <v>2865</v>
      </c>
    </row>
    <row r="1026" spans="1:19">
      <c r="A1026" s="2" t="s">
        <v>2590</v>
      </c>
      <c r="D1026" s="2" t="s">
        <v>2177</v>
      </c>
      <c r="E1026" s="2" t="s">
        <v>1901</v>
      </c>
      <c r="S1026" s="2" t="s">
        <v>2865</v>
      </c>
    </row>
    <row r="1027" spans="1:19">
      <c r="A1027" s="2" t="s">
        <v>2591</v>
      </c>
      <c r="D1027" s="2" t="s">
        <v>2177</v>
      </c>
      <c r="E1027" s="2" t="s">
        <v>1902</v>
      </c>
      <c r="S1027" s="2" t="s">
        <v>2865</v>
      </c>
    </row>
    <row r="1028" spans="1:19">
      <c r="A1028" s="2" t="s">
        <v>2592</v>
      </c>
      <c r="D1028" s="2" t="s">
        <v>2177</v>
      </c>
      <c r="E1028" s="2" t="s">
        <v>1903</v>
      </c>
      <c r="S1028" s="2" t="s">
        <v>2865</v>
      </c>
    </row>
    <row r="1029" spans="1:19">
      <c r="A1029" s="2" t="s">
        <v>2593</v>
      </c>
      <c r="D1029" s="2" t="s">
        <v>2177</v>
      </c>
      <c r="E1029" s="2" t="s">
        <v>1904</v>
      </c>
      <c r="S1029" s="2" t="s">
        <v>2865</v>
      </c>
    </row>
    <row r="1030" spans="1:19">
      <c r="A1030" s="2" t="s">
        <v>2594</v>
      </c>
      <c r="D1030" s="2" t="s">
        <v>2177</v>
      </c>
      <c r="E1030" s="2" t="s">
        <v>1905</v>
      </c>
      <c r="S1030" s="2" t="s">
        <v>2865</v>
      </c>
    </row>
    <row r="1031" spans="1:19">
      <c r="A1031" s="2" t="s">
        <v>2595</v>
      </c>
      <c r="D1031" s="2" t="s">
        <v>2177</v>
      </c>
      <c r="E1031" s="2" t="s">
        <v>1906</v>
      </c>
      <c r="S1031" s="2" t="s">
        <v>2865</v>
      </c>
    </row>
    <row r="1032" spans="1:19">
      <c r="A1032" s="2" t="s">
        <v>2596</v>
      </c>
      <c r="D1032" s="2" t="s">
        <v>2177</v>
      </c>
      <c r="E1032" s="2" t="s">
        <v>1907</v>
      </c>
      <c r="S1032" s="2" t="s">
        <v>2865</v>
      </c>
    </row>
    <row r="1033" spans="1:19">
      <c r="A1033" s="2" t="s">
        <v>2597</v>
      </c>
      <c r="D1033" s="2" t="s">
        <v>2177</v>
      </c>
      <c r="E1033" s="2" t="s">
        <v>1908</v>
      </c>
      <c r="S1033" s="2" t="s">
        <v>2865</v>
      </c>
    </row>
    <row r="1034" spans="1:19">
      <c r="A1034" s="2" t="s">
        <v>2598</v>
      </c>
      <c r="D1034" s="2" t="s">
        <v>2177</v>
      </c>
      <c r="E1034" s="2" t="s">
        <v>1909</v>
      </c>
      <c r="S1034" s="2" t="s">
        <v>2865</v>
      </c>
    </row>
    <row r="1035" spans="1:19">
      <c r="A1035" s="2" t="s">
        <v>2599</v>
      </c>
      <c r="D1035" s="2" t="s">
        <v>2177</v>
      </c>
      <c r="E1035" s="2" t="s">
        <v>1910</v>
      </c>
      <c r="S1035" s="2" t="s">
        <v>2865</v>
      </c>
    </row>
    <row r="1036" spans="1:19">
      <c r="A1036" s="2" t="s">
        <v>2600</v>
      </c>
      <c r="D1036" s="2" t="s">
        <v>2177</v>
      </c>
      <c r="E1036" s="2" t="s">
        <v>1911</v>
      </c>
      <c r="S1036" s="2" t="s">
        <v>2865</v>
      </c>
    </row>
    <row r="1037" spans="1:19">
      <c r="A1037" s="2" t="s">
        <v>2601</v>
      </c>
      <c r="D1037" s="2" t="s">
        <v>2177</v>
      </c>
      <c r="E1037" s="2" t="s">
        <v>1912</v>
      </c>
      <c r="S1037" s="2" t="s">
        <v>2865</v>
      </c>
    </row>
    <row r="1038" spans="1:19">
      <c r="A1038" s="2" t="s">
        <v>2602</v>
      </c>
      <c r="D1038" s="2" t="s">
        <v>2177</v>
      </c>
      <c r="E1038" s="2" t="s">
        <v>1913</v>
      </c>
      <c r="S1038" s="2" t="s">
        <v>2865</v>
      </c>
    </row>
    <row r="1039" spans="1:19">
      <c r="A1039" s="2" t="s">
        <v>2603</v>
      </c>
      <c r="D1039" s="2" t="s">
        <v>2177</v>
      </c>
      <c r="E1039" s="2" t="s">
        <v>1914</v>
      </c>
      <c r="S1039" s="2" t="s">
        <v>2865</v>
      </c>
    </row>
    <row r="1040" spans="1:19">
      <c r="A1040" s="2" t="s">
        <v>2604</v>
      </c>
      <c r="D1040" s="2" t="s">
        <v>2177</v>
      </c>
      <c r="E1040" s="2" t="s">
        <v>1915</v>
      </c>
      <c r="S1040" s="2" t="s">
        <v>2865</v>
      </c>
    </row>
    <row r="1041" spans="1:19">
      <c r="A1041" s="2" t="s">
        <v>2605</v>
      </c>
      <c r="D1041" s="2" t="s">
        <v>2177</v>
      </c>
      <c r="E1041" s="2" t="s">
        <v>1916</v>
      </c>
      <c r="S1041" s="2" t="s">
        <v>2865</v>
      </c>
    </row>
    <row r="1042" spans="1:19">
      <c r="A1042" s="2" t="s">
        <v>2606</v>
      </c>
      <c r="D1042" s="2" t="s">
        <v>2177</v>
      </c>
      <c r="E1042" s="2" t="s">
        <v>1917</v>
      </c>
      <c r="S1042" s="2" t="s">
        <v>2865</v>
      </c>
    </row>
    <row r="1043" spans="1:19">
      <c r="A1043" s="2" t="s">
        <v>2607</v>
      </c>
      <c r="D1043" s="2" t="s">
        <v>2177</v>
      </c>
      <c r="E1043" s="2" t="s">
        <v>1918</v>
      </c>
      <c r="S1043" s="2" t="s">
        <v>2865</v>
      </c>
    </row>
    <row r="1044" spans="1:19">
      <c r="A1044" s="2" t="s">
        <v>2608</v>
      </c>
      <c r="D1044" s="2" t="s">
        <v>2177</v>
      </c>
      <c r="E1044" s="2" t="s">
        <v>1919</v>
      </c>
      <c r="S1044" s="2" t="s">
        <v>2865</v>
      </c>
    </row>
    <row r="1045" spans="1:19">
      <c r="A1045" s="2" t="s">
        <v>2609</v>
      </c>
      <c r="D1045" s="2" t="s">
        <v>2177</v>
      </c>
      <c r="E1045" s="2" t="s">
        <v>1920</v>
      </c>
      <c r="S1045" s="2" t="s">
        <v>2865</v>
      </c>
    </row>
    <row r="1046" spans="1:19">
      <c r="A1046" s="2" t="s">
        <v>2610</v>
      </c>
      <c r="D1046" s="2" t="s">
        <v>2177</v>
      </c>
      <c r="E1046" s="2" t="s">
        <v>1921</v>
      </c>
      <c r="S1046" s="2" t="s">
        <v>2865</v>
      </c>
    </row>
    <row r="1047" spans="1:19">
      <c r="A1047" s="2" t="s">
        <v>2611</v>
      </c>
      <c r="D1047" s="2" t="s">
        <v>2177</v>
      </c>
      <c r="E1047" s="2" t="s">
        <v>1922</v>
      </c>
      <c r="S1047" s="2" t="s">
        <v>2865</v>
      </c>
    </row>
    <row r="1048" spans="1:19">
      <c r="A1048" s="2" t="s">
        <v>2612</v>
      </c>
      <c r="D1048" s="2" t="s">
        <v>2177</v>
      </c>
      <c r="E1048" s="2" t="s">
        <v>1923</v>
      </c>
      <c r="S1048" s="2" t="s">
        <v>2865</v>
      </c>
    </row>
    <row r="1049" spans="1:19">
      <c r="A1049" s="2" t="s">
        <v>2613</v>
      </c>
      <c r="D1049" s="2" t="s">
        <v>2177</v>
      </c>
      <c r="E1049" s="2" t="s">
        <v>1924</v>
      </c>
      <c r="S1049" s="2" t="s">
        <v>2865</v>
      </c>
    </row>
    <row r="1050" spans="1:19">
      <c r="A1050" s="2" t="s">
        <v>2614</v>
      </c>
      <c r="D1050" s="2" t="s">
        <v>2177</v>
      </c>
      <c r="E1050" s="2" t="s">
        <v>1925</v>
      </c>
      <c r="S1050" s="2" t="s">
        <v>2865</v>
      </c>
    </row>
    <row r="1051" spans="1:19">
      <c r="A1051" s="2" t="s">
        <v>2615</v>
      </c>
      <c r="D1051" s="2" t="s">
        <v>2177</v>
      </c>
      <c r="E1051" s="2" t="s">
        <v>1926</v>
      </c>
      <c r="S1051" s="2" t="s">
        <v>2865</v>
      </c>
    </row>
    <row r="1052" spans="1:19">
      <c r="A1052" s="2" t="s">
        <v>2616</v>
      </c>
      <c r="D1052" s="2" t="s">
        <v>2177</v>
      </c>
      <c r="E1052" s="2" t="s">
        <v>1927</v>
      </c>
      <c r="S1052" s="2" t="s">
        <v>2865</v>
      </c>
    </row>
    <row r="1053" spans="1:19">
      <c r="A1053" s="2" t="s">
        <v>2617</v>
      </c>
      <c r="D1053" s="2" t="s">
        <v>2177</v>
      </c>
      <c r="E1053" s="2" t="s">
        <v>1928</v>
      </c>
      <c r="S1053" s="2" t="s">
        <v>2865</v>
      </c>
    </row>
    <row r="1054" spans="1:19">
      <c r="A1054" s="2" t="s">
        <v>2618</v>
      </c>
      <c r="D1054" s="2" t="s">
        <v>2177</v>
      </c>
      <c r="E1054" s="2" t="s">
        <v>1929</v>
      </c>
      <c r="S1054" s="2" t="s">
        <v>2865</v>
      </c>
    </row>
    <row r="1055" spans="1:19">
      <c r="A1055" s="2" t="s">
        <v>2619</v>
      </c>
      <c r="D1055" s="2" t="s">
        <v>2177</v>
      </c>
      <c r="E1055" s="2" t="s">
        <v>1930</v>
      </c>
      <c r="S1055" s="2" t="s">
        <v>2878</v>
      </c>
    </row>
    <row r="1056" spans="1:19">
      <c r="A1056" s="2" t="s">
        <v>2620</v>
      </c>
      <c r="D1056" s="2" t="s">
        <v>2177</v>
      </c>
      <c r="E1056" s="2" t="s">
        <v>1931</v>
      </c>
      <c r="S1056" s="2" t="s">
        <v>2865</v>
      </c>
    </row>
    <row r="1057" spans="1:19">
      <c r="A1057" s="2" t="s">
        <v>2621</v>
      </c>
      <c r="D1057" s="2" t="s">
        <v>2177</v>
      </c>
      <c r="E1057" s="2" t="s">
        <v>1932</v>
      </c>
      <c r="S1057" s="2" t="s">
        <v>2878</v>
      </c>
    </row>
    <row r="1058" spans="1:19">
      <c r="A1058" s="2" t="s">
        <v>2622</v>
      </c>
      <c r="D1058" s="2" t="s">
        <v>2177</v>
      </c>
      <c r="E1058" s="2" t="s">
        <v>1933</v>
      </c>
      <c r="S1058" s="2" t="s">
        <v>2865</v>
      </c>
    </row>
    <row r="1059" spans="1:19">
      <c r="A1059" s="2" t="s">
        <v>2623</v>
      </c>
      <c r="D1059" s="2" t="s">
        <v>2177</v>
      </c>
      <c r="E1059" s="2" t="s">
        <v>1934</v>
      </c>
      <c r="S1059" s="2" t="s">
        <v>2865</v>
      </c>
    </row>
    <row r="1060" spans="1:19">
      <c r="A1060" s="2" t="s">
        <v>2624</v>
      </c>
      <c r="D1060" s="2" t="s">
        <v>2177</v>
      </c>
      <c r="E1060" s="2" t="s">
        <v>1935</v>
      </c>
      <c r="S1060" s="2" t="s">
        <v>2865</v>
      </c>
    </row>
    <row r="1061" spans="1:19">
      <c r="A1061" s="2" t="s">
        <v>2625</v>
      </c>
      <c r="D1061" s="2" t="s">
        <v>2177</v>
      </c>
      <c r="E1061" s="2" t="s">
        <v>1936</v>
      </c>
      <c r="S1061" s="2" t="s">
        <v>2865</v>
      </c>
    </row>
    <row r="1062" spans="1:19">
      <c r="A1062" s="2" t="s">
        <v>2626</v>
      </c>
      <c r="D1062" s="2" t="s">
        <v>2177</v>
      </c>
      <c r="E1062" s="2" t="s">
        <v>1937</v>
      </c>
      <c r="S1062" s="2" t="s">
        <v>2865</v>
      </c>
    </row>
    <row r="1063" spans="1:19">
      <c r="A1063" s="2" t="s">
        <v>2627</v>
      </c>
      <c r="D1063" s="2" t="s">
        <v>2177</v>
      </c>
      <c r="E1063" s="2" t="s">
        <v>1938</v>
      </c>
      <c r="S1063" s="2" t="s">
        <v>2865</v>
      </c>
    </row>
    <row r="1064" spans="1:19">
      <c r="A1064" s="2" t="s">
        <v>2628</v>
      </c>
      <c r="D1064" s="2" t="s">
        <v>2177</v>
      </c>
      <c r="E1064" s="2" t="s">
        <v>1939</v>
      </c>
      <c r="S1064" s="2" t="s">
        <v>2865</v>
      </c>
    </row>
    <row r="1065" spans="1:19">
      <c r="A1065" s="2" t="s">
        <v>2629</v>
      </c>
      <c r="D1065" s="2" t="s">
        <v>2177</v>
      </c>
      <c r="E1065" s="2" t="s">
        <v>1940</v>
      </c>
      <c r="S1065" s="2" t="s">
        <v>2878</v>
      </c>
    </row>
    <row r="1066" spans="1:19">
      <c r="A1066" s="2" t="s">
        <v>2630</v>
      </c>
      <c r="D1066" s="2" t="s">
        <v>2177</v>
      </c>
      <c r="E1066" s="2" t="s">
        <v>1941</v>
      </c>
      <c r="S1066" s="2" t="s">
        <v>2865</v>
      </c>
    </row>
    <row r="1067" spans="1:19">
      <c r="A1067" s="2" t="s">
        <v>2631</v>
      </c>
      <c r="D1067" s="2" t="s">
        <v>2177</v>
      </c>
      <c r="E1067" s="2" t="s">
        <v>1942</v>
      </c>
      <c r="S1067" s="2" t="s">
        <v>2865</v>
      </c>
    </row>
    <row r="1068" spans="1:19">
      <c r="A1068" s="2" t="s">
        <v>2632</v>
      </c>
      <c r="D1068" s="2" t="s">
        <v>2177</v>
      </c>
      <c r="E1068" s="2" t="s">
        <v>1943</v>
      </c>
      <c r="S1068" s="2" t="s">
        <v>2865</v>
      </c>
    </row>
    <row r="1069" spans="1:19">
      <c r="A1069" s="2" t="s">
        <v>2633</v>
      </c>
      <c r="D1069" s="2" t="s">
        <v>2177</v>
      </c>
      <c r="E1069" s="2" t="s">
        <v>1944</v>
      </c>
      <c r="S1069" s="2" t="s">
        <v>2865</v>
      </c>
    </row>
    <row r="1070" spans="1:19">
      <c r="A1070" s="2" t="s">
        <v>2634</v>
      </c>
      <c r="D1070" s="2" t="s">
        <v>2177</v>
      </c>
      <c r="E1070" s="2" t="s">
        <v>1945</v>
      </c>
      <c r="S1070" s="2" t="s">
        <v>2865</v>
      </c>
    </row>
    <row r="1071" spans="1:19">
      <c r="A1071" s="2" t="s">
        <v>2635</v>
      </c>
      <c r="D1071" s="2" t="s">
        <v>2177</v>
      </c>
      <c r="E1071" s="2" t="s">
        <v>1946</v>
      </c>
      <c r="S1071" s="2" t="s">
        <v>2865</v>
      </c>
    </row>
    <row r="1072" spans="1:19">
      <c r="A1072" s="2" t="s">
        <v>2636</v>
      </c>
      <c r="D1072" s="2" t="s">
        <v>2177</v>
      </c>
      <c r="E1072" s="2" t="s">
        <v>1947</v>
      </c>
      <c r="S1072" s="2" t="s">
        <v>2865</v>
      </c>
    </row>
    <row r="1073" spans="1:19">
      <c r="A1073" s="2" t="s">
        <v>2637</v>
      </c>
      <c r="D1073" s="2" t="s">
        <v>2177</v>
      </c>
      <c r="E1073" s="2" t="s">
        <v>1948</v>
      </c>
      <c r="S1073" s="2" t="s">
        <v>2865</v>
      </c>
    </row>
    <row r="1074" spans="1:19">
      <c r="A1074" s="2" t="s">
        <v>2638</v>
      </c>
      <c r="D1074" s="2" t="s">
        <v>2177</v>
      </c>
      <c r="E1074" s="2" t="s">
        <v>1949</v>
      </c>
      <c r="S1074" s="2" t="s">
        <v>2865</v>
      </c>
    </row>
    <row r="1075" spans="1:19">
      <c r="A1075" s="2" t="s">
        <v>2639</v>
      </c>
      <c r="D1075" s="2" t="s">
        <v>2177</v>
      </c>
      <c r="E1075" s="2" t="s">
        <v>1950</v>
      </c>
      <c r="S1075" s="2" t="s">
        <v>2865</v>
      </c>
    </row>
    <row r="1076" spans="1:19">
      <c r="A1076" s="2" t="s">
        <v>2640</v>
      </c>
      <c r="D1076" s="2" t="s">
        <v>2177</v>
      </c>
      <c r="E1076" s="2" t="s">
        <v>1951</v>
      </c>
      <c r="S1076" s="2" t="s">
        <v>2865</v>
      </c>
    </row>
    <row r="1077" spans="1:19">
      <c r="A1077" s="2" t="s">
        <v>2641</v>
      </c>
      <c r="D1077" s="2" t="s">
        <v>2177</v>
      </c>
      <c r="E1077" s="2" t="s">
        <v>1952</v>
      </c>
      <c r="S1077" s="2" t="s">
        <v>2865</v>
      </c>
    </row>
    <row r="1078" spans="1:19">
      <c r="A1078" s="2" t="s">
        <v>2642</v>
      </c>
      <c r="D1078" s="2" t="s">
        <v>2177</v>
      </c>
      <c r="E1078" s="2" t="s">
        <v>1953</v>
      </c>
      <c r="S1078" s="2" t="s">
        <v>2865</v>
      </c>
    </row>
    <row r="1079" spans="1:19">
      <c r="A1079" s="2" t="s">
        <v>2643</v>
      </c>
      <c r="D1079" s="2" t="s">
        <v>2177</v>
      </c>
      <c r="E1079" s="2" t="s">
        <v>1954</v>
      </c>
      <c r="S1079" s="2" t="s">
        <v>2865</v>
      </c>
    </row>
    <row r="1080" spans="1:19">
      <c r="A1080" s="2" t="s">
        <v>2644</v>
      </c>
      <c r="D1080" s="2" t="s">
        <v>2177</v>
      </c>
      <c r="E1080" s="2" t="s">
        <v>1955</v>
      </c>
      <c r="S1080" s="2" t="s">
        <v>2865</v>
      </c>
    </row>
    <row r="1081" spans="1:19">
      <c r="A1081" s="2" t="s">
        <v>2645</v>
      </c>
      <c r="D1081" s="2" t="s">
        <v>2177</v>
      </c>
      <c r="E1081" s="2" t="s">
        <v>1956</v>
      </c>
      <c r="S1081" s="2" t="s">
        <v>2865</v>
      </c>
    </row>
    <row r="1082" spans="1:19">
      <c r="A1082" s="2" t="s">
        <v>2646</v>
      </c>
      <c r="D1082" s="2" t="s">
        <v>2177</v>
      </c>
      <c r="E1082" s="2" t="s">
        <v>1957</v>
      </c>
      <c r="S1082" s="2" t="s">
        <v>2865</v>
      </c>
    </row>
    <row r="1083" spans="1:19">
      <c r="A1083" s="2" t="s">
        <v>2647</v>
      </c>
      <c r="D1083" s="2" t="s">
        <v>2177</v>
      </c>
      <c r="E1083" s="2" t="s">
        <v>1958</v>
      </c>
      <c r="S1083" s="2" t="s">
        <v>2865</v>
      </c>
    </row>
    <row r="1084" spans="1:19">
      <c r="A1084" s="2" t="s">
        <v>2648</v>
      </c>
      <c r="D1084" s="2" t="s">
        <v>2177</v>
      </c>
      <c r="E1084" s="2" t="s">
        <v>1959</v>
      </c>
      <c r="S1084" s="2" t="s">
        <v>2865</v>
      </c>
    </row>
    <row r="1085" spans="1:19">
      <c r="A1085" s="2" t="s">
        <v>2649</v>
      </c>
      <c r="D1085" s="2" t="s">
        <v>2177</v>
      </c>
      <c r="E1085" s="2" t="s">
        <v>1960</v>
      </c>
      <c r="S1085" s="2" t="s">
        <v>2865</v>
      </c>
    </row>
    <row r="1086" spans="1:19">
      <c r="A1086" s="2" t="s">
        <v>2650</v>
      </c>
      <c r="D1086" s="2" t="s">
        <v>2177</v>
      </c>
      <c r="E1086" s="2" t="s">
        <v>1961</v>
      </c>
      <c r="S1086" s="2" t="s">
        <v>2865</v>
      </c>
    </row>
    <row r="1087" spans="1:19">
      <c r="A1087" s="2" t="s">
        <v>2651</v>
      </c>
      <c r="D1087" s="2" t="s">
        <v>2177</v>
      </c>
      <c r="E1087" s="2" t="s">
        <v>1962</v>
      </c>
      <c r="S1087" s="2" t="s">
        <v>2865</v>
      </c>
    </row>
    <row r="1088" spans="1:19">
      <c r="A1088" s="2" t="s">
        <v>2652</v>
      </c>
      <c r="D1088" s="2" t="s">
        <v>2177</v>
      </c>
      <c r="E1088" s="2" t="s">
        <v>1963</v>
      </c>
      <c r="S1088" s="2" t="s">
        <v>2865</v>
      </c>
    </row>
    <row r="1089" spans="1:19">
      <c r="A1089" s="2" t="s">
        <v>2653</v>
      </c>
      <c r="D1089" s="2" t="s">
        <v>2177</v>
      </c>
      <c r="E1089" s="2" t="s">
        <v>1964</v>
      </c>
      <c r="S1089" s="2" t="s">
        <v>2865</v>
      </c>
    </row>
    <row r="1090" spans="1:19">
      <c r="A1090" s="2" t="s">
        <v>2654</v>
      </c>
      <c r="D1090" s="2" t="s">
        <v>2177</v>
      </c>
      <c r="E1090" s="2" t="s">
        <v>1965</v>
      </c>
      <c r="S1090" s="2" t="s">
        <v>2865</v>
      </c>
    </row>
    <row r="1091" spans="1:19">
      <c r="A1091" s="2" t="s">
        <v>2655</v>
      </c>
      <c r="D1091" s="2" t="s">
        <v>2177</v>
      </c>
      <c r="E1091" s="2" t="s">
        <v>1966</v>
      </c>
      <c r="S1091" s="2" t="s">
        <v>2865</v>
      </c>
    </row>
    <row r="1092" spans="1:19">
      <c r="A1092" s="2" t="s">
        <v>2656</v>
      </c>
      <c r="D1092" s="2" t="s">
        <v>2177</v>
      </c>
      <c r="E1092" s="2" t="s">
        <v>1967</v>
      </c>
      <c r="S1092" s="2" t="s">
        <v>2865</v>
      </c>
    </row>
    <row r="1093" spans="1:19">
      <c r="A1093" s="2" t="s">
        <v>2657</v>
      </c>
      <c r="D1093" s="2" t="s">
        <v>2177</v>
      </c>
      <c r="E1093" s="2" t="s">
        <v>1968</v>
      </c>
      <c r="S1093" s="2" t="s">
        <v>2865</v>
      </c>
    </row>
    <row r="1094" spans="1:19">
      <c r="A1094" s="2" t="s">
        <v>2658</v>
      </c>
      <c r="D1094" s="2" t="s">
        <v>2177</v>
      </c>
      <c r="E1094" s="2" t="s">
        <v>1969</v>
      </c>
      <c r="S1094" s="2" t="s">
        <v>2865</v>
      </c>
    </row>
    <row r="1095" spans="1:19">
      <c r="A1095" s="2" t="s">
        <v>2659</v>
      </c>
      <c r="D1095" s="2" t="s">
        <v>2177</v>
      </c>
      <c r="E1095" s="2" t="s">
        <v>1970</v>
      </c>
      <c r="S1095" s="2" t="s">
        <v>2865</v>
      </c>
    </row>
    <row r="1096" spans="1:19">
      <c r="A1096" s="2" t="s">
        <v>2660</v>
      </c>
      <c r="D1096" s="2" t="s">
        <v>2177</v>
      </c>
      <c r="E1096" s="2" t="s">
        <v>1971</v>
      </c>
      <c r="S1096" s="2" t="s">
        <v>2865</v>
      </c>
    </row>
    <row r="1097" spans="1:19">
      <c r="A1097" s="2" t="s">
        <v>2661</v>
      </c>
      <c r="D1097" s="2" t="s">
        <v>2177</v>
      </c>
      <c r="E1097" s="2" t="s">
        <v>1972</v>
      </c>
      <c r="S1097" s="2" t="s">
        <v>2865</v>
      </c>
    </row>
    <row r="1098" spans="1:19">
      <c r="A1098" s="2" t="s">
        <v>2662</v>
      </c>
      <c r="D1098" s="2" t="s">
        <v>2177</v>
      </c>
      <c r="E1098" s="2" t="s">
        <v>1973</v>
      </c>
      <c r="S1098" s="2" t="s">
        <v>2865</v>
      </c>
    </row>
    <row r="1099" spans="1:19">
      <c r="A1099" s="2" t="s">
        <v>2663</v>
      </c>
      <c r="D1099" s="2" t="s">
        <v>2177</v>
      </c>
      <c r="E1099" s="2" t="s">
        <v>1974</v>
      </c>
      <c r="S1099" s="2" t="s">
        <v>2865</v>
      </c>
    </row>
    <row r="1100" spans="1:19">
      <c r="A1100" s="2" t="s">
        <v>2664</v>
      </c>
      <c r="D1100" s="2" t="s">
        <v>2177</v>
      </c>
      <c r="E1100" s="2" t="s">
        <v>1975</v>
      </c>
      <c r="S1100" s="2" t="s">
        <v>2865</v>
      </c>
    </row>
    <row r="1101" spans="1:19">
      <c r="A1101" s="2" t="s">
        <v>2665</v>
      </c>
      <c r="D1101" s="2" t="s">
        <v>2177</v>
      </c>
      <c r="E1101" s="2" t="s">
        <v>1976</v>
      </c>
      <c r="S1101" s="2" t="s">
        <v>2865</v>
      </c>
    </row>
    <row r="1102" spans="1:19">
      <c r="A1102" s="2" t="s">
        <v>2666</v>
      </c>
      <c r="D1102" s="2" t="s">
        <v>2177</v>
      </c>
      <c r="E1102" s="2" t="s">
        <v>1977</v>
      </c>
      <c r="S1102" s="2" t="s">
        <v>2865</v>
      </c>
    </row>
    <row r="1103" spans="1:19">
      <c r="A1103" s="2" t="s">
        <v>2667</v>
      </c>
      <c r="D1103" s="2" t="s">
        <v>2177</v>
      </c>
      <c r="E1103" s="2" t="s">
        <v>1978</v>
      </c>
      <c r="S1103" s="2" t="s">
        <v>2865</v>
      </c>
    </row>
    <row r="1104" spans="1:19">
      <c r="A1104" s="2" t="s">
        <v>2668</v>
      </c>
      <c r="D1104" s="2" t="s">
        <v>2177</v>
      </c>
      <c r="E1104" s="2" t="s">
        <v>1979</v>
      </c>
      <c r="S1104" s="2" t="s">
        <v>2865</v>
      </c>
    </row>
    <row r="1105" spans="1:19">
      <c r="A1105" s="2" t="s">
        <v>2669</v>
      </c>
      <c r="D1105" s="2" t="s">
        <v>2177</v>
      </c>
      <c r="E1105" s="2" t="s">
        <v>1980</v>
      </c>
      <c r="S1105" s="2" t="s">
        <v>2865</v>
      </c>
    </row>
    <row r="1106" spans="1:19">
      <c r="A1106" s="2" t="s">
        <v>2670</v>
      </c>
      <c r="D1106" s="2" t="s">
        <v>2177</v>
      </c>
      <c r="E1106" s="2" t="s">
        <v>1981</v>
      </c>
      <c r="S1106" s="2" t="s">
        <v>2865</v>
      </c>
    </row>
    <row r="1107" spans="1:19">
      <c r="A1107" s="2" t="s">
        <v>2671</v>
      </c>
      <c r="D1107" s="2" t="s">
        <v>2177</v>
      </c>
      <c r="E1107" s="2" t="s">
        <v>1982</v>
      </c>
      <c r="S1107" s="2" t="s">
        <v>2865</v>
      </c>
    </row>
    <row r="1108" spans="1:19">
      <c r="A1108" s="2" t="s">
        <v>2672</v>
      </c>
      <c r="D1108" s="2" t="s">
        <v>2177</v>
      </c>
      <c r="E1108" s="2" t="s">
        <v>1983</v>
      </c>
      <c r="S1108" s="2" t="s">
        <v>2865</v>
      </c>
    </row>
    <row r="1109" spans="1:19">
      <c r="A1109" s="2" t="s">
        <v>2673</v>
      </c>
      <c r="D1109" s="2" t="s">
        <v>2177</v>
      </c>
      <c r="E1109" s="2" t="s">
        <v>1984</v>
      </c>
      <c r="S1109" s="2" t="s">
        <v>2865</v>
      </c>
    </row>
    <row r="1110" spans="1:19">
      <c r="A1110" s="2" t="s">
        <v>2674</v>
      </c>
      <c r="D1110" s="2" t="s">
        <v>2177</v>
      </c>
      <c r="E1110" s="2" t="s">
        <v>1985</v>
      </c>
      <c r="S1110" s="2" t="s">
        <v>2865</v>
      </c>
    </row>
    <row r="1111" spans="1:19">
      <c r="A1111" s="2" t="s">
        <v>2675</v>
      </c>
      <c r="D1111" s="2" t="s">
        <v>2177</v>
      </c>
      <c r="E1111" s="2" t="s">
        <v>1986</v>
      </c>
      <c r="S1111" s="2" t="s">
        <v>2865</v>
      </c>
    </row>
    <row r="1112" spans="1:19">
      <c r="A1112" s="2" t="s">
        <v>2676</v>
      </c>
      <c r="D1112" s="2" t="s">
        <v>2177</v>
      </c>
      <c r="E1112" s="2" t="s">
        <v>1987</v>
      </c>
      <c r="S1112" s="2" t="s">
        <v>2865</v>
      </c>
    </row>
    <row r="1113" spans="1:19">
      <c r="A1113" s="2" t="s">
        <v>2677</v>
      </c>
      <c r="D1113" s="2" t="s">
        <v>2177</v>
      </c>
      <c r="E1113" s="2" t="s">
        <v>1988</v>
      </c>
      <c r="S1113" s="2" t="s">
        <v>2865</v>
      </c>
    </row>
    <row r="1114" spans="1:19">
      <c r="A1114" s="2" t="s">
        <v>2678</v>
      </c>
      <c r="D1114" s="2" t="s">
        <v>2177</v>
      </c>
      <c r="E1114" s="2" t="s">
        <v>1989</v>
      </c>
      <c r="S1114" s="2" t="s">
        <v>2865</v>
      </c>
    </row>
    <row r="1115" spans="1:19">
      <c r="A1115" s="2" t="s">
        <v>2679</v>
      </c>
      <c r="D1115" s="2" t="s">
        <v>2177</v>
      </c>
      <c r="E1115" s="2" t="s">
        <v>1990</v>
      </c>
      <c r="S1115" s="2" t="s">
        <v>2865</v>
      </c>
    </row>
    <row r="1116" spans="1:19">
      <c r="A1116" s="2" t="s">
        <v>2680</v>
      </c>
      <c r="D1116" s="2" t="s">
        <v>2177</v>
      </c>
      <c r="E1116" s="2" t="s">
        <v>1991</v>
      </c>
      <c r="S1116" s="2" t="s">
        <v>2865</v>
      </c>
    </row>
    <row r="1117" spans="1:19">
      <c r="A1117" s="2" t="s">
        <v>2681</v>
      </c>
      <c r="D1117" s="2" t="s">
        <v>2177</v>
      </c>
      <c r="E1117" s="2" t="s">
        <v>1992</v>
      </c>
      <c r="S1117" s="2" t="s">
        <v>2865</v>
      </c>
    </row>
    <row r="1118" spans="1:19">
      <c r="A1118" s="2" t="s">
        <v>2682</v>
      </c>
      <c r="D1118" s="2" t="s">
        <v>2177</v>
      </c>
      <c r="E1118" s="2" t="s">
        <v>1993</v>
      </c>
      <c r="S1118" s="2" t="s">
        <v>2865</v>
      </c>
    </row>
    <row r="1119" spans="1:19">
      <c r="A1119" s="2" t="s">
        <v>2683</v>
      </c>
      <c r="D1119" s="2" t="s">
        <v>2177</v>
      </c>
      <c r="E1119" s="2" t="s">
        <v>1994</v>
      </c>
      <c r="S1119" s="2" t="s">
        <v>2865</v>
      </c>
    </row>
    <row r="1120" spans="1:19">
      <c r="A1120" s="2" t="s">
        <v>2684</v>
      </c>
      <c r="D1120" s="2" t="s">
        <v>2177</v>
      </c>
      <c r="E1120" s="2" t="s">
        <v>1995</v>
      </c>
      <c r="S1120" s="2" t="s">
        <v>2865</v>
      </c>
    </row>
    <row r="1121" spans="1:19">
      <c r="A1121" s="2" t="s">
        <v>2685</v>
      </c>
      <c r="D1121" s="2" t="s">
        <v>2177</v>
      </c>
      <c r="E1121" s="2" t="s">
        <v>1996</v>
      </c>
      <c r="S1121" s="2" t="s">
        <v>2865</v>
      </c>
    </row>
    <row r="1122" spans="1:19">
      <c r="A1122" s="2" t="s">
        <v>2686</v>
      </c>
      <c r="D1122" s="2" t="s">
        <v>2177</v>
      </c>
      <c r="E1122" s="2" t="s">
        <v>1997</v>
      </c>
      <c r="S1122" s="2" t="s">
        <v>2865</v>
      </c>
    </row>
    <row r="1123" spans="1:19">
      <c r="A1123" s="2" t="s">
        <v>2687</v>
      </c>
      <c r="D1123" s="2" t="s">
        <v>2177</v>
      </c>
      <c r="E1123" s="2" t="s">
        <v>1998</v>
      </c>
      <c r="S1123" s="2" t="s">
        <v>2865</v>
      </c>
    </row>
    <row r="1124" spans="1:19">
      <c r="A1124" s="2" t="s">
        <v>2688</v>
      </c>
      <c r="D1124" s="2" t="s">
        <v>2177</v>
      </c>
      <c r="E1124" s="2" t="s">
        <v>1999</v>
      </c>
      <c r="S1124" s="2" t="s">
        <v>2865</v>
      </c>
    </row>
    <row r="1125" spans="1:19">
      <c r="A1125" s="2" t="s">
        <v>2689</v>
      </c>
      <c r="D1125" s="2" t="s">
        <v>2177</v>
      </c>
      <c r="E1125" s="2" t="s">
        <v>2000</v>
      </c>
      <c r="S1125" s="2" t="s">
        <v>2865</v>
      </c>
    </row>
    <row r="1126" spans="1:19">
      <c r="A1126" s="2" t="s">
        <v>2690</v>
      </c>
      <c r="D1126" s="2" t="s">
        <v>2177</v>
      </c>
      <c r="E1126" s="2" t="s">
        <v>2001</v>
      </c>
      <c r="S1126" s="2" t="s">
        <v>2865</v>
      </c>
    </row>
    <row r="1127" spans="1:19">
      <c r="A1127" s="2" t="s">
        <v>2691</v>
      </c>
      <c r="D1127" s="2" t="s">
        <v>2177</v>
      </c>
      <c r="E1127" s="2" t="s">
        <v>2002</v>
      </c>
      <c r="S1127" s="2" t="s">
        <v>2865</v>
      </c>
    </row>
    <row r="1128" spans="1:19">
      <c r="A1128" s="2" t="s">
        <v>2692</v>
      </c>
      <c r="D1128" s="2" t="s">
        <v>2177</v>
      </c>
      <c r="E1128" s="2" t="s">
        <v>2003</v>
      </c>
      <c r="S1128" s="2" t="s">
        <v>2865</v>
      </c>
    </row>
    <row r="1129" spans="1:19">
      <c r="A1129" s="2" t="s">
        <v>2693</v>
      </c>
      <c r="D1129" s="2" t="s">
        <v>2177</v>
      </c>
      <c r="E1129" s="2" t="s">
        <v>2004</v>
      </c>
      <c r="S1129" s="2" t="s">
        <v>2865</v>
      </c>
    </row>
    <row r="1130" spans="1:19">
      <c r="A1130" s="2" t="s">
        <v>2694</v>
      </c>
      <c r="D1130" s="2" t="s">
        <v>2177</v>
      </c>
      <c r="E1130" s="2" t="s">
        <v>2005</v>
      </c>
      <c r="S1130" s="2" t="s">
        <v>2865</v>
      </c>
    </row>
    <row r="1131" spans="1:19">
      <c r="A1131" s="2" t="s">
        <v>2695</v>
      </c>
      <c r="D1131" s="2" t="s">
        <v>2177</v>
      </c>
      <c r="E1131" s="2" t="s">
        <v>2006</v>
      </c>
      <c r="S1131" s="2" t="s">
        <v>2865</v>
      </c>
    </row>
    <row r="1132" spans="1:19">
      <c r="A1132" s="2" t="s">
        <v>2696</v>
      </c>
      <c r="D1132" s="2" t="s">
        <v>2177</v>
      </c>
      <c r="E1132" s="2" t="s">
        <v>2007</v>
      </c>
      <c r="S1132" s="2" t="s">
        <v>2865</v>
      </c>
    </row>
    <row r="1133" spans="1:19">
      <c r="A1133" s="2" t="s">
        <v>2697</v>
      </c>
      <c r="D1133" s="2" t="s">
        <v>2177</v>
      </c>
      <c r="E1133" s="2" t="s">
        <v>2008</v>
      </c>
      <c r="S1133" s="2" t="s">
        <v>2865</v>
      </c>
    </row>
    <row r="1134" spans="1:19">
      <c r="A1134" s="2" t="s">
        <v>2698</v>
      </c>
      <c r="D1134" s="2" t="s">
        <v>2177</v>
      </c>
      <c r="E1134" s="2" t="s">
        <v>2009</v>
      </c>
      <c r="S1134" s="2" t="s">
        <v>2865</v>
      </c>
    </row>
    <row r="1135" spans="1:19">
      <c r="A1135" s="2" t="s">
        <v>2699</v>
      </c>
      <c r="D1135" s="2" t="s">
        <v>2177</v>
      </c>
      <c r="E1135" s="2" t="s">
        <v>2010</v>
      </c>
      <c r="S1135" s="2" t="s">
        <v>2865</v>
      </c>
    </row>
    <row r="1136" spans="1:19">
      <c r="A1136" s="2" t="s">
        <v>2700</v>
      </c>
      <c r="D1136" s="2" t="s">
        <v>2177</v>
      </c>
      <c r="E1136" s="2" t="s">
        <v>2011</v>
      </c>
      <c r="S1136" s="2" t="s">
        <v>2865</v>
      </c>
    </row>
    <row r="1137" spans="1:19">
      <c r="A1137" s="2" t="s">
        <v>2701</v>
      </c>
      <c r="D1137" s="2" t="s">
        <v>2177</v>
      </c>
      <c r="E1137" s="2" t="s">
        <v>2012</v>
      </c>
      <c r="S1137" s="2" t="s">
        <v>2865</v>
      </c>
    </row>
    <row r="1138" spans="1:19">
      <c r="A1138" s="2" t="s">
        <v>2702</v>
      </c>
      <c r="D1138" s="2" t="s">
        <v>2177</v>
      </c>
      <c r="E1138" s="2" t="s">
        <v>2013</v>
      </c>
      <c r="S1138" s="2" t="s">
        <v>2865</v>
      </c>
    </row>
    <row r="1139" spans="1:19">
      <c r="A1139" s="2" t="s">
        <v>2703</v>
      </c>
      <c r="D1139" s="2" t="s">
        <v>2177</v>
      </c>
      <c r="E1139" s="2" t="s">
        <v>2014</v>
      </c>
      <c r="S1139" s="2" t="s">
        <v>2865</v>
      </c>
    </row>
    <row r="1140" spans="1:19">
      <c r="A1140" s="2" t="s">
        <v>2704</v>
      </c>
      <c r="D1140" s="2" t="s">
        <v>2177</v>
      </c>
      <c r="E1140" s="2" t="s">
        <v>2015</v>
      </c>
      <c r="S1140" s="2" t="s">
        <v>2865</v>
      </c>
    </row>
    <row r="1141" spans="1:19">
      <c r="A1141" s="2" t="s">
        <v>2705</v>
      </c>
      <c r="D1141" s="2" t="s">
        <v>2177</v>
      </c>
      <c r="E1141" s="2" t="s">
        <v>2016</v>
      </c>
      <c r="S1141" s="2" t="s">
        <v>2865</v>
      </c>
    </row>
    <row r="1142" spans="1:19">
      <c r="A1142" s="2" t="s">
        <v>2706</v>
      </c>
      <c r="D1142" s="2" t="s">
        <v>2177</v>
      </c>
      <c r="E1142" s="2" t="s">
        <v>2017</v>
      </c>
      <c r="S1142" s="2" t="s">
        <v>2865</v>
      </c>
    </row>
    <row r="1143" spans="1:19">
      <c r="A1143" s="2" t="s">
        <v>2707</v>
      </c>
      <c r="D1143" s="2" t="s">
        <v>2177</v>
      </c>
      <c r="E1143" s="2" t="s">
        <v>2018</v>
      </c>
      <c r="S1143" s="2" t="s">
        <v>2865</v>
      </c>
    </row>
    <row r="1144" spans="1:19">
      <c r="A1144" s="2" t="s">
        <v>2708</v>
      </c>
      <c r="D1144" s="2" t="s">
        <v>2177</v>
      </c>
      <c r="E1144" s="2" t="s">
        <v>2019</v>
      </c>
      <c r="S1144" s="2" t="s">
        <v>2865</v>
      </c>
    </row>
    <row r="1145" spans="1:19">
      <c r="A1145" s="2" t="s">
        <v>2709</v>
      </c>
      <c r="D1145" s="2" t="s">
        <v>2177</v>
      </c>
      <c r="E1145" s="2" t="s">
        <v>2020</v>
      </c>
      <c r="S1145" s="2" t="s">
        <v>2865</v>
      </c>
    </row>
    <row r="1146" spans="1:19">
      <c r="A1146" s="2" t="s">
        <v>2710</v>
      </c>
      <c r="D1146" s="2" t="s">
        <v>2177</v>
      </c>
      <c r="E1146" s="2" t="s">
        <v>2021</v>
      </c>
      <c r="S1146" s="2" t="s">
        <v>2865</v>
      </c>
    </row>
    <row r="1147" spans="1:19">
      <c r="A1147" s="2" t="s">
        <v>2711</v>
      </c>
      <c r="D1147" s="2" t="s">
        <v>2177</v>
      </c>
      <c r="E1147" s="2" t="s">
        <v>2022</v>
      </c>
      <c r="S1147" s="2" t="s">
        <v>2865</v>
      </c>
    </row>
    <row r="1148" spans="1:19">
      <c r="A1148" s="2" t="s">
        <v>2712</v>
      </c>
      <c r="D1148" s="2" t="s">
        <v>2177</v>
      </c>
      <c r="E1148" s="2" t="s">
        <v>2023</v>
      </c>
      <c r="S1148" s="2" t="s">
        <v>2865</v>
      </c>
    </row>
    <row r="1149" spans="1:19">
      <c r="A1149" s="2" t="s">
        <v>2713</v>
      </c>
      <c r="D1149" s="2" t="s">
        <v>2177</v>
      </c>
      <c r="E1149" s="2" t="s">
        <v>2024</v>
      </c>
      <c r="S1149" s="2" t="s">
        <v>2865</v>
      </c>
    </row>
    <row r="1150" spans="1:19">
      <c r="A1150" s="2" t="s">
        <v>2714</v>
      </c>
      <c r="D1150" s="2" t="s">
        <v>2177</v>
      </c>
      <c r="E1150" s="2" t="s">
        <v>2025</v>
      </c>
      <c r="S1150" s="2" t="s">
        <v>2865</v>
      </c>
    </row>
    <row r="1151" spans="1:19">
      <c r="A1151" s="2" t="s">
        <v>2715</v>
      </c>
      <c r="D1151" s="2" t="s">
        <v>2177</v>
      </c>
      <c r="E1151" s="2" t="s">
        <v>2026</v>
      </c>
      <c r="S1151" s="2" t="s">
        <v>2865</v>
      </c>
    </row>
    <row r="1152" spans="1:19">
      <c r="A1152" s="2" t="s">
        <v>2716</v>
      </c>
      <c r="D1152" s="2" t="s">
        <v>2177</v>
      </c>
      <c r="E1152" s="2" t="s">
        <v>2027</v>
      </c>
      <c r="S1152" s="2" t="s">
        <v>2865</v>
      </c>
    </row>
    <row r="1153" spans="1:19">
      <c r="A1153" s="2" t="s">
        <v>2717</v>
      </c>
      <c r="D1153" s="2" t="s">
        <v>2177</v>
      </c>
      <c r="E1153" s="2" t="s">
        <v>2028</v>
      </c>
      <c r="S1153" s="2" t="s">
        <v>2865</v>
      </c>
    </row>
    <row r="1154" spans="1:19">
      <c r="A1154" s="2" t="s">
        <v>2718</v>
      </c>
      <c r="D1154" s="2" t="s">
        <v>2177</v>
      </c>
      <c r="E1154" s="2" t="s">
        <v>2029</v>
      </c>
      <c r="S1154" s="2" t="s">
        <v>2865</v>
      </c>
    </row>
    <row r="1155" spans="1:19">
      <c r="A1155" s="2" t="s">
        <v>2719</v>
      </c>
      <c r="D1155" s="2" t="s">
        <v>2177</v>
      </c>
      <c r="E1155" s="2" t="s">
        <v>2030</v>
      </c>
      <c r="S1155" s="2" t="s">
        <v>2865</v>
      </c>
    </row>
    <row r="1156" spans="1:19">
      <c r="A1156" s="2" t="s">
        <v>2720</v>
      </c>
      <c r="D1156" s="2" t="s">
        <v>2177</v>
      </c>
      <c r="E1156" s="2" t="s">
        <v>2031</v>
      </c>
      <c r="S1156" s="2" t="s">
        <v>2865</v>
      </c>
    </row>
    <row r="1157" spans="1:19">
      <c r="A1157" s="2" t="s">
        <v>2721</v>
      </c>
      <c r="D1157" s="2" t="s">
        <v>2177</v>
      </c>
      <c r="E1157" s="2" t="s">
        <v>2032</v>
      </c>
      <c r="S1157" s="2" t="s">
        <v>2865</v>
      </c>
    </row>
    <row r="1158" spans="1:19">
      <c r="A1158" s="2" t="s">
        <v>2722</v>
      </c>
      <c r="D1158" s="2" t="s">
        <v>2177</v>
      </c>
      <c r="E1158" s="2" t="s">
        <v>2033</v>
      </c>
      <c r="S1158" s="2" t="s">
        <v>2865</v>
      </c>
    </row>
    <row r="1159" spans="1:19">
      <c r="A1159" s="2" t="s">
        <v>2723</v>
      </c>
      <c r="D1159" s="2" t="s">
        <v>2177</v>
      </c>
      <c r="E1159" s="2" t="s">
        <v>2034</v>
      </c>
      <c r="S1159" s="2" t="s">
        <v>2865</v>
      </c>
    </row>
    <row r="1160" spans="1:19">
      <c r="A1160" s="2" t="s">
        <v>2724</v>
      </c>
      <c r="D1160" s="2" t="s">
        <v>2177</v>
      </c>
      <c r="E1160" s="2" t="s">
        <v>2035</v>
      </c>
      <c r="S1160" s="2" t="s">
        <v>2865</v>
      </c>
    </row>
    <row r="1161" spans="1:19">
      <c r="A1161" s="2" t="s">
        <v>2725</v>
      </c>
      <c r="D1161" s="2" t="s">
        <v>2177</v>
      </c>
      <c r="E1161" s="2" t="s">
        <v>2036</v>
      </c>
      <c r="S1161" s="2" t="s">
        <v>2865</v>
      </c>
    </row>
    <row r="1162" spans="1:19">
      <c r="A1162" s="2" t="s">
        <v>2726</v>
      </c>
      <c r="D1162" s="2" t="s">
        <v>2177</v>
      </c>
      <c r="E1162" s="2" t="s">
        <v>2037</v>
      </c>
      <c r="S1162" s="2" t="s">
        <v>2865</v>
      </c>
    </row>
    <row r="1163" spans="1:19">
      <c r="A1163" s="2" t="s">
        <v>2727</v>
      </c>
      <c r="D1163" s="2" t="s">
        <v>2177</v>
      </c>
      <c r="E1163" s="2" t="s">
        <v>2038</v>
      </c>
      <c r="S1163" s="2" t="s">
        <v>2865</v>
      </c>
    </row>
    <row r="1164" spans="1:19">
      <c r="A1164" s="2" t="s">
        <v>2728</v>
      </c>
      <c r="D1164" s="2" t="s">
        <v>2177</v>
      </c>
      <c r="E1164" s="2" t="s">
        <v>2039</v>
      </c>
      <c r="S1164" s="2" t="s">
        <v>2865</v>
      </c>
    </row>
    <row r="1165" spans="1:19">
      <c r="A1165" s="2" t="s">
        <v>2729</v>
      </c>
      <c r="D1165" s="2" t="s">
        <v>2177</v>
      </c>
      <c r="E1165" s="2" t="s">
        <v>2040</v>
      </c>
      <c r="S1165" s="2" t="s">
        <v>2865</v>
      </c>
    </row>
    <row r="1166" spans="1:19">
      <c r="A1166" s="2" t="s">
        <v>2730</v>
      </c>
      <c r="D1166" s="2" t="s">
        <v>2177</v>
      </c>
      <c r="E1166" s="2" t="s">
        <v>2041</v>
      </c>
      <c r="S1166" s="2" t="s">
        <v>2865</v>
      </c>
    </row>
    <row r="1167" spans="1:19">
      <c r="A1167" s="2" t="s">
        <v>2731</v>
      </c>
      <c r="D1167" s="2" t="s">
        <v>2177</v>
      </c>
      <c r="E1167" s="2" t="s">
        <v>2042</v>
      </c>
      <c r="S1167" s="2" t="s">
        <v>2865</v>
      </c>
    </row>
    <row r="1168" spans="1:19">
      <c r="A1168" s="2" t="s">
        <v>2732</v>
      </c>
      <c r="D1168" s="2" t="s">
        <v>2177</v>
      </c>
      <c r="E1168" s="2" t="s">
        <v>2043</v>
      </c>
      <c r="S1168" s="2" t="s">
        <v>2865</v>
      </c>
    </row>
    <row r="1169" spans="1:19">
      <c r="A1169" s="2" t="s">
        <v>2733</v>
      </c>
      <c r="D1169" s="2" t="s">
        <v>2177</v>
      </c>
      <c r="E1169" s="2" t="s">
        <v>2044</v>
      </c>
      <c r="S1169" s="2" t="s">
        <v>2865</v>
      </c>
    </row>
    <row r="1170" spans="1:19">
      <c r="A1170" s="2" t="s">
        <v>2734</v>
      </c>
      <c r="D1170" s="2" t="s">
        <v>2177</v>
      </c>
      <c r="E1170" s="2" t="s">
        <v>2045</v>
      </c>
      <c r="S1170" s="2" t="s">
        <v>2865</v>
      </c>
    </row>
    <row r="1171" spans="1:19">
      <c r="A1171" s="2" t="s">
        <v>2735</v>
      </c>
      <c r="D1171" s="2" t="s">
        <v>2177</v>
      </c>
      <c r="E1171" s="2" t="s">
        <v>2046</v>
      </c>
      <c r="S1171" s="2" t="s">
        <v>2865</v>
      </c>
    </row>
    <row r="1172" spans="1:19">
      <c r="A1172" s="2" t="s">
        <v>2736</v>
      </c>
      <c r="D1172" s="2" t="s">
        <v>2177</v>
      </c>
      <c r="E1172" s="2" t="s">
        <v>2047</v>
      </c>
      <c r="S1172" s="2" t="s">
        <v>2865</v>
      </c>
    </row>
    <row r="1173" spans="1:19">
      <c r="A1173" s="2" t="s">
        <v>2737</v>
      </c>
      <c r="D1173" s="2" t="s">
        <v>2177</v>
      </c>
      <c r="E1173" s="2" t="s">
        <v>2048</v>
      </c>
      <c r="S1173" s="2" t="s">
        <v>2865</v>
      </c>
    </row>
    <row r="1174" spans="1:19">
      <c r="A1174" s="2" t="s">
        <v>2738</v>
      </c>
      <c r="D1174" s="2" t="s">
        <v>2177</v>
      </c>
      <c r="E1174" s="2" t="s">
        <v>2049</v>
      </c>
      <c r="S1174" s="2" t="s">
        <v>2865</v>
      </c>
    </row>
    <row r="1175" spans="1:19">
      <c r="A1175" s="2" t="s">
        <v>2739</v>
      </c>
      <c r="D1175" s="2" t="s">
        <v>2177</v>
      </c>
      <c r="E1175" s="2" t="s">
        <v>2050</v>
      </c>
      <c r="S1175" s="2" t="s">
        <v>2865</v>
      </c>
    </row>
    <row r="1176" spans="1:19">
      <c r="A1176" s="2" t="s">
        <v>2740</v>
      </c>
      <c r="D1176" s="2" t="s">
        <v>2177</v>
      </c>
      <c r="E1176" s="2" t="s">
        <v>2051</v>
      </c>
      <c r="S1176" s="2" t="s">
        <v>2865</v>
      </c>
    </row>
    <row r="1177" spans="1:19">
      <c r="A1177" s="2" t="s">
        <v>2741</v>
      </c>
      <c r="D1177" s="2" t="s">
        <v>2177</v>
      </c>
      <c r="E1177" s="2" t="s">
        <v>2052</v>
      </c>
      <c r="S1177" s="2" t="s">
        <v>2865</v>
      </c>
    </row>
    <row r="1178" spans="1:19">
      <c r="A1178" s="2" t="s">
        <v>2742</v>
      </c>
      <c r="D1178" s="2" t="s">
        <v>2177</v>
      </c>
      <c r="E1178" s="2" t="s">
        <v>2053</v>
      </c>
      <c r="S1178" s="2" t="s">
        <v>2865</v>
      </c>
    </row>
    <row r="1179" spans="1:19">
      <c r="A1179" s="2" t="s">
        <v>2743</v>
      </c>
      <c r="D1179" s="2" t="s">
        <v>2177</v>
      </c>
      <c r="E1179" s="2" t="s">
        <v>2054</v>
      </c>
      <c r="S1179" s="2" t="s">
        <v>2865</v>
      </c>
    </row>
    <row r="1180" spans="1:19">
      <c r="A1180" s="2" t="s">
        <v>2744</v>
      </c>
      <c r="D1180" s="2" t="s">
        <v>2177</v>
      </c>
      <c r="E1180" s="2" t="s">
        <v>2055</v>
      </c>
      <c r="S1180" s="2" t="s">
        <v>2865</v>
      </c>
    </row>
    <row r="1181" spans="1:19">
      <c r="A1181" s="2" t="s">
        <v>2745</v>
      </c>
      <c r="D1181" s="2" t="s">
        <v>2177</v>
      </c>
      <c r="E1181" s="2" t="s">
        <v>2056</v>
      </c>
      <c r="S1181" s="2" t="s">
        <v>2865</v>
      </c>
    </row>
    <row r="1182" spans="1:19">
      <c r="A1182" s="2" t="s">
        <v>2746</v>
      </c>
      <c r="D1182" s="2" t="s">
        <v>2177</v>
      </c>
      <c r="E1182" s="2" t="s">
        <v>2057</v>
      </c>
      <c r="S1182" s="2" t="s">
        <v>2865</v>
      </c>
    </row>
    <row r="1183" spans="1:19">
      <c r="A1183" s="2" t="s">
        <v>2747</v>
      </c>
      <c r="D1183" s="2" t="s">
        <v>2177</v>
      </c>
      <c r="E1183" s="2" t="s">
        <v>2058</v>
      </c>
      <c r="S1183" s="2" t="s">
        <v>2865</v>
      </c>
    </row>
    <row r="1184" spans="1:19">
      <c r="A1184" s="2" t="s">
        <v>2748</v>
      </c>
      <c r="D1184" s="2" t="s">
        <v>2177</v>
      </c>
      <c r="E1184" s="2" t="s">
        <v>2059</v>
      </c>
      <c r="S1184" s="2" t="s">
        <v>2865</v>
      </c>
    </row>
    <row r="1185" spans="1:19">
      <c r="A1185" s="2" t="s">
        <v>2749</v>
      </c>
      <c r="D1185" s="2" t="s">
        <v>2177</v>
      </c>
      <c r="E1185" s="2" t="s">
        <v>2060</v>
      </c>
      <c r="S1185" s="2" t="s">
        <v>2865</v>
      </c>
    </row>
    <row r="1186" spans="1:19">
      <c r="A1186" s="2" t="s">
        <v>2750</v>
      </c>
      <c r="D1186" s="2" t="s">
        <v>2177</v>
      </c>
      <c r="E1186" s="2" t="s">
        <v>2061</v>
      </c>
      <c r="S1186" s="2" t="s">
        <v>2865</v>
      </c>
    </row>
    <row r="1187" spans="1:19">
      <c r="A1187" s="2" t="s">
        <v>2751</v>
      </c>
      <c r="D1187" s="2" t="s">
        <v>2177</v>
      </c>
      <c r="E1187" s="2" t="s">
        <v>2062</v>
      </c>
      <c r="S1187" s="2" t="s">
        <v>2865</v>
      </c>
    </row>
    <row r="1188" spans="1:19">
      <c r="A1188" s="2" t="s">
        <v>2752</v>
      </c>
      <c r="D1188" s="2" t="s">
        <v>2177</v>
      </c>
      <c r="E1188" s="2" t="s">
        <v>2063</v>
      </c>
      <c r="S1188" s="2" t="s">
        <v>2865</v>
      </c>
    </row>
    <row r="1189" spans="1:19">
      <c r="A1189" s="2" t="s">
        <v>2753</v>
      </c>
      <c r="D1189" s="2" t="s">
        <v>2177</v>
      </c>
      <c r="E1189" s="2" t="s">
        <v>2064</v>
      </c>
      <c r="S1189" s="2" t="s">
        <v>2865</v>
      </c>
    </row>
    <row r="1190" spans="1:19">
      <c r="A1190" s="2" t="s">
        <v>2754</v>
      </c>
      <c r="D1190" s="2" t="s">
        <v>2177</v>
      </c>
      <c r="E1190" s="2" t="s">
        <v>2065</v>
      </c>
      <c r="S1190" s="2" t="s">
        <v>2865</v>
      </c>
    </row>
    <row r="1191" spans="1:19">
      <c r="A1191" s="2" t="s">
        <v>2755</v>
      </c>
      <c r="D1191" s="2" t="s">
        <v>2177</v>
      </c>
      <c r="E1191" s="2" t="s">
        <v>2066</v>
      </c>
      <c r="S1191" s="2" t="s">
        <v>2865</v>
      </c>
    </row>
    <row r="1192" spans="1:19">
      <c r="A1192" s="2" t="s">
        <v>2756</v>
      </c>
      <c r="D1192" s="2" t="s">
        <v>2177</v>
      </c>
      <c r="E1192" s="2" t="s">
        <v>2067</v>
      </c>
      <c r="S1192" s="2" t="s">
        <v>2865</v>
      </c>
    </row>
    <row r="1193" spans="1:19">
      <c r="A1193" s="2" t="s">
        <v>2757</v>
      </c>
      <c r="D1193" s="2" t="s">
        <v>2177</v>
      </c>
      <c r="E1193" s="2" t="s">
        <v>2068</v>
      </c>
      <c r="S1193" s="2" t="s">
        <v>2865</v>
      </c>
    </row>
    <row r="1194" spans="1:19">
      <c r="A1194" s="2" t="s">
        <v>2758</v>
      </c>
      <c r="D1194" s="2" t="s">
        <v>2177</v>
      </c>
      <c r="E1194" s="2" t="s">
        <v>2069</v>
      </c>
      <c r="S1194" s="2" t="s">
        <v>2865</v>
      </c>
    </row>
    <row r="1195" spans="1:19">
      <c r="A1195" s="2" t="s">
        <v>2759</v>
      </c>
      <c r="D1195" s="2" t="s">
        <v>2177</v>
      </c>
      <c r="E1195" s="2" t="s">
        <v>2070</v>
      </c>
      <c r="S1195" s="2" t="s">
        <v>2865</v>
      </c>
    </row>
    <row r="1196" spans="1:19">
      <c r="A1196" s="2" t="s">
        <v>2760</v>
      </c>
      <c r="D1196" s="2" t="s">
        <v>2177</v>
      </c>
      <c r="E1196" s="2" t="s">
        <v>2071</v>
      </c>
      <c r="S1196" s="2" t="s">
        <v>2865</v>
      </c>
    </row>
    <row r="1197" spans="1:19">
      <c r="A1197" s="2" t="s">
        <v>2761</v>
      </c>
      <c r="D1197" s="2" t="s">
        <v>2177</v>
      </c>
      <c r="E1197" s="2" t="s">
        <v>2072</v>
      </c>
      <c r="S1197" s="2" t="s">
        <v>2865</v>
      </c>
    </row>
    <row r="1198" spans="1:19">
      <c r="A1198" s="2" t="s">
        <v>2762</v>
      </c>
      <c r="D1198" s="2" t="s">
        <v>2177</v>
      </c>
      <c r="E1198" s="2" t="s">
        <v>2073</v>
      </c>
      <c r="S1198" s="2" t="s">
        <v>2865</v>
      </c>
    </row>
    <row r="1199" spans="1:19">
      <c r="A1199" s="2" t="s">
        <v>2763</v>
      </c>
      <c r="D1199" s="2" t="s">
        <v>2177</v>
      </c>
      <c r="E1199" s="2" t="s">
        <v>2074</v>
      </c>
      <c r="S1199" s="2" t="s">
        <v>2865</v>
      </c>
    </row>
    <row r="1200" spans="1:19">
      <c r="A1200" s="2" t="s">
        <v>2764</v>
      </c>
      <c r="D1200" s="2" t="s">
        <v>2177</v>
      </c>
      <c r="E1200" s="2" t="s">
        <v>2075</v>
      </c>
      <c r="S1200" s="2" t="s">
        <v>2865</v>
      </c>
    </row>
    <row r="1201" spans="1:19">
      <c r="A1201" s="2" t="s">
        <v>2765</v>
      </c>
      <c r="D1201" s="2" t="s">
        <v>2177</v>
      </c>
      <c r="E1201" s="2" t="s">
        <v>2076</v>
      </c>
      <c r="S1201" s="2" t="s">
        <v>2865</v>
      </c>
    </row>
    <row r="1202" spans="1:19">
      <c r="A1202" s="2" t="s">
        <v>2766</v>
      </c>
      <c r="D1202" s="2" t="s">
        <v>2177</v>
      </c>
      <c r="E1202" s="2" t="s">
        <v>2077</v>
      </c>
      <c r="S1202" s="2" t="s">
        <v>2865</v>
      </c>
    </row>
    <row r="1203" spans="1:19">
      <c r="A1203" s="2" t="s">
        <v>2767</v>
      </c>
      <c r="D1203" s="2" t="s">
        <v>2177</v>
      </c>
      <c r="E1203" s="2" t="s">
        <v>2078</v>
      </c>
      <c r="S1203" s="2" t="s">
        <v>2865</v>
      </c>
    </row>
    <row r="1204" spans="1:19">
      <c r="A1204" s="2" t="s">
        <v>2768</v>
      </c>
      <c r="D1204" s="2" t="s">
        <v>2177</v>
      </c>
      <c r="E1204" s="2" t="s">
        <v>2079</v>
      </c>
      <c r="S1204" s="2" t="s">
        <v>2865</v>
      </c>
    </row>
    <row r="1205" spans="1:19">
      <c r="A1205" s="2" t="s">
        <v>2769</v>
      </c>
      <c r="D1205" s="2" t="s">
        <v>2177</v>
      </c>
      <c r="E1205" s="2" t="s">
        <v>2080</v>
      </c>
      <c r="S1205" s="2" t="s">
        <v>2865</v>
      </c>
    </row>
    <row r="1206" spans="1:19">
      <c r="A1206" s="2" t="s">
        <v>2770</v>
      </c>
      <c r="D1206" s="2" t="s">
        <v>2177</v>
      </c>
      <c r="E1206" s="2" t="s">
        <v>2081</v>
      </c>
      <c r="S1206" s="2" t="s">
        <v>2865</v>
      </c>
    </row>
    <row r="1207" spans="1:19">
      <c r="A1207" s="2" t="s">
        <v>2771</v>
      </c>
      <c r="D1207" s="2" t="s">
        <v>2177</v>
      </c>
      <c r="E1207" s="2" t="s">
        <v>2082</v>
      </c>
      <c r="S1207" s="2" t="s">
        <v>2865</v>
      </c>
    </row>
    <row r="1208" spans="1:19">
      <c r="A1208" s="2" t="s">
        <v>2772</v>
      </c>
      <c r="D1208" s="2" t="s">
        <v>2177</v>
      </c>
      <c r="E1208" s="2" t="s">
        <v>2083</v>
      </c>
      <c r="S1208" s="2" t="s">
        <v>2865</v>
      </c>
    </row>
    <row r="1209" spans="1:19">
      <c r="A1209" s="2" t="s">
        <v>2773</v>
      </c>
      <c r="D1209" s="2" t="s">
        <v>2177</v>
      </c>
      <c r="E1209" s="2" t="s">
        <v>2084</v>
      </c>
      <c r="S1209" s="2" t="s">
        <v>2865</v>
      </c>
    </row>
    <row r="1210" spans="1:19">
      <c r="A1210" s="2" t="s">
        <v>2774</v>
      </c>
      <c r="D1210" s="2" t="s">
        <v>2177</v>
      </c>
      <c r="E1210" s="2" t="s">
        <v>2085</v>
      </c>
      <c r="S1210" s="2" t="s">
        <v>2865</v>
      </c>
    </row>
    <row r="1211" spans="1:19">
      <c r="A1211" s="2" t="s">
        <v>2775</v>
      </c>
      <c r="D1211" s="2" t="s">
        <v>2177</v>
      </c>
      <c r="E1211" s="2" t="s">
        <v>2086</v>
      </c>
      <c r="S1211" s="2" t="s">
        <v>2865</v>
      </c>
    </row>
    <row r="1212" spans="1:19">
      <c r="A1212" s="2" t="s">
        <v>2776</v>
      </c>
      <c r="D1212" s="2" t="s">
        <v>2177</v>
      </c>
      <c r="E1212" s="2" t="s">
        <v>2087</v>
      </c>
      <c r="S1212" s="2" t="s">
        <v>2865</v>
      </c>
    </row>
    <row r="1213" spans="1:19">
      <c r="A1213" s="2" t="s">
        <v>2777</v>
      </c>
      <c r="D1213" s="2" t="s">
        <v>2177</v>
      </c>
      <c r="E1213" s="2" t="s">
        <v>2088</v>
      </c>
      <c r="S1213" s="2" t="s">
        <v>2865</v>
      </c>
    </row>
    <row r="1214" spans="1:19">
      <c r="A1214" s="2" t="s">
        <v>2778</v>
      </c>
      <c r="D1214" s="2" t="s">
        <v>2177</v>
      </c>
      <c r="E1214" s="2" t="s">
        <v>2089</v>
      </c>
      <c r="S1214" s="2" t="s">
        <v>2865</v>
      </c>
    </row>
    <row r="1215" spans="1:19">
      <c r="A1215" s="2" t="s">
        <v>2779</v>
      </c>
      <c r="D1215" s="2" t="s">
        <v>2177</v>
      </c>
      <c r="E1215" s="2" t="s">
        <v>2090</v>
      </c>
      <c r="S1215" s="2" t="s">
        <v>2865</v>
      </c>
    </row>
    <row r="1216" spans="1:19">
      <c r="A1216" s="2" t="s">
        <v>2780</v>
      </c>
      <c r="D1216" s="2" t="s">
        <v>2177</v>
      </c>
      <c r="E1216" s="2" t="s">
        <v>2091</v>
      </c>
      <c r="S1216" s="2" t="s">
        <v>2865</v>
      </c>
    </row>
    <row r="1217" spans="1:19">
      <c r="A1217" s="2" t="s">
        <v>2781</v>
      </c>
      <c r="D1217" s="2" t="s">
        <v>2177</v>
      </c>
      <c r="E1217" s="2" t="s">
        <v>2092</v>
      </c>
      <c r="S1217" s="2" t="s">
        <v>2865</v>
      </c>
    </row>
    <row r="1218" spans="1:19">
      <c r="A1218" s="2" t="s">
        <v>2782</v>
      </c>
      <c r="D1218" s="2" t="s">
        <v>2177</v>
      </c>
      <c r="E1218" s="2" t="s">
        <v>2093</v>
      </c>
      <c r="S1218" s="2" t="s">
        <v>2865</v>
      </c>
    </row>
    <row r="1219" spans="1:19">
      <c r="A1219" s="2" t="s">
        <v>2783</v>
      </c>
      <c r="D1219" s="2" t="s">
        <v>2177</v>
      </c>
      <c r="E1219" s="2" t="s">
        <v>2094</v>
      </c>
      <c r="S1219" s="2" t="s">
        <v>2865</v>
      </c>
    </row>
    <row r="1220" spans="1:19">
      <c r="A1220" s="2" t="s">
        <v>2784</v>
      </c>
      <c r="D1220" s="2" t="s">
        <v>2177</v>
      </c>
      <c r="E1220" s="2" t="s">
        <v>2095</v>
      </c>
      <c r="S1220" s="2" t="s">
        <v>2865</v>
      </c>
    </row>
    <row r="1221" spans="1:19">
      <c r="A1221" s="2" t="s">
        <v>2785</v>
      </c>
      <c r="D1221" s="2" t="s">
        <v>2177</v>
      </c>
      <c r="E1221" s="2" t="s">
        <v>2096</v>
      </c>
      <c r="S1221" s="2" t="s">
        <v>2865</v>
      </c>
    </row>
    <row r="1222" spans="1:19">
      <c r="A1222" s="2" t="s">
        <v>2786</v>
      </c>
      <c r="D1222" s="2" t="s">
        <v>2177</v>
      </c>
      <c r="E1222" s="2" t="s">
        <v>2097</v>
      </c>
      <c r="S1222" s="2" t="s">
        <v>2865</v>
      </c>
    </row>
    <row r="1223" spans="1:19">
      <c r="A1223" s="2" t="s">
        <v>2787</v>
      </c>
      <c r="D1223" s="2" t="s">
        <v>2177</v>
      </c>
      <c r="E1223" s="2" t="s">
        <v>2098</v>
      </c>
      <c r="S1223" s="2" t="s">
        <v>2865</v>
      </c>
    </row>
    <row r="1224" spans="1:19">
      <c r="A1224" s="2" t="s">
        <v>2788</v>
      </c>
      <c r="D1224" s="2" t="s">
        <v>2177</v>
      </c>
      <c r="E1224" s="2" t="s">
        <v>2099</v>
      </c>
      <c r="S1224" s="2" t="s">
        <v>2865</v>
      </c>
    </row>
    <row r="1225" spans="1:19">
      <c r="A1225" s="2" t="s">
        <v>2789</v>
      </c>
      <c r="D1225" s="2" t="s">
        <v>2177</v>
      </c>
      <c r="E1225" s="2" t="s">
        <v>2100</v>
      </c>
      <c r="S1225" s="2" t="s">
        <v>2865</v>
      </c>
    </row>
    <row r="1226" spans="1:19">
      <c r="A1226" s="2" t="s">
        <v>2790</v>
      </c>
      <c r="D1226" s="2" t="s">
        <v>2177</v>
      </c>
      <c r="E1226" s="2" t="s">
        <v>2101</v>
      </c>
      <c r="S1226" s="2" t="s">
        <v>2865</v>
      </c>
    </row>
    <row r="1227" spans="1:19">
      <c r="A1227" s="2" t="s">
        <v>2791</v>
      </c>
      <c r="D1227" s="2" t="s">
        <v>2177</v>
      </c>
      <c r="E1227" s="2" t="s">
        <v>2102</v>
      </c>
      <c r="S1227" s="2" t="s">
        <v>2865</v>
      </c>
    </row>
    <row r="1228" spans="1:19">
      <c r="A1228" s="2" t="s">
        <v>2792</v>
      </c>
      <c r="D1228" s="2" t="s">
        <v>2177</v>
      </c>
      <c r="E1228" s="2" t="s">
        <v>2103</v>
      </c>
      <c r="S1228" s="2" t="s">
        <v>2865</v>
      </c>
    </row>
    <row r="1229" spans="1:19">
      <c r="A1229" s="2" t="s">
        <v>2793</v>
      </c>
      <c r="D1229" s="2" t="s">
        <v>2177</v>
      </c>
      <c r="E1229" s="2" t="s">
        <v>2104</v>
      </c>
      <c r="S1229" s="2" t="s">
        <v>2865</v>
      </c>
    </row>
    <row r="1230" spans="1:19">
      <c r="A1230" s="2" t="s">
        <v>2794</v>
      </c>
      <c r="D1230" s="2" t="s">
        <v>2177</v>
      </c>
      <c r="E1230" s="2" t="s">
        <v>2105</v>
      </c>
      <c r="S1230" s="2" t="s">
        <v>2865</v>
      </c>
    </row>
    <row r="1231" spans="1:19">
      <c r="A1231" s="2" t="s">
        <v>2795</v>
      </c>
      <c r="D1231" s="2" t="s">
        <v>2177</v>
      </c>
      <c r="E1231" s="2" t="s">
        <v>2106</v>
      </c>
      <c r="S1231" s="2" t="s">
        <v>2865</v>
      </c>
    </row>
    <row r="1232" spans="1:19">
      <c r="A1232" s="2" t="s">
        <v>2796</v>
      </c>
      <c r="D1232" s="2" t="s">
        <v>2177</v>
      </c>
      <c r="E1232" s="2" t="s">
        <v>2107</v>
      </c>
      <c r="S1232" s="2" t="s">
        <v>2865</v>
      </c>
    </row>
    <row r="1233" spans="1:19">
      <c r="A1233" s="2" t="s">
        <v>2797</v>
      </c>
      <c r="D1233" s="2" t="s">
        <v>2177</v>
      </c>
      <c r="E1233" s="2" t="s">
        <v>2108</v>
      </c>
      <c r="S1233" s="2" t="s">
        <v>2865</v>
      </c>
    </row>
    <row r="1234" spans="1:19">
      <c r="A1234" s="2" t="s">
        <v>2798</v>
      </c>
      <c r="D1234" s="2" t="s">
        <v>2177</v>
      </c>
      <c r="E1234" s="2" t="s">
        <v>2109</v>
      </c>
      <c r="S1234" s="2" t="s">
        <v>2865</v>
      </c>
    </row>
    <row r="1235" spans="1:19">
      <c r="A1235" s="2" t="s">
        <v>2799</v>
      </c>
      <c r="D1235" s="2" t="s">
        <v>2177</v>
      </c>
      <c r="E1235" s="2" t="s">
        <v>2110</v>
      </c>
      <c r="S1235" s="2" t="s">
        <v>2865</v>
      </c>
    </row>
    <row r="1236" spans="1:19">
      <c r="A1236" s="2" t="s">
        <v>2800</v>
      </c>
      <c r="D1236" s="2" t="s">
        <v>2177</v>
      </c>
      <c r="E1236" s="2" t="s">
        <v>2111</v>
      </c>
      <c r="S1236" s="2" t="s">
        <v>2865</v>
      </c>
    </row>
    <row r="1237" spans="1:19">
      <c r="A1237" s="2" t="s">
        <v>2801</v>
      </c>
      <c r="D1237" s="2" t="s">
        <v>2177</v>
      </c>
      <c r="E1237" s="2" t="s">
        <v>2112</v>
      </c>
      <c r="S1237" s="2" t="s">
        <v>2865</v>
      </c>
    </row>
    <row r="1238" spans="1:19">
      <c r="A1238" s="2" t="s">
        <v>2802</v>
      </c>
      <c r="D1238" s="2" t="s">
        <v>2177</v>
      </c>
      <c r="E1238" s="2" t="s">
        <v>2113</v>
      </c>
      <c r="S1238" s="2" t="s">
        <v>2865</v>
      </c>
    </row>
    <row r="1239" spans="1:19">
      <c r="A1239" s="2" t="s">
        <v>2803</v>
      </c>
      <c r="D1239" s="2" t="s">
        <v>2177</v>
      </c>
      <c r="E1239" s="2" t="s">
        <v>2114</v>
      </c>
      <c r="S1239" s="2" t="s">
        <v>2865</v>
      </c>
    </row>
    <row r="1240" spans="1:19">
      <c r="A1240" s="2" t="s">
        <v>2804</v>
      </c>
      <c r="D1240" s="2" t="s">
        <v>2177</v>
      </c>
      <c r="E1240" s="2" t="s">
        <v>2115</v>
      </c>
      <c r="S1240" s="2" t="s">
        <v>2865</v>
      </c>
    </row>
    <row r="1241" spans="1:19">
      <c r="A1241" s="2" t="s">
        <v>2805</v>
      </c>
      <c r="D1241" s="2" t="s">
        <v>2177</v>
      </c>
      <c r="E1241" s="2" t="s">
        <v>2116</v>
      </c>
      <c r="S1241" s="2" t="s">
        <v>2865</v>
      </c>
    </row>
    <row r="1242" spans="1:19">
      <c r="A1242" s="2" t="s">
        <v>2806</v>
      </c>
      <c r="D1242" s="2" t="s">
        <v>2177</v>
      </c>
      <c r="E1242" s="2" t="s">
        <v>2117</v>
      </c>
      <c r="S1242" s="2" t="s">
        <v>2865</v>
      </c>
    </row>
    <row r="1243" spans="1:19">
      <c r="A1243" s="2" t="s">
        <v>2807</v>
      </c>
      <c r="D1243" s="2" t="s">
        <v>2177</v>
      </c>
      <c r="E1243" s="2" t="s">
        <v>2118</v>
      </c>
      <c r="S1243" s="2" t="s">
        <v>2865</v>
      </c>
    </row>
    <row r="1244" spans="1:19">
      <c r="A1244" s="2" t="s">
        <v>2808</v>
      </c>
      <c r="D1244" s="2" t="s">
        <v>2177</v>
      </c>
      <c r="E1244" s="2" t="s">
        <v>2119</v>
      </c>
      <c r="S1244" s="2" t="s">
        <v>2865</v>
      </c>
    </row>
    <row r="1245" spans="1:19">
      <c r="A1245" s="2" t="s">
        <v>2809</v>
      </c>
      <c r="D1245" s="2" t="s">
        <v>2177</v>
      </c>
      <c r="E1245" s="2" t="s">
        <v>2120</v>
      </c>
      <c r="S1245" s="2" t="s">
        <v>2865</v>
      </c>
    </row>
    <row r="1246" spans="1:19">
      <c r="A1246" s="2" t="s">
        <v>2810</v>
      </c>
      <c r="D1246" s="2" t="s">
        <v>2177</v>
      </c>
      <c r="E1246" s="2" t="s">
        <v>2121</v>
      </c>
      <c r="S1246" s="2" t="s">
        <v>2865</v>
      </c>
    </row>
    <row r="1247" spans="1:19">
      <c r="A1247" s="2" t="s">
        <v>2811</v>
      </c>
      <c r="D1247" s="2" t="s">
        <v>2177</v>
      </c>
      <c r="E1247" s="2" t="s">
        <v>2122</v>
      </c>
      <c r="S1247" s="2" t="s">
        <v>2865</v>
      </c>
    </row>
    <row r="1248" spans="1:19">
      <c r="A1248" s="2" t="s">
        <v>2812</v>
      </c>
      <c r="D1248" s="2" t="s">
        <v>2177</v>
      </c>
      <c r="E1248" s="2" t="s">
        <v>2123</v>
      </c>
      <c r="S1248" s="2" t="s">
        <v>2865</v>
      </c>
    </row>
    <row r="1249" spans="1:19">
      <c r="A1249" s="2" t="s">
        <v>2813</v>
      </c>
      <c r="D1249" s="2" t="s">
        <v>2177</v>
      </c>
      <c r="E1249" s="2" t="s">
        <v>2124</v>
      </c>
      <c r="S1249" s="2" t="s">
        <v>2865</v>
      </c>
    </row>
    <row r="1250" spans="1:19">
      <c r="A1250" s="2" t="s">
        <v>2814</v>
      </c>
      <c r="D1250" s="2" t="s">
        <v>2177</v>
      </c>
      <c r="E1250" s="2" t="s">
        <v>2125</v>
      </c>
      <c r="S1250" s="2" t="s">
        <v>2865</v>
      </c>
    </row>
    <row r="1251" spans="1:19">
      <c r="A1251" s="2" t="s">
        <v>2815</v>
      </c>
      <c r="D1251" s="2" t="s">
        <v>2177</v>
      </c>
      <c r="E1251" s="2" t="s">
        <v>2126</v>
      </c>
      <c r="S1251" s="2" t="s">
        <v>2865</v>
      </c>
    </row>
    <row r="1252" spans="1:19">
      <c r="A1252" s="2" t="s">
        <v>2816</v>
      </c>
      <c r="D1252" s="2" t="s">
        <v>2177</v>
      </c>
      <c r="E1252" s="2" t="s">
        <v>2127</v>
      </c>
      <c r="S1252" s="2" t="s">
        <v>2865</v>
      </c>
    </row>
    <row r="1253" spans="1:19">
      <c r="A1253" s="2" t="s">
        <v>2817</v>
      </c>
      <c r="D1253" s="2" t="s">
        <v>2177</v>
      </c>
      <c r="E1253" s="2" t="s">
        <v>2128</v>
      </c>
      <c r="S1253" s="2" t="s">
        <v>2865</v>
      </c>
    </row>
    <row r="1254" spans="1:19">
      <c r="A1254" s="2" t="s">
        <v>2818</v>
      </c>
      <c r="D1254" s="2" t="s">
        <v>2177</v>
      </c>
      <c r="E1254" s="2" t="s">
        <v>2129</v>
      </c>
      <c r="S1254" s="2" t="s">
        <v>2865</v>
      </c>
    </row>
    <row r="1255" spans="1:19">
      <c r="A1255" s="2" t="s">
        <v>2819</v>
      </c>
      <c r="D1255" s="2" t="s">
        <v>2177</v>
      </c>
      <c r="E1255" s="2" t="s">
        <v>2130</v>
      </c>
      <c r="S1255" s="2" t="s">
        <v>2865</v>
      </c>
    </row>
    <row r="1256" spans="1:19">
      <c r="A1256" s="2" t="s">
        <v>2820</v>
      </c>
      <c r="D1256" s="2" t="s">
        <v>2177</v>
      </c>
      <c r="E1256" s="2" t="s">
        <v>2131</v>
      </c>
      <c r="S1256" s="2" t="s">
        <v>2865</v>
      </c>
    </row>
    <row r="1257" spans="1:19">
      <c r="A1257" s="2" t="s">
        <v>2821</v>
      </c>
      <c r="D1257" s="2" t="s">
        <v>2177</v>
      </c>
      <c r="E1257" s="2" t="s">
        <v>2132</v>
      </c>
      <c r="S1257" s="2" t="s">
        <v>2865</v>
      </c>
    </row>
    <row r="1258" spans="1:19">
      <c r="A1258" s="2" t="s">
        <v>2822</v>
      </c>
      <c r="D1258" s="2" t="s">
        <v>2177</v>
      </c>
      <c r="E1258" s="2" t="s">
        <v>2133</v>
      </c>
      <c r="S1258" s="2" t="s">
        <v>2865</v>
      </c>
    </row>
    <row r="1259" spans="1:19">
      <c r="A1259" s="2" t="s">
        <v>2823</v>
      </c>
      <c r="D1259" s="2" t="s">
        <v>2177</v>
      </c>
      <c r="E1259" s="2" t="s">
        <v>2134</v>
      </c>
      <c r="S1259" s="2" t="s">
        <v>2865</v>
      </c>
    </row>
    <row r="1260" spans="1:19">
      <c r="A1260" s="2" t="s">
        <v>2824</v>
      </c>
      <c r="D1260" s="2" t="s">
        <v>2177</v>
      </c>
      <c r="E1260" s="2" t="s">
        <v>2135</v>
      </c>
      <c r="S1260" s="2" t="s">
        <v>2865</v>
      </c>
    </row>
    <row r="1261" spans="1:19">
      <c r="A1261" s="2" t="s">
        <v>2825</v>
      </c>
      <c r="D1261" s="2" t="s">
        <v>2177</v>
      </c>
      <c r="E1261" s="2" t="s">
        <v>2136</v>
      </c>
      <c r="S1261" s="2" t="s">
        <v>2865</v>
      </c>
    </row>
    <row r="1262" spans="1:19">
      <c r="A1262" s="2" t="s">
        <v>2826</v>
      </c>
      <c r="D1262" s="2" t="s">
        <v>2177</v>
      </c>
      <c r="E1262" s="2" t="s">
        <v>2137</v>
      </c>
      <c r="S1262" s="2" t="s">
        <v>2865</v>
      </c>
    </row>
    <row r="1263" spans="1:19">
      <c r="A1263" s="2" t="s">
        <v>2827</v>
      </c>
      <c r="D1263" s="2" t="s">
        <v>2177</v>
      </c>
      <c r="E1263" s="2" t="s">
        <v>2138</v>
      </c>
      <c r="S1263" s="2" t="s">
        <v>2865</v>
      </c>
    </row>
    <row r="1264" spans="1:19">
      <c r="A1264" s="2" t="s">
        <v>2828</v>
      </c>
      <c r="D1264" s="2" t="s">
        <v>2177</v>
      </c>
      <c r="E1264" s="2" t="s">
        <v>2139</v>
      </c>
      <c r="S1264" s="2" t="s">
        <v>2865</v>
      </c>
    </row>
    <row r="1265" spans="1:19">
      <c r="A1265" s="2" t="s">
        <v>2829</v>
      </c>
      <c r="D1265" s="2" t="s">
        <v>2177</v>
      </c>
      <c r="E1265" s="2" t="s">
        <v>2140</v>
      </c>
      <c r="S1265" s="2" t="s">
        <v>2865</v>
      </c>
    </row>
    <row r="1266" spans="1:19">
      <c r="A1266" s="2" t="s">
        <v>2830</v>
      </c>
      <c r="D1266" s="2" t="s">
        <v>2177</v>
      </c>
      <c r="E1266" s="2" t="s">
        <v>2141</v>
      </c>
      <c r="S1266" s="2" t="s">
        <v>2865</v>
      </c>
    </row>
    <row r="1267" spans="1:19">
      <c r="A1267" s="2" t="s">
        <v>2831</v>
      </c>
      <c r="D1267" s="2" t="s">
        <v>2177</v>
      </c>
      <c r="E1267" s="2" t="s">
        <v>2142</v>
      </c>
      <c r="S1267" s="2" t="s">
        <v>2865</v>
      </c>
    </row>
    <row r="1268" spans="1:19">
      <c r="A1268" s="2" t="s">
        <v>2832</v>
      </c>
      <c r="D1268" s="2" t="s">
        <v>2177</v>
      </c>
      <c r="E1268" s="2" t="s">
        <v>2143</v>
      </c>
      <c r="S1268" s="2" t="s">
        <v>2865</v>
      </c>
    </row>
    <row r="1269" spans="1:19">
      <c r="A1269" s="2" t="s">
        <v>2833</v>
      </c>
      <c r="D1269" s="2" t="s">
        <v>2177</v>
      </c>
      <c r="E1269" s="2" t="s">
        <v>2144</v>
      </c>
      <c r="S1269" s="2" t="s">
        <v>2865</v>
      </c>
    </row>
    <row r="1270" spans="1:19">
      <c r="A1270" s="2" t="s">
        <v>2834</v>
      </c>
      <c r="D1270" s="2" t="s">
        <v>2177</v>
      </c>
      <c r="E1270" s="2" t="s">
        <v>2145</v>
      </c>
      <c r="S1270" s="2" t="s">
        <v>2865</v>
      </c>
    </row>
    <row r="1271" spans="1:19">
      <c r="A1271" s="2" t="s">
        <v>2835</v>
      </c>
      <c r="D1271" s="2" t="s">
        <v>2177</v>
      </c>
      <c r="E1271" s="2" t="s">
        <v>2146</v>
      </c>
      <c r="S1271" s="2" t="s">
        <v>2865</v>
      </c>
    </row>
    <row r="1272" spans="1:19">
      <c r="A1272" s="2" t="s">
        <v>2836</v>
      </c>
      <c r="D1272" s="2" t="s">
        <v>2177</v>
      </c>
      <c r="E1272" s="2" t="s">
        <v>2147</v>
      </c>
      <c r="S1272" s="2" t="s">
        <v>2865</v>
      </c>
    </row>
    <row r="1273" spans="1:19">
      <c r="A1273" s="2" t="s">
        <v>2837</v>
      </c>
      <c r="D1273" s="2" t="s">
        <v>2177</v>
      </c>
      <c r="E1273" s="2" t="s">
        <v>2148</v>
      </c>
      <c r="S1273" s="2" t="s">
        <v>2865</v>
      </c>
    </row>
    <row r="1274" spans="1:19">
      <c r="A1274" s="2" t="s">
        <v>2838</v>
      </c>
      <c r="D1274" s="2" t="s">
        <v>2177</v>
      </c>
      <c r="E1274" s="2" t="s">
        <v>2149</v>
      </c>
      <c r="S1274" s="2" t="s">
        <v>2865</v>
      </c>
    </row>
    <row r="1275" spans="1:19">
      <c r="A1275" s="2" t="s">
        <v>2839</v>
      </c>
      <c r="D1275" s="2" t="s">
        <v>2177</v>
      </c>
      <c r="E1275" s="2" t="s">
        <v>2150</v>
      </c>
      <c r="S1275" s="2" t="s">
        <v>2865</v>
      </c>
    </row>
    <row r="1276" spans="1:19">
      <c r="A1276" s="2" t="s">
        <v>2840</v>
      </c>
      <c r="D1276" s="2" t="s">
        <v>2177</v>
      </c>
      <c r="E1276" s="2" t="s">
        <v>2151</v>
      </c>
      <c r="S1276" s="2" t="s">
        <v>2865</v>
      </c>
    </row>
    <row r="1277" spans="1:19">
      <c r="A1277" s="2" t="s">
        <v>2841</v>
      </c>
      <c r="D1277" s="2" t="s">
        <v>2177</v>
      </c>
      <c r="E1277" s="2" t="s">
        <v>2152</v>
      </c>
      <c r="S1277" s="2" t="s">
        <v>2865</v>
      </c>
    </row>
    <row r="1278" spans="1:19">
      <c r="A1278" s="2" t="s">
        <v>2842</v>
      </c>
      <c r="D1278" s="2" t="s">
        <v>2177</v>
      </c>
      <c r="E1278" s="2" t="s">
        <v>2153</v>
      </c>
      <c r="S1278" s="2" t="s">
        <v>2865</v>
      </c>
    </row>
    <row r="1279" spans="1:19">
      <c r="A1279" s="2" t="s">
        <v>2843</v>
      </c>
      <c r="D1279" s="2" t="s">
        <v>2177</v>
      </c>
      <c r="E1279" s="2" t="s">
        <v>2154</v>
      </c>
      <c r="S1279" s="2" t="s">
        <v>2865</v>
      </c>
    </row>
    <row r="1280" spans="1:19">
      <c r="A1280" s="2" t="s">
        <v>2844</v>
      </c>
      <c r="D1280" s="2" t="s">
        <v>2177</v>
      </c>
      <c r="E1280" s="2" t="s">
        <v>2155</v>
      </c>
      <c r="S1280" s="2" t="s">
        <v>2865</v>
      </c>
    </row>
    <row r="1281" spans="1:19">
      <c r="A1281" s="2" t="s">
        <v>2845</v>
      </c>
      <c r="D1281" s="2" t="s">
        <v>2177</v>
      </c>
      <c r="E1281" s="2" t="s">
        <v>2156</v>
      </c>
      <c r="S1281" s="2" t="s">
        <v>2865</v>
      </c>
    </row>
    <row r="1282" spans="1:19">
      <c r="A1282" s="2" t="s">
        <v>2846</v>
      </c>
      <c r="D1282" s="2" t="s">
        <v>2177</v>
      </c>
      <c r="E1282" s="2" t="s">
        <v>2157</v>
      </c>
      <c r="S1282" s="2" t="s">
        <v>2865</v>
      </c>
    </row>
    <row r="1283" spans="1:19">
      <c r="A1283" s="2" t="s">
        <v>2847</v>
      </c>
      <c r="D1283" s="2" t="s">
        <v>2177</v>
      </c>
      <c r="E1283" s="2" t="s">
        <v>2158</v>
      </c>
      <c r="S1283" s="2" t="s">
        <v>2865</v>
      </c>
    </row>
    <row r="1284" spans="1:19">
      <c r="A1284" s="2" t="s">
        <v>2848</v>
      </c>
      <c r="D1284" s="2" t="s">
        <v>2177</v>
      </c>
      <c r="E1284" s="2" t="s">
        <v>2159</v>
      </c>
      <c r="S1284" s="2" t="s">
        <v>2865</v>
      </c>
    </row>
    <row r="1285" spans="1:19">
      <c r="A1285" s="2" t="s">
        <v>2849</v>
      </c>
      <c r="D1285" s="2" t="s">
        <v>2177</v>
      </c>
      <c r="E1285" s="2" t="s">
        <v>2160</v>
      </c>
      <c r="S1285" s="2" t="s">
        <v>2865</v>
      </c>
    </row>
    <row r="1286" spans="1:19">
      <c r="A1286" s="2" t="s">
        <v>2850</v>
      </c>
      <c r="D1286" s="2" t="s">
        <v>2177</v>
      </c>
      <c r="E1286" s="2" t="s">
        <v>2161</v>
      </c>
      <c r="S1286" s="2" t="s">
        <v>2865</v>
      </c>
    </row>
    <row r="1287" spans="1:19">
      <c r="A1287" s="2" t="s">
        <v>2851</v>
      </c>
      <c r="D1287" s="2" t="s">
        <v>2177</v>
      </c>
      <c r="E1287" s="2" t="s">
        <v>2162</v>
      </c>
      <c r="S1287" s="2" t="s">
        <v>2865</v>
      </c>
    </row>
    <row r="1288" spans="1:19">
      <c r="A1288" s="2" t="s">
        <v>2852</v>
      </c>
      <c r="D1288" s="2" t="s">
        <v>2177</v>
      </c>
      <c r="E1288" s="2" t="s">
        <v>2163</v>
      </c>
      <c r="S1288" s="2" t="s">
        <v>2865</v>
      </c>
    </row>
    <row r="1289" spans="1:19">
      <c r="A1289" s="2" t="s">
        <v>2853</v>
      </c>
      <c r="D1289" s="2" t="s">
        <v>2177</v>
      </c>
      <c r="E1289" s="2" t="s">
        <v>2164</v>
      </c>
      <c r="S1289" s="2" t="s">
        <v>2865</v>
      </c>
    </row>
    <row r="1290" spans="1:19">
      <c r="A1290" s="2" t="s">
        <v>2854</v>
      </c>
      <c r="D1290" s="2" t="s">
        <v>2177</v>
      </c>
      <c r="E1290" s="2" t="s">
        <v>2165</v>
      </c>
      <c r="S1290" s="2" t="s">
        <v>2865</v>
      </c>
    </row>
    <row r="1291" spans="1:19">
      <c r="A1291" s="2" t="s">
        <v>2855</v>
      </c>
      <c r="D1291" s="2" t="s">
        <v>2177</v>
      </c>
      <c r="E1291" s="2" t="s">
        <v>2166</v>
      </c>
      <c r="S1291" s="2" t="s">
        <v>2865</v>
      </c>
    </row>
    <row r="1292" spans="1:19">
      <c r="A1292" s="2" t="s">
        <v>2856</v>
      </c>
      <c r="D1292" s="2" t="s">
        <v>2177</v>
      </c>
      <c r="E1292" s="2" t="s">
        <v>2167</v>
      </c>
      <c r="S1292" s="2" t="s">
        <v>2865</v>
      </c>
    </row>
    <row r="1293" spans="1:19">
      <c r="A1293" s="2" t="s">
        <v>2857</v>
      </c>
      <c r="D1293" s="2" t="s">
        <v>2176</v>
      </c>
      <c r="E1293" s="2" t="s">
        <v>2168</v>
      </c>
      <c r="S1293" s="2" t="s">
        <v>2865</v>
      </c>
    </row>
    <row r="1294" spans="1:19">
      <c r="A1294" s="2" t="s">
        <v>2858</v>
      </c>
      <c r="D1294" s="2" t="s">
        <v>2176</v>
      </c>
      <c r="E1294" s="2" t="s">
        <v>2169</v>
      </c>
      <c r="S1294" s="2" t="s">
        <v>2865</v>
      </c>
    </row>
    <row r="1295" spans="1:19">
      <c r="A1295" s="2" t="s">
        <v>2859</v>
      </c>
      <c r="D1295" s="2" t="s">
        <v>2176</v>
      </c>
      <c r="E1295" s="2" t="s">
        <v>2170</v>
      </c>
      <c r="S1295" s="2" t="s">
        <v>2865</v>
      </c>
    </row>
    <row r="1296" spans="1:19">
      <c r="A1296" s="2" t="s">
        <v>2860</v>
      </c>
      <c r="D1296" s="2" t="s">
        <v>2176</v>
      </c>
      <c r="E1296" s="2" t="s">
        <v>2171</v>
      </c>
      <c r="S1296" s="2" t="s">
        <v>2865</v>
      </c>
    </row>
    <row r="1297" spans="1:19">
      <c r="A1297" s="2" t="s">
        <v>2861</v>
      </c>
      <c r="D1297" s="2" t="s">
        <v>2176</v>
      </c>
      <c r="E1297" s="2" t="s">
        <v>2172</v>
      </c>
      <c r="S1297" s="2" t="s">
        <v>2865</v>
      </c>
    </row>
    <row r="1298" spans="1:19">
      <c r="A1298" s="2" t="s">
        <v>2862</v>
      </c>
      <c r="D1298" s="2" t="s">
        <v>2176</v>
      </c>
      <c r="E1298" s="2" t="s">
        <v>2173</v>
      </c>
      <c r="S1298" s="2" t="s">
        <v>2865</v>
      </c>
    </row>
    <row r="1299" spans="1:19">
      <c r="A1299" s="2" t="s">
        <v>2863</v>
      </c>
      <c r="D1299" s="2" t="s">
        <v>2176</v>
      </c>
      <c r="E1299" s="2" t="s">
        <v>2174</v>
      </c>
      <c r="S1299" s="2" t="s">
        <v>2865</v>
      </c>
    </row>
    <row r="1300" spans="1:19">
      <c r="A1300" s="2" t="s">
        <v>2864</v>
      </c>
      <c r="D1300" s="2" t="s">
        <v>2176</v>
      </c>
      <c r="E1300" s="2" t="s">
        <v>2175</v>
      </c>
      <c r="S1300" s="2" t="s">
        <v>2865</v>
      </c>
    </row>
    <row r="1301" spans="1:19">
      <c r="A1301" s="2" t="s">
        <v>2866</v>
      </c>
      <c r="D1301" s="2" t="s">
        <v>2872</v>
      </c>
      <c r="E1301" s="2" t="s">
        <v>2869</v>
      </c>
      <c r="S1301" s="2" t="s">
        <v>2865</v>
      </c>
    </row>
    <row r="1302" spans="1:19">
      <c r="A1302" s="2" t="s">
        <v>2867</v>
      </c>
      <c r="D1302" s="2" t="s">
        <v>2872</v>
      </c>
      <c r="E1302" s="2" t="s">
        <v>2870</v>
      </c>
      <c r="S1302" s="2" t="s">
        <v>2865</v>
      </c>
    </row>
    <row r="1303" spans="1:19">
      <c r="A1303" s="2" t="s">
        <v>2868</v>
      </c>
      <c r="D1303" s="2" t="s">
        <v>2872</v>
      </c>
      <c r="E1303" s="2" t="s">
        <v>2871</v>
      </c>
      <c r="S1303" s="2" t="s">
        <v>2865</v>
      </c>
    </row>
  </sheetData>
  <sheetProtection algorithmName="SHA-512" hashValue="wYyLYkYahjFr3kRa8m4QEOr/9bAyHN3eau7fH54t9FuVR9Y7dOlAczlKGUNmnOJsE2FMDmUZSB+5VUkTOaF+Gw==" saltValue="IJOgjtSVdNQTBUzhUxLQtg==" spinCount="100000" sheet="1" objects="1" scenarios="1" insertRows="0" insertHyperlinks="0" deleteColumns="0" deleteRows="0" sort="0" autoFilter="0" pivotTables="0"/>
  <autoFilter ref="A2:AE1303" xr:uid="{00000000-0009-0000-0000-000001000000}"/>
  <customSheetViews>
    <customSheetView guid="{E811CF45-D5B3-4449-84AE-1514F9E9258F}" scale="85" showAutoFilter="1">
      <pane xSplit="1" ySplit="2" topLeftCell="B627" activePane="bottomRight" state="frozen"/>
      <selection pane="bottomRight" activeCell="C648" sqref="C648"/>
      <pageMargins left="0.7" right="0.7" top="0.75" bottom="0.75" header="0.3" footer="0.3"/>
      <pageSetup paperSize="9" orientation="portrait" r:id="rId1"/>
      <autoFilter ref="A2:AE1303" xr:uid="{00000000-0009-0000-0000-000001000000}"/>
    </customSheetView>
    <customSheetView guid="{0572D065-502A-42D3-A4DC-0374A52810C6}" scale="85" showAutoFilter="1">
      <pane xSplit="1" ySplit="2" topLeftCell="B912" activePane="bottomRight" state="frozen"/>
      <selection pane="bottomRight" activeCell="A949" sqref="A949:H949"/>
      <pageMargins left="0.7" right="0.7" top="0.75" bottom="0.75" header="0.3" footer="0.3"/>
      <pageSetup paperSize="9" orientation="portrait" r:id="rId2"/>
      <autoFilter ref="A2:AE1303" xr:uid="{958914E5-60A0-41F3-8914-962877B02D6C}"/>
    </customSheetView>
    <customSheetView guid="{CD442CDC-FF06-4043-9549-9E0EDAB05E00}" scale="85" filter="1" showAutoFilter="1">
      <pane xSplit="1" ySplit="2" topLeftCell="L3" activePane="bottomRight" state="frozen"/>
      <selection pane="bottomRight" activeCell="O1544" sqref="O1544:O1588"/>
      <pageMargins left="0.7" right="0.7" top="0.75" bottom="0.75" header="0.3" footer="0.3"/>
      <pageSetup paperSize="9" orientation="portrait" r:id="rId3"/>
      <autoFilter ref="A2:AE2919" xr:uid="{98633875-665F-4F2C-BF4A-63D121332C0A}">
        <filterColumn colId="3">
          <filters>
            <filter val="Commandline_Jedi"/>
            <filter val="Commandline_T"/>
          </filters>
        </filterColumn>
      </autoFilter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 xr:uid="{DA9D1A73-C417-4B19-9F11-C0E368C168DC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5"/>
      <autoFilter ref="A2:Y2" xr:uid="{C4B7F042-71F8-49EF-B35F-790DFFB4F9EB}"/>
    </customSheetView>
    <customSheetView guid="{3DC685E5-60CE-45EB-947A-A9189B3EC5F5}" scale="85" showAutoFilter="1">
      <pane xSplit="1" ySplit="2" topLeftCell="B3" activePane="bottomRight" state="frozen"/>
      <selection pane="bottomRight" activeCell="Q834" sqref="Q834"/>
      <pageMargins left="0.7" right="0.7" top="0.75" bottom="0.75" header="0.3" footer="0.3"/>
      <pageSetup paperSize="9" orientation="portrait" r:id="rId6"/>
      <autoFilter ref="A2:AE2919" xr:uid="{5E0BF3DF-86AC-41B4-A185-B11B98FE3584}"/>
    </customSheetView>
    <customSheetView guid="{1A12701A-24AF-45C3-85B9-630C4B3149F7}" scale="85" showAutoFilter="1">
      <pane xSplit="1" ySplit="2" topLeftCell="B1263" activePane="bottomRight" state="frozen"/>
      <selection pane="bottomRight" activeCell="C8" sqref="C8"/>
      <pageMargins left="0.7" right="0.7" top="0.75" bottom="0.75" header="0.3" footer="0.3"/>
      <pageSetup paperSize="9" orientation="portrait" r:id="rId7"/>
      <autoFilter ref="A2:AE1303" xr:uid="{F01E200A-A082-41EB-BD21-32DD15C1F420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A1 C1:E1 G1:H1" xr:uid="{00000000-0002-0000-0100-000001000000}">
      <formula1>$F$31:$J$31</formula1>
    </dataValidation>
  </dataValidations>
  <pageMargins left="0.7" right="0.7" top="0.75" bottom="0.75" header="0.3" footer="0.3"/>
  <pageSetup paperSize="9" orientation="portrait" r:id="rId8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topLeftCell="A148" zoomScale="115" zoomScaleNormal="115" workbookViewId="0">
      <selection activeCell="F165" sqref="F165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68" t="s">
        <v>87</v>
      </c>
      <c r="G111" s="69"/>
      <c r="H111" s="69"/>
      <c r="I111" s="69"/>
      <c r="J111" s="69"/>
      <c r="K111" s="69"/>
      <c r="L111" s="69"/>
      <c r="M111" s="69"/>
      <c r="N111" s="70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71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72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72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72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72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72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72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72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72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72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72"/>
      <c r="C158" s="28" t="s">
        <v>151</v>
      </c>
      <c r="D158" s="28" t="s">
        <v>37</v>
      </c>
      <c r="E158" s="28" t="s">
        <v>37</v>
      </c>
      <c r="F158" s="2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72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73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66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67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71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74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73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66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67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67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67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67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67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67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67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66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67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67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71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72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75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76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77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77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77"/>
      <c r="C183" s="34" t="s">
        <v>202</v>
      </c>
      <c r="D183" s="32" t="s">
        <v>37</v>
      </c>
      <c r="E183" s="32" t="s">
        <v>37</v>
      </c>
      <c r="F183" s="32"/>
      <c r="G183" s="34" t="s">
        <v>260</v>
      </c>
      <c r="H183" s="19"/>
    </row>
    <row r="184" spans="1:8">
      <c r="A184" s="31">
        <v>37</v>
      </c>
      <c r="B184" s="77"/>
      <c r="C184" s="34" t="s">
        <v>254</v>
      </c>
      <c r="D184" s="32" t="s">
        <v>37</v>
      </c>
      <c r="E184" s="32"/>
      <c r="F184" s="3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78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6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7" t="s">
        <v>210</v>
      </c>
      <c r="C199" s="79" t="s">
        <v>44</v>
      </c>
      <c r="D199" s="79"/>
      <c r="E199" s="79"/>
      <c r="F199" s="37" t="s">
        <v>43</v>
      </c>
      <c r="G199" s="38" t="s">
        <v>211</v>
      </c>
    </row>
    <row r="200" spans="1:7">
      <c r="A200" s="80" t="s">
        <v>212</v>
      </c>
      <c r="B200" s="67" t="s">
        <v>213</v>
      </c>
      <c r="C200" s="82" t="s">
        <v>57</v>
      </c>
      <c r="D200" s="83"/>
      <c r="E200" s="83"/>
      <c r="F200" s="28" t="s">
        <v>214</v>
      </c>
      <c r="G200" s="39" t="s">
        <v>63</v>
      </c>
    </row>
    <row r="201" spans="1:7">
      <c r="A201" s="80"/>
      <c r="B201" s="81"/>
      <c r="C201" s="84" t="s">
        <v>57</v>
      </c>
      <c r="D201" s="85"/>
      <c r="E201" s="85"/>
      <c r="F201" s="32" t="s">
        <v>215</v>
      </c>
      <c r="G201" s="40" t="s">
        <v>63</v>
      </c>
    </row>
    <row r="202" spans="1:7">
      <c r="A202" s="80"/>
      <c r="B202" s="67" t="s">
        <v>216</v>
      </c>
      <c r="C202" s="86" t="s">
        <v>217</v>
      </c>
      <c r="D202" s="86"/>
      <c r="E202" s="86"/>
      <c r="F202" s="28" t="s">
        <v>214</v>
      </c>
      <c r="G202" s="39" t="s">
        <v>63</v>
      </c>
    </row>
    <row r="203" spans="1:7">
      <c r="A203" s="80"/>
      <c r="B203" s="67"/>
      <c r="C203" s="84" t="s">
        <v>217</v>
      </c>
      <c r="D203" s="84"/>
      <c r="E203" s="84"/>
      <c r="F203" s="28" t="s">
        <v>215</v>
      </c>
      <c r="G203" s="39" t="s">
        <v>63</v>
      </c>
    </row>
    <row r="204" spans="1:7">
      <c r="A204" s="80"/>
      <c r="B204" s="81" t="s">
        <v>218</v>
      </c>
      <c r="C204" s="87" t="s">
        <v>57</v>
      </c>
      <c r="D204" s="88"/>
      <c r="E204" s="89"/>
      <c r="F204" s="28" t="s">
        <v>214</v>
      </c>
      <c r="G204" s="39" t="s">
        <v>63</v>
      </c>
    </row>
    <row r="205" spans="1:7">
      <c r="A205" s="80"/>
      <c r="B205" s="73"/>
      <c r="C205" s="87" t="s">
        <v>57</v>
      </c>
      <c r="D205" s="88"/>
      <c r="E205" s="89"/>
      <c r="F205" s="28" t="s">
        <v>215</v>
      </c>
      <c r="G205" s="39" t="s">
        <v>63</v>
      </c>
    </row>
    <row r="206" spans="1:7">
      <c r="A206" s="80"/>
      <c r="B206" s="67" t="s">
        <v>219</v>
      </c>
      <c r="C206" s="86" t="s">
        <v>220</v>
      </c>
      <c r="D206" s="86"/>
      <c r="E206" s="86"/>
      <c r="F206" s="28" t="s">
        <v>214</v>
      </c>
      <c r="G206" s="39" t="s">
        <v>63</v>
      </c>
    </row>
    <row r="207" spans="1:7">
      <c r="A207" s="80"/>
      <c r="B207" s="67"/>
      <c r="C207" s="86" t="s">
        <v>220</v>
      </c>
      <c r="D207" s="86"/>
      <c r="E207" s="86"/>
      <c r="F207" s="28" t="s">
        <v>215</v>
      </c>
      <c r="G207" s="39" t="s">
        <v>63</v>
      </c>
    </row>
    <row r="208" spans="1:7">
      <c r="A208" s="80" t="s">
        <v>221</v>
      </c>
      <c r="B208" s="67" t="s">
        <v>222</v>
      </c>
      <c r="C208" s="66" t="s">
        <v>45</v>
      </c>
      <c r="D208" s="67"/>
      <c r="E208" s="67"/>
      <c r="F208" s="28" t="s">
        <v>214</v>
      </c>
      <c r="G208" s="39" t="s">
        <v>63</v>
      </c>
    </row>
    <row r="209" spans="1:7">
      <c r="A209" s="80"/>
      <c r="B209" s="67"/>
      <c r="C209" s="67" t="s">
        <v>46</v>
      </c>
      <c r="D209" s="67"/>
      <c r="E209" s="67"/>
      <c r="F209" s="28" t="s">
        <v>215</v>
      </c>
      <c r="G209" s="39" t="s">
        <v>223</v>
      </c>
    </row>
    <row r="210" spans="1:7">
      <c r="A210" s="80"/>
      <c r="B210" s="67" t="s">
        <v>224</v>
      </c>
      <c r="C210" s="67" t="s">
        <v>47</v>
      </c>
      <c r="D210" s="67"/>
      <c r="E210" s="67"/>
      <c r="F210" s="28" t="s">
        <v>214</v>
      </c>
      <c r="G210" s="39" t="s">
        <v>63</v>
      </c>
    </row>
    <row r="211" spans="1:7">
      <c r="A211" s="80"/>
      <c r="B211" s="67"/>
      <c r="C211" s="67" t="s">
        <v>48</v>
      </c>
      <c r="D211" s="67"/>
      <c r="E211" s="67"/>
      <c r="F211" s="28" t="s">
        <v>215</v>
      </c>
      <c r="G211" s="39" t="s">
        <v>63</v>
      </c>
    </row>
    <row r="212" spans="1:7">
      <c r="A212" s="80" t="s">
        <v>225</v>
      </c>
      <c r="B212" s="67" t="s">
        <v>226</v>
      </c>
      <c r="C212" s="66" t="s">
        <v>49</v>
      </c>
      <c r="D212" s="67"/>
      <c r="E212" s="67"/>
      <c r="F212" s="28" t="s">
        <v>214</v>
      </c>
      <c r="G212" s="39" t="s">
        <v>63</v>
      </c>
    </row>
    <row r="213" spans="1:7">
      <c r="A213" s="80"/>
      <c r="B213" s="67"/>
      <c r="C213" s="67" t="s">
        <v>50</v>
      </c>
      <c r="D213" s="67"/>
      <c r="E213" s="67"/>
      <c r="F213" s="28" t="s">
        <v>215</v>
      </c>
      <c r="G213" s="39" t="s">
        <v>63</v>
      </c>
    </row>
    <row r="214" spans="1:7">
      <c r="A214" s="80"/>
      <c r="B214" s="67" t="s">
        <v>227</v>
      </c>
      <c r="C214" s="66" t="s">
        <v>228</v>
      </c>
      <c r="D214" s="67"/>
      <c r="E214" s="67"/>
      <c r="F214" s="28" t="s">
        <v>214</v>
      </c>
      <c r="G214" s="39" t="s">
        <v>63</v>
      </c>
    </row>
    <row r="215" spans="1:7" ht="15.75" thickBot="1">
      <c r="A215" s="91"/>
      <c r="B215" s="92"/>
      <c r="C215" s="92" t="s">
        <v>229</v>
      </c>
      <c r="D215" s="92"/>
      <c r="E215" s="92"/>
      <c r="F215" s="36" t="s">
        <v>215</v>
      </c>
      <c r="G215" s="41" t="s">
        <v>63</v>
      </c>
    </row>
    <row r="216" spans="1:7">
      <c r="A216" s="6" t="s">
        <v>230</v>
      </c>
    </row>
    <row r="219" spans="1:7" ht="15.75" thickBot="1">
      <c r="A219" s="6" t="s">
        <v>231</v>
      </c>
    </row>
    <row r="220" spans="1:7" ht="15.75" thickBot="1">
      <c r="A220" s="42" t="s">
        <v>232</v>
      </c>
      <c r="B220" s="93" t="s">
        <v>52</v>
      </c>
      <c r="C220" s="93"/>
      <c r="D220" s="93"/>
      <c r="E220" s="93"/>
      <c r="F220" s="43" t="s">
        <v>233</v>
      </c>
      <c r="G220" s="44" t="s">
        <v>234</v>
      </c>
    </row>
    <row r="221" spans="1:7" ht="93" customHeight="1">
      <c r="A221" s="45" t="s">
        <v>235</v>
      </c>
      <c r="B221" s="94" t="s">
        <v>236</v>
      </c>
      <c r="C221" s="73"/>
      <c r="D221" s="73"/>
      <c r="E221" s="73"/>
      <c r="F221" s="46" t="s">
        <v>111</v>
      </c>
      <c r="G221" s="47" t="s">
        <v>63</v>
      </c>
    </row>
    <row r="222" spans="1:7" ht="57" customHeight="1">
      <c r="A222" s="14" t="s">
        <v>237</v>
      </c>
      <c r="B222" s="95" t="s">
        <v>238</v>
      </c>
      <c r="C222" s="96"/>
      <c r="D222" s="96"/>
      <c r="E222" s="97"/>
      <c r="F222" s="15" t="s">
        <v>63</v>
      </c>
      <c r="G222" s="16" t="s">
        <v>63</v>
      </c>
    </row>
    <row r="223" spans="1:7" ht="57" customHeight="1">
      <c r="A223" s="17" t="s">
        <v>62</v>
      </c>
      <c r="B223" s="95" t="s">
        <v>239</v>
      </c>
      <c r="C223" s="96"/>
      <c r="D223" s="96"/>
      <c r="E223" s="97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78" t="s">
        <v>241</v>
      </c>
      <c r="C224" s="92"/>
      <c r="D224" s="92"/>
      <c r="E224" s="92"/>
      <c r="F224" s="21" t="s">
        <v>63</v>
      </c>
      <c r="G224" s="22" t="s">
        <v>63</v>
      </c>
    </row>
    <row r="225" spans="1:7">
      <c r="C225" s="48"/>
    </row>
    <row r="227" spans="1:7" ht="15.75" thickBot="1">
      <c r="A227" s="6" t="s">
        <v>242</v>
      </c>
    </row>
    <row r="228" spans="1:7" ht="15.75" thickBot="1">
      <c r="A228" s="9" t="s">
        <v>243</v>
      </c>
      <c r="B228" s="37" t="s">
        <v>34</v>
      </c>
      <c r="C228" s="49" t="s">
        <v>53</v>
      </c>
      <c r="D228" s="50" t="s">
        <v>52</v>
      </c>
      <c r="E228" s="50"/>
      <c r="F228" s="10"/>
      <c r="G228" s="38" t="s">
        <v>244</v>
      </c>
    </row>
    <row r="229" spans="1:7">
      <c r="A229" s="51">
        <v>42682</v>
      </c>
      <c r="B229" s="52">
        <v>1.04</v>
      </c>
      <c r="C229" s="24" t="s">
        <v>51</v>
      </c>
      <c r="D229" s="90" t="s">
        <v>54</v>
      </c>
      <c r="E229" s="90"/>
      <c r="F229" s="90"/>
      <c r="G229" s="25"/>
    </row>
    <row r="230" spans="1:7">
      <c r="A230" s="53">
        <v>42692</v>
      </c>
      <c r="B230" s="54">
        <v>1.05</v>
      </c>
      <c r="C230" s="28" t="s">
        <v>51</v>
      </c>
      <c r="D230" s="102" t="s">
        <v>55</v>
      </c>
      <c r="E230" s="102"/>
      <c r="F230" s="102"/>
      <c r="G230" s="39"/>
    </row>
    <row r="231" spans="1:7">
      <c r="A231" s="53">
        <v>42955</v>
      </c>
      <c r="B231" s="54">
        <v>1.06</v>
      </c>
      <c r="C231" s="28" t="s">
        <v>51</v>
      </c>
      <c r="D231" s="102" t="s">
        <v>245</v>
      </c>
      <c r="E231" s="102"/>
      <c r="F231" s="102"/>
      <c r="G231" s="39"/>
    </row>
    <row r="232" spans="1:7">
      <c r="A232" s="53">
        <v>42991</v>
      </c>
      <c r="B232" s="54">
        <v>1.07</v>
      </c>
      <c r="C232" s="28" t="s">
        <v>51</v>
      </c>
      <c r="D232" s="102" t="s">
        <v>246</v>
      </c>
      <c r="E232" s="102"/>
      <c r="F232" s="102"/>
      <c r="G232" s="39"/>
    </row>
    <row r="233" spans="1:7">
      <c r="A233" s="53">
        <v>43026</v>
      </c>
      <c r="B233" s="54">
        <v>1.08</v>
      </c>
      <c r="C233" s="28" t="s">
        <v>51</v>
      </c>
      <c r="D233" s="102" t="s">
        <v>247</v>
      </c>
      <c r="E233" s="102"/>
      <c r="F233" s="102"/>
      <c r="G233" s="39"/>
    </row>
    <row r="234" spans="1:7">
      <c r="A234" s="53">
        <v>43069</v>
      </c>
      <c r="B234" s="54">
        <v>1.0900000000000001</v>
      </c>
      <c r="C234" s="28" t="s">
        <v>51</v>
      </c>
      <c r="D234" s="102" t="s">
        <v>248</v>
      </c>
      <c r="E234" s="102"/>
      <c r="F234" s="102"/>
      <c r="G234" s="39"/>
    </row>
    <row r="235" spans="1:7">
      <c r="A235" s="55">
        <v>43248</v>
      </c>
      <c r="B235" s="56">
        <v>1.1000000000000001</v>
      </c>
      <c r="C235" s="32" t="s">
        <v>51</v>
      </c>
      <c r="D235" s="98" t="s">
        <v>64</v>
      </c>
      <c r="E235" s="99"/>
      <c r="F235" s="100"/>
      <c r="G235" s="40"/>
    </row>
    <row r="236" spans="1:7">
      <c r="A236" s="55">
        <v>43339</v>
      </c>
      <c r="B236" s="56">
        <v>1.1100000000000001</v>
      </c>
      <c r="C236" s="32" t="s">
        <v>51</v>
      </c>
      <c r="D236" s="98" t="s">
        <v>65</v>
      </c>
      <c r="E236" s="99"/>
      <c r="F236" s="100"/>
      <c r="G236" s="40"/>
    </row>
    <row r="237" spans="1:7">
      <c r="A237" s="55">
        <v>43542</v>
      </c>
      <c r="B237" s="56">
        <v>1.1200000000000001</v>
      </c>
      <c r="C237" s="32" t="s">
        <v>51</v>
      </c>
      <c r="D237" s="98" t="s">
        <v>69</v>
      </c>
      <c r="E237" s="99"/>
      <c r="F237" s="100"/>
      <c r="G237" s="40"/>
    </row>
    <row r="238" spans="1:7">
      <c r="A238" s="55">
        <v>43599</v>
      </c>
      <c r="B238" s="56">
        <v>1.1299999999999999</v>
      </c>
      <c r="C238" s="32" t="s">
        <v>51</v>
      </c>
      <c r="D238" s="57" t="s">
        <v>70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51</v>
      </c>
      <c r="D239" s="57" t="s">
        <v>73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51</v>
      </c>
      <c r="D240" s="57" t="s">
        <v>74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51</v>
      </c>
      <c r="D241" s="57" t="s">
        <v>249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51</v>
      </c>
      <c r="D242" s="57" t="s">
        <v>261</v>
      </c>
      <c r="E242" s="58"/>
      <c r="F242" s="59"/>
      <c r="G242" s="40"/>
    </row>
    <row r="243" spans="1:7" ht="15.75" thickBot="1">
      <c r="A243" s="60">
        <v>44209</v>
      </c>
      <c r="B243" s="61">
        <v>1.18</v>
      </c>
      <c r="C243" s="36" t="s">
        <v>51</v>
      </c>
      <c r="D243" s="101" t="s">
        <v>264</v>
      </c>
      <c r="E243" s="101"/>
      <c r="F243" s="101"/>
      <c r="G243" s="41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E811CF45-D5B3-4449-84AE-1514F9E9258F}" scale="115" topLeftCell="A148">
      <selection activeCell="F165" sqref="F165"/>
      <pageMargins left="0.7" right="0.7" top="0.75" bottom="0.75" header="0.3" footer="0.3"/>
      <pageSetup paperSize="9" orientation="portrait"/>
    </customSheetView>
    <customSheetView guid="{0572D065-502A-42D3-A4DC-0374A52810C6}" scale="115" topLeftCell="A148">
      <selection activeCell="F165" sqref="F165"/>
      <pageMargins left="0.7" right="0.7" top="0.75" bottom="0.75" header="0.3" footer="0.3"/>
      <pageSetup paperSize="9" orientation="portrait"/>
    </customSheetView>
    <customSheetView guid="{CD442CDC-FF06-4043-9549-9E0EDAB05E00}" scale="115" topLeftCell="A148">
      <selection activeCell="F165" sqref="F165"/>
      <pageMargins left="0.7" right="0.7" top="0.75" bottom="0.75" header="0.3" footer="0.3"/>
      <pageSetup paperSize="9" orientation="portrait"/>
    </customSheetView>
    <customSheetView guid="{3DC685E5-60CE-45EB-947A-A9189B3EC5F5}" scale="115" topLeftCell="A148">
      <selection activeCell="F165" sqref="F165"/>
      <pageMargins left="0.7" right="0.7" top="0.75" bottom="0.75" header="0.3" footer="0.3"/>
      <pageSetup paperSize="9" orientation="portrait"/>
    </customSheetView>
    <customSheetView guid="{1A12701A-24AF-45C3-85B9-630C4B3149F7}" scale="115" topLeftCell="A148">
      <selection activeCell="F165" sqref="F165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15" sqref="C15"/>
    </sheetView>
  </sheetViews>
  <sheetFormatPr defaultRowHeight="15"/>
  <sheetData>
    <row r="1" spans="1:3">
      <c r="A1" t="s">
        <v>42</v>
      </c>
    </row>
    <row r="3" spans="1:3">
      <c r="A3" t="s">
        <v>2873</v>
      </c>
    </row>
    <row r="4" spans="1:3">
      <c r="A4" t="s">
        <v>2874</v>
      </c>
      <c r="B4" t="s">
        <v>114</v>
      </c>
      <c r="C4" t="s">
        <v>2876</v>
      </c>
    </row>
    <row r="5" spans="1:3">
      <c r="A5" t="s">
        <v>2875</v>
      </c>
      <c r="B5" t="s">
        <v>93</v>
      </c>
      <c r="C5" t="s">
        <v>2883</v>
      </c>
    </row>
    <row r="6" spans="1:3">
      <c r="A6" t="s">
        <v>2875</v>
      </c>
      <c r="B6" t="s">
        <v>5</v>
      </c>
      <c r="C6" t="s">
        <v>2885</v>
      </c>
    </row>
  </sheetData>
  <customSheetViews>
    <customSheetView guid="{E811CF45-D5B3-4449-84AE-1514F9E9258F}">
      <selection activeCell="C15" sqref="C15"/>
      <pageMargins left="0.7" right="0.7" top="0.75" bottom="0.75" header="0.3" footer="0.3"/>
    </customSheetView>
    <customSheetView guid="{0572D065-502A-42D3-A4DC-0374A52810C6}">
      <selection activeCell="C15" sqref="C15"/>
      <pageMargins left="0.7" right="0.7" top="0.75" bottom="0.75" header="0.3" footer="0.3"/>
    </customSheetView>
    <customSheetView guid="{CD442CDC-FF06-4043-9549-9E0EDAB05E00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3DC685E5-60CE-45EB-947A-A9189B3EC5F5}">
      <selection activeCell="E26" sqref="E26"/>
      <pageMargins left="0.7" right="0.7" top="0.75" bottom="0.75" header="0.3" footer="0.3"/>
    </customSheetView>
    <customSheetView guid="{1A12701A-24AF-45C3-85B9-630C4B3149F7}">
      <selection activeCell="C15" sqref="C15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2024-04-24T01:04:01Z</dcterms:modified>
</cp:coreProperties>
</file>