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windowWidth="1916" windowHeight="815" activeSheetId="2"/>
  </customWorkbookViews>
</workbook>
</file>

<file path=xl/sharedStrings.xml><?xml version="1.0" encoding="utf-8"?>
<sst xmlns="http://schemas.openxmlformats.org/spreadsheetml/2006/main" count="845" uniqueCount="423">
  <si>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</si>
  <si>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</si>
  <si>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</si>
  <si>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</si>
  <si>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</si>
  <si>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</si>
  <si>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</si>
  <si>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</si>
  <si>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</si>
  <si>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</si>
  <si>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</si>
  <si>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</si>
  <si>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</si>
  <si>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</si>
  <si>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</si>
  <si>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</si>
  <si>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</si>
  <si>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</si>
  <si>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</si>
  <si>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</si>
  <si>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</si>
  <si>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</si>
  <si>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</si>
  <si>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</si>
  <si>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</si>
  <si>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</si>
  <si>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</si>
  <si>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</si>
  <si>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</si>
  <si>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</si>
  <si>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</si>
  <si>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</si>
  <si>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</si>
  <si>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</si>
  <si>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</si>
  <si>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</si>
  <si>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</si>
  <si>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</si>
  <si>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</si>
  <si>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</si>
  <si>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</si>
  <si>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</si>
  <si>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</si>
  <si>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</si>
  <si>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</si>
  <si>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</si>
  <si>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</si>
  <si>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</si>
  <si>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</si>
  <si>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</si>
  <si>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</si>
  <si>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</si>
  <si>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</si>
  <si>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</si>
  <si>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</si>
  <si>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</si>
  <si>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</si>
  <si>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</si>
  <si>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</si>
  <si>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</si>
  <si>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</si>
  <si>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</si>
  <si>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</si>
  <si>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</si>
  <si>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</si>
  <si>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</si>
  <si>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</si>
  <si>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</si>
  <si>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</si>
  <si>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</si>
  <si>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</si>
  <si>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</si>
  <si>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</si>
  <si>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</si>
  <si>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</si>
  <si>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</si>
  <si>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</si>
  <si>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</si>
  <si>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</si>
  <si>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</si>
  <si>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</si>
  <si>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</si>
  <si>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</si>
  <si>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</si>
  <si>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</si>
  <si>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</si>
  <si>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</si>
  <si>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</si>
  <si>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</si>
  <si>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</si>
  <si>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</si>
  <si>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</si>
  <si>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</si>
  <si>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</si>
  <si>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</si>
  <si>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</si>
  <si>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</si>
  <si>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</si>
  <si>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</si>
  <si>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</si>
  <si>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</si>
  <si>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</si>
  <si>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</si>
  <si>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</si>
  <si>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</si>
  <si>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</si>
  <si>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</si>
  <si>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</si>
  <si>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</si>
  <si>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</si>
  <si>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</si>
  <si>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</si>
  <si>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</si>
  <si>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</si>
  <si>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</si>
  <si>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</si>
  <si>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</si>
  <si>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</si>
  <si>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</si>
  <si>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</si>
  <si>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</si>
  <si>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</si>
  <si>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</si>
  <si>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</si>
  <si>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</si>
  <si>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</si>
  <si>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</si>
  <si>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</si>
  <si>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</si>
  <si>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</si>
  <si>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</si>
  <si>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</si>
  <si>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</si>
  <si>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</si>
  <si>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</si>
  <si>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</si>
  <si>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</si>
  <si>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</si>
  <si>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</si>
  <si>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</si>
  <si>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</si>
  <si>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</si>
  <si>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</si>
  <si>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</si>
  <si>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</si>
  <si>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</si>
  <si>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</si>
  <si>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</si>
  <si>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</si>
  <si>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</si>
  <si>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</si>
  <si>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</si>
  <si>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</si>
  <si>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</si>
  <si>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</si>
  <si>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</si>
  <si>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</si>
  <si>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</si>
  <si>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</si>
  <si>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</si>
  <si>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</si>
  <si>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</si>
  <si>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</si>
  <si>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</si>
  <si>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</si>
  <si>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</si>
  <si>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</si>
  <si>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</si>
  <si>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</si>
  <si>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</si>
  <si>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</si>
  <si>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</si>
  <si>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</si>
  <si>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min_space</t>
    <phoneticPr fontId="19" type="noConversion"/>
  </si>
  <si>
    <t>min_cpu</t>
    <phoneticPr fontId="19" type="noConversion"/>
  </si>
  <si>
    <t>min_mem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</si>
  <si>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</si>
  <si>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</si>
  <si>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</si>
  <si>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</si>
  <si>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</si>
  <si>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</si>
  <si>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</si>
  <si>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</si>
  <si>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</si>
  <si>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</si>
  <si>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</si>
  <si>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</si>
  <si>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</si>
  <si>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</si>
  <si>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</si>
  <si>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</si>
  <si>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</si>
  <si>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</si>
  <si>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</si>
  <si>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</si>
  <si>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</si>
  <si>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</si>
  <si>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</si>
  <si>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</si>
  <si>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</si>
  <si>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</si>
  <si>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</si>
  <si>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</si>
  <si>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</si>
  <si>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Table 4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</si>
  <si>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</si>
  <si>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</si>
  <si>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</si>
  <si>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</si>
  <si>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</si>
  <si>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</si>
  <si>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</si>
  <si>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</si>
  <si>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</si>
  <si>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$work_path</t>
    <phoneticPr fontId="18" type="noConversion"/>
  </si>
  <si>
    <t>represent the TMP client work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</si>
  <si>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</si>
  <si>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</si>
  <si>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</si>
  <si>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</si>
  <si>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</si>
  <si>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</si>
  <si>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</si>
  <si>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</si>
  <si>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</si>
  <si>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</si>
  <si>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</si>
  <si>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</si>
  <si>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</si>
  <si>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</si>
  <si>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</si>
  <si>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</si>
  <si>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</si>
  <si>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</si>
  <si>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</si>
  <si>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Critical</t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</si>
  <si>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</si>
  <si>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</si>
  <si>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</si>
  <si>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</si>
  <si>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</si>
  <si>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6</t>
  </si>
  <si>
    <t>analysis_00_ta_engine</t>
  </si>
  <si>
    <t>repository =http://lshlabd0011/radiant/trunk/general</t>
  </si>
  <si>
    <t>suite_path = analysis_00_ta_engine</t>
  </si>
  <si>
    <t>cmd = python DEV/bin/run_diamondng.py</t>
  </si>
  <si>
    <t>[macro]</t>
  </si>
  <si>
    <t>condition</t>
  </si>
  <si>
    <t>Sorting</t>
  </si>
  <si>
    <t>=Command</t>
  </si>
  <si>
    <t>action</t>
  </si>
  <si>
    <t>cmd=--devkit=iCE40UP5K-CM225I --synthesis=lse  --run-par-trce</t>
  </si>
  <si>
    <t>END</t>
  </si>
  <si>
    <t>9</t>
  </si>
  <si>
    <t>9</t>
    <phoneticPr fontId="18" type="noConversion"/>
  </si>
  <si>
    <t>set_clock_uncertainty</t>
  </si>
  <si>
    <t>SDC_cases/04_set_clock_uncertainty/fallfrom_riseto_01</t>
  </si>
  <si>
    <t>SDC_cases/04_set_clock_uncertainty/fallfrom_riseto_02</t>
  </si>
  <si>
    <t>SDC_cases/04_set_clock_uncertainty/fallfrom_to_01</t>
  </si>
  <si>
    <t>SDC_cases/04_set_clock_uncertainty/fallfrom_to_02</t>
  </si>
  <si>
    <t>SDC_cases/04_set_clock_uncertainty/from_to_01</t>
  </si>
  <si>
    <t>SDC_cases/04_set_clock_uncertainty/from_to_02</t>
  </si>
  <si>
    <t>SDC_cases/04_set_clock_uncertainty/from_to_03</t>
  </si>
  <si>
    <t>SDC_cases/04_set_clock_uncertainty/from_to_04</t>
  </si>
  <si>
    <t>SDC_cases/04_set_clock_uncertainty/from_to_setup_hold_01</t>
  </si>
  <si>
    <t>SDC_cases/04_set_clock_uncertainty/hold_01</t>
  </si>
  <si>
    <t>SDC_cases/04_set_clock_uncertainty/hold_02</t>
  </si>
  <si>
    <t>SDC_cases/04_set_clock_uncertainty/nosetuphold_01</t>
  </si>
  <si>
    <t>SDC_cases/04_set_clock_uncertainty/only_value_01</t>
  </si>
  <si>
    <t>SDC_cases/04_set_clock_uncertainty/port_01</t>
  </si>
  <si>
    <t>SDC_cases/04_set_clock_uncertainty/risefrom_fallto_01</t>
  </si>
  <si>
    <t>SDC_cases/04_set_clock_uncertainty/risefrom_fallto_02</t>
  </si>
  <si>
    <t>SDC_cases/04_set_clock_uncertainty/risefrom_fallto_03</t>
  </si>
  <si>
    <t>SDC_cases/04_set_clock_uncertainty/risefrom_fallto_04</t>
  </si>
  <si>
    <t>SDC_cases/04_set_clock_uncertainty/risefrom_to_01</t>
  </si>
  <si>
    <t>SDC_cases/04_set_clock_uncertainty/setup_01</t>
  </si>
  <si>
    <t>SDC_cases/04_set_clock_uncertainty/setup_02</t>
  </si>
  <si>
    <t>SDC_cases/04_set_clock_uncertainty/setup_hold_01</t>
  </si>
  <si>
    <t>set_clock_latency</t>
  </si>
  <si>
    <t>SDC_cases/03_set_clock_latency/fall_clocks_01</t>
  </si>
  <si>
    <t>SDC_cases/03_set_clock_latency/fall_clocks_02</t>
  </si>
  <si>
    <t>SDC_cases/03_set_clock_latency/negative_case1</t>
  </si>
  <si>
    <t>SDC_cases/03_set_clock_latency/rise_clocks_01</t>
  </si>
  <si>
    <t>SDC_cases/03_set_clock_latency/rise_clocks_02</t>
  </si>
  <si>
    <t>SDC_cases/03_set_clock_latency/risefall_clocks_01</t>
  </si>
  <si>
    <t>SDC_cases/03_set_clock_latency/risefall_clocks_02</t>
  </si>
  <si>
    <t>SDC_cases/03_set_clock_latency/risefall_clocks_03</t>
  </si>
  <si>
    <t>SDC_cases/03_set_clock_latency/risefall_clocks_04</t>
  </si>
  <si>
    <t>SDC_cases/03_set_clock_latency/risefall_minmax_01</t>
  </si>
  <si>
    <t>SDC_cases/03_set_clock_latency/risefall_minmax_02</t>
  </si>
  <si>
    <t>SDC_cases/03_set_clock_latency/source_clocks_01</t>
  </si>
  <si>
    <t>SDC_cases/03_set_clock_latency/source_clocks_02</t>
  </si>
  <si>
    <t>SDC_cases/03_set_clock_latency/source_clocks_03</t>
  </si>
  <si>
    <t>SDC_cases/03_set_clock_latency/source_clocks_min_max_01</t>
  </si>
  <si>
    <t>SDC_cases/03_set_clock_latency/source_clocks_min_max_02</t>
  </si>
  <si>
    <t>SDC_cases/03_set_clock_latency/source_clocks_min_max_03</t>
  </si>
  <si>
    <t>SDC_cases/03_set_clock_latency/source_clocks_min_max_04</t>
  </si>
  <si>
    <t>SDC_cases/03_set_clock_latency/source_clocks_min_max_05</t>
  </si>
  <si>
    <t>SDC_cases/03_set_clock_latency/source_ports_01</t>
  </si>
  <si>
    <t>SDC_cases/03_set_clock_latency/source_ports_max_01</t>
  </si>
  <si>
    <t>SDC_cases/03_set_clock_latency/source_ports_min_01</t>
  </si>
  <si>
    <t>create_clock</t>
  </si>
  <si>
    <t>SDC_cases/01_create_clock/get_nets_01</t>
  </si>
  <si>
    <t>SDC_cases/01_create_clock/get_pins_02</t>
  </si>
  <si>
    <t>SDC_cases/01_create_clock/get_pins_03</t>
  </si>
  <si>
    <t>SDC_cases/01_create_clock/get_ports_01</t>
  </si>
  <si>
    <t>SDC_cases/01_create_clock/get_ports_02</t>
  </si>
  <si>
    <t>SDC_cases/01_create_clock/get_ports_03</t>
  </si>
  <si>
    <t>SDC_cases/01_create_clock/get_ports_04</t>
  </si>
  <si>
    <t>SDC_cases/01_create_clock/get_ports_05</t>
  </si>
  <si>
    <t>SDC_cases/01_create_clock/get_ports_06</t>
  </si>
  <si>
    <t>SDC_cases/01_create_clock/get_ports_07</t>
  </si>
  <si>
    <t>SDC_cases/01_create_clock/get_ports_08</t>
  </si>
  <si>
    <t>SDC_cases/01_create_clock/get_ports_09</t>
  </si>
  <si>
    <t>SDC_cases/01_create_clock/get_ports_10</t>
  </si>
  <si>
    <t>SDC_cases/01_create_clock/get_ports_11</t>
  </si>
  <si>
    <t>SDC_cases/01_create_clock/get_ports_12</t>
  </si>
  <si>
    <t>SDC_cases/01_create_clock/get_ports_14</t>
  </si>
  <si>
    <t>SDC_cases/01_create_clock/get_ports_15</t>
  </si>
  <si>
    <t>SDC_cases/01_create_clock/get_ports_16</t>
  </si>
  <si>
    <t>SDC_cases/01_create_clock/get_ports_17</t>
  </si>
  <si>
    <t>SDC_cases/01_create_clock/get_ports_18</t>
  </si>
  <si>
    <t>SDC_cases/01_create_clock/get_ports_20</t>
  </si>
  <si>
    <t>SDC_cases/01_create_clock/get_ports_add_01</t>
  </si>
  <si>
    <t>SDC_cases/01_create_clock/get_ports_waveform_01</t>
  </si>
  <si>
    <t>SDC_cases/01_create_clock/two_clocks_nets_ports_01</t>
  </si>
  <si>
    <t>SDC_cases/01_create_clock/two_clocks_nets_ports_02</t>
  </si>
  <si>
    <t>set_min_delay</t>
  </si>
  <si>
    <t>SDC_cases/09_set_min_delay/fall_rise_cells_01</t>
  </si>
  <si>
    <t>SDC_cases/09_set_min_delay/fall_rise_clk_01</t>
  </si>
  <si>
    <t>SDC_cases/09_set_min_delay/from_cells_01</t>
  </si>
  <si>
    <t>SDC_cases/09_set_min_delay/from_to_cells_01</t>
  </si>
  <si>
    <t>SDC_cases/09_set_min_delay/from_to_cells_02</t>
  </si>
  <si>
    <t>SDC_cases/09_set_min_delay/from_to_cells_04</t>
  </si>
  <si>
    <t>SDC_cases/09_set_min_delay/from_to_cells_05</t>
  </si>
  <si>
    <t>SDC_cases/09_set_min_delay/from_to_clk_01</t>
  </si>
  <si>
    <t>SDC_cases/09_set_min_delay/from_to_clk_02</t>
  </si>
  <si>
    <t>SDC_cases/09_set_min_delay/from_to_pins_01</t>
  </si>
  <si>
    <t>SDC_cases/09_set_min_delay/from_to_ports_01</t>
  </si>
  <si>
    <t>SDC_cases/09_set_min_delay/from_to_ports_02</t>
  </si>
  <si>
    <t>SDC_cases/09_set_min_delay/from_to_ports_cells_01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</si>
  <si>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</si>
  <si>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</si>
  <si>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</si>
  <si>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</si>
  <si>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</si>
  <si>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</si>
  <si>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</si>
  <si>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</si>
  <si>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</si>
  <si>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</si>
  <si>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</si>
  <si>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</si>
  <si>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</si>
  <si>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</si>
  <si>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</si>
  <si>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</si>
  <si>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</si>
  <si>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</si>
  <si>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</si>
  <si>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</si>
  <si>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</si>
  <si>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</si>
  <si>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</si>
  <si>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</si>
  <si>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</si>
  <si>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</si>
  <si>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</si>
  <si>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</si>
  <si>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</si>
  <si>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</si>
  <si>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</si>
  <si>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</si>
  <si>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</si>
  <si>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</si>
  <si>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</si>
  <si>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</si>
  <si>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</si>
  <si>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</si>
  <si>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</si>
  <si>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</si>
  <si>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</si>
  <si>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</si>
  <si>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</si>
  <si>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</si>
  <si>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</si>
  <si>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</si>
  <si>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</si>
  <si>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</si>
  <si>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</si>
  <si>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</si>
  <si>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</si>
  <si>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</si>
  <si>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</si>
  <si>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</si>
  <si>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</si>
  <si>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</si>
  <si>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</si>
  <si>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</si>
  <si>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</si>
  <si>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</si>
  <si>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</si>
  <si>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</si>
  <si>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</si>
  <si>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</si>
  <si>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</si>
  <si>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</si>
  <si>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</si>
  <si>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</si>
  <si>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</si>
  <si>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</si>
  <si>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</si>
  <si>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</si>
  <si>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</si>
  <si>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</si>
  <si>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</si>
  <si>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1</t>
    <phoneticPr fontId="18" type="noConversion"/>
  </si>
  <si>
    <t>2</t>
    <phoneticPr fontId="18" type="noConversion"/>
  </si>
  <si>
    <t>3</t>
    <phoneticPr fontId="18" type="noConversion"/>
  </si>
  <si>
    <t>4</t>
  </si>
  <si>
    <t>5</t>
  </si>
  <si>
    <t>radiant=ng1_0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</si>
</sst>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</cellStyleXfs>
  <cellXfs count="77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20" fillId="0" borderId="19" xfId="41" applyFont="1" applyBorder="1" applyAlignment="1">
      <alignment horizontal="left" vertical="center"/>
    </xf>
    <xf numFmtId="0" fontId="21" fillId="0" borderId="19" xfId="41" applyFon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2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center" vertical="center"/>
    </xf>
    <xf numFmtId="0" fontId="17" fillId="0" borderId="25" xfId="41" applyBorder="1" applyAlignment="1">
      <alignment horizontal="center" vertical="center"/>
    </xf>
    <xf numFmtId="0" fontId="17" fillId="0" borderId="26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3" fillId="0" borderId="19" xfId="44" applyBorder="1" applyAlignment="1">
      <alignment horizontal="left"/>
    </xf>
    <xf numFmtId="0" fontId="23" fillId="0" borderId="19" xfId="44" applyBorder="1" applyAlignment="1">
      <alignment horizontal="center"/>
    </xf>
    <xf numFmtId="0" fontId="23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172</xdr:row>
      <xdr:rowOff>133350</xdr:rowOff>
    </xdr:from>
    <xdr:to>
      <xdr:col>5</xdr:col>
      <xdr:colOff>904875</xdr:colOff>
      <xdr:row>180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EED1B89-290A-41E3-93EA-E3BF9B1F6763}" diskRevisions="1" revisionId="2726" version="8">
  <header guid="{44EB38A2-BBD0-4FEB-BE52-D705D470D324}" dateTime="2017-10-18T14:19:16" maxSheetId="5" userName="Jason Wang" r:id="rId1">
    <sheetIdMap count="4">
      <sheetId val="1"/>
      <sheetId val="2"/>
      <sheetId val="3"/>
      <sheetId val="4"/>
    </sheetIdMap>
  </header>
  <header guid="{522971A7-46E8-4CB3-A444-0F7EB2E8AB0D}" dateTime="2017-10-19T16:09:14" maxSheetId="5" userName="Jason Wang" r:id="rId2" minRId="1" maxRId="15">
    <sheetIdMap count="4">
      <sheetId val="1"/>
      <sheetId val="2"/>
      <sheetId val="3"/>
      <sheetId val="4"/>
    </sheetIdMap>
  </header>
  <header guid="{A8B8BB87-D3A4-4B45-B3E9-C114DC791A9F}" dateTime="2017-10-19T16:10:17" maxSheetId="5" userName="Jason Wang" r:id="rId3" minRId="16" maxRId="1352">
    <sheetIdMap count="4">
      <sheetId val="1"/>
      <sheetId val="2"/>
      <sheetId val="3"/>
      <sheetId val="4"/>
    </sheetIdMap>
  </header>
  <header guid="{0FBC86EE-3D03-4614-8CBB-7C461182F06B}" dateTime="2017-10-19T16:11:11" maxSheetId="5" userName="Jason Wang" r:id="rId4" minRId="1354" maxRId="2219">
    <sheetIdMap count="4">
      <sheetId val="1"/>
      <sheetId val="2"/>
      <sheetId val="3"/>
      <sheetId val="4"/>
    </sheetIdMap>
  </header>
  <header guid="{EBA6F936-ACC1-4E0B-A425-5E8E72490AA6}" dateTime="2017-10-19T16:15:54" maxSheetId="5" userName="Jason Wang" r:id="rId5" minRId="2221" maxRId="2653">
    <sheetIdMap count="4">
      <sheetId val="1"/>
      <sheetId val="2"/>
      <sheetId val="3"/>
      <sheetId val="4"/>
    </sheetIdMap>
  </header>
  <header guid="{DA23A0FD-4642-4573-9D75-63B028631B52}" dateTime="2017-10-19T16:18:08" maxSheetId="5" userName="Jason Wang" r:id="rId6" minRId="2655" maxRId="2723">
    <sheetIdMap count="4">
      <sheetId val="1"/>
      <sheetId val="2"/>
      <sheetId val="3"/>
      <sheetId val="4"/>
    </sheetIdMap>
  </header>
  <header guid="{B5D9DDAE-468E-47B5-80A6-AC0D3B80F970}" dateTime="2017-10-19T16:59:04" maxSheetId="5" userName="Jason Wang" r:id="rId7" minRId="2725">
    <sheetIdMap count="4">
      <sheetId val="1"/>
      <sheetId val="2"/>
      <sheetId val="3"/>
      <sheetId val="4"/>
    </sheetIdMap>
  </header>
  <header guid="{8EED1B89-290A-41E3-93EA-E3BF9B1F6763}" dateTime="2017-10-19T17:01:37" maxSheetId="5" userName="Jason Wang" r:id="rId8" minRId="2726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3" t="inlineStr">
      <is>
        <t>misc_radiant_regression</t>
        <phoneticPr fontId="0" type="noConversion"/>
      </is>
    </oc>
    <nc r="B3" t="inlineStr">
      <is>
        <t>analysis_00_ta_engine</t>
      </is>
    </nc>
  </rcc>
  <rcc rId="2" sId="1">
    <oc r="B4" t="inlineStr">
      <is>
        <t>repository = http://lshlabd0011/platform/trunk/bqs_scripts/regression_suite</t>
        <phoneticPr fontId="0" type="noConversion"/>
      </is>
    </oc>
    <nc r="B4" t="inlineStr">
      <is>
        <t>repository =http://lshlabd0011/radiant/trunk/general</t>
      </is>
    </nc>
  </rcc>
  <rcc rId="3" sId="1">
    <oc r="B5" t="inlineStr">
      <is>
        <t>suite_path = radiant_suite</t>
        <phoneticPr fontId="0" type="noConversion"/>
      </is>
    </oc>
    <nc r="B5" t="inlineStr">
      <is>
        <t>suite_path = analysis_00_ta_engine</t>
      </is>
    </nc>
  </rcc>
  <rcc rId="4" sId="1">
    <oc r="B7" t="inlineStr">
      <is>
        <t xml:space="preserve">cmd = python DEV/bin/run_diamondng.py </t>
        <phoneticPr fontId="0" type="noConversion"/>
      </is>
    </oc>
    <nc r="B7" t="inlineStr">
      <is>
        <t>cmd = python DEV/bin/run_diamondng.py</t>
      </is>
    </nc>
  </rcc>
  <rcc rId="5" sId="1">
    <oc r="B8" t="inlineStr">
      <is>
        <t>radiant=1.0.1159</t>
        <phoneticPr fontId="0" type="noConversion"/>
      </is>
    </oc>
    <nc r="B8" t="inlineStr">
      <is>
        <t>radiant=ng1_0b.149</t>
      </is>
    </nc>
  </rcc>
  <rcc rId="6" sId="1">
    <nc r="B10" t="inlineStr">
      <is>
        <t>group=rna_regression_group</t>
      </is>
    </nc>
  </rcc>
  <rcc rId="7" sId="1">
    <nc r="A13" t="inlineStr">
      <is>
        <t>[macro]</t>
      </is>
    </nc>
  </rcc>
  <rcc rId="8" sId="1">
    <oc r="A14" t="inlineStr">
      <is>
        <t>END</t>
        <phoneticPr fontId="0" type="noConversion"/>
      </is>
    </oc>
    <nc r="A14" t="inlineStr">
      <is>
        <t>condition</t>
      </is>
    </nc>
  </rcc>
  <rcc rId="9" sId="1">
    <nc r="B14" t="inlineStr">
      <is>
        <t>Sorting</t>
      </is>
    </nc>
  </rcc>
  <rcc rId="10" sId="1">
    <nc r="C14" t="inlineStr">
      <is>
        <t>=Command</t>
      </is>
    </nc>
  </rcc>
  <rcc rId="11" sId="1">
    <nc r="A15" t="inlineStr">
      <is>
        <t>action</t>
      </is>
    </nc>
  </rcc>
  <rcc rId="12" sId="1">
    <nc r="B15" t="inlineStr">
      <is>
        <t>LaunchCommand</t>
      </is>
    </nc>
  </rcc>
  <rcc rId="13" sId="1">
    <nc r="C15" t="inlineStr">
      <is>
        <t>cmd=--devkit=iCE40UP5K-CM225I --synthesis=lse  --run-par-trce</t>
      </is>
    </nc>
  </rcc>
  <rcc rId="14" sId="1">
    <nc r="A21" t="inlineStr">
      <is>
        <t>END</t>
      </is>
    </nc>
  </rcc>
  <rcc rId="15" sId="1">
    <oc r="B2" t="inlineStr">
      <is>
        <t>6</t>
        <phoneticPr fontId="0" type="noConversion"/>
      </is>
    </oc>
    <nc r="B2" t="inlineStr">
      <is>
        <t>9</t>
        <phoneticPr fontId="0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2">
    <oc r="D3" t="inlineStr">
      <is>
        <t>gui_flow</t>
      </is>
    </oc>
    <nc r="D3" t="inlineStr">
      <is>
        <t>create_generated_clock</t>
      </is>
    </nc>
  </rcc>
  <rcc rId="17" sId="2">
    <oc r="E3" t="inlineStr">
      <is>
        <t>gui_flow/tst_case1</t>
      </is>
    </oc>
    <nc r="E3" t="inlineStr">
      <is>
        <t>SDC_cases/02_create_generated_clock/divideby_cells_01</t>
      </is>
    </nc>
  </rcc>
  <rcc rId="18" sId="2">
    <oc r="D4" t="inlineStr">
      <is>
        <t>general_flow</t>
      </is>
    </oc>
    <nc r="D4" t="inlineStr">
      <is>
        <t>create_generated_clock</t>
      </is>
    </nc>
  </rcc>
  <rcc rId="19" sId="2">
    <oc r="E4" t="inlineStr">
      <is>
        <t>general_flow/run_export_bitstream</t>
      </is>
    </oc>
    <nc r="E4" t="inlineStr">
      <is>
        <t>SDC_cases/02_create_generated_clock/divideby_nets_01</t>
      </is>
    </nc>
  </rcc>
  <rcc rId="20" sId="2">
    <oc r="D5" t="inlineStr">
      <is>
        <t>general_flow</t>
      </is>
    </oc>
    <nc r="D5" t="inlineStr">
      <is>
        <t>create_generated_clock</t>
      </is>
    </nc>
  </rcc>
  <rcc rId="21" sId="2">
    <oc r="E5" t="inlineStr">
      <is>
        <t>general_flow/run_map</t>
      </is>
    </oc>
    <nc r="E5" t="inlineStr">
      <is>
        <t>SDC_cases/02_create_generated_clock/divideby_nets_02</t>
      </is>
    </nc>
  </rcc>
  <rcc rId="22" sId="2">
    <oc r="D6" t="inlineStr">
      <is>
        <t>general_flow</t>
      </is>
    </oc>
    <nc r="D6" t="inlineStr">
      <is>
        <t>create_generated_clock</t>
      </is>
    </nc>
  </rcc>
  <rcc rId="23" sId="2">
    <oc r="E6" t="inlineStr">
      <is>
        <t>general_flow/run_par</t>
      </is>
    </oc>
    <nc r="E6" t="inlineStr">
      <is>
        <t>SDC_cases/02_create_generated_clock/divideby_pins_01</t>
      </is>
    </nc>
  </rcc>
  <rcc rId="24" sId="2">
    <oc r="D7" t="inlineStr">
      <is>
        <t>general_flow</t>
      </is>
    </oc>
    <nc r="D7" t="inlineStr">
      <is>
        <t>create_generated_clock</t>
      </is>
    </nc>
  </rcc>
  <rcc rId="25" sId="2">
    <oc r="E7" t="inlineStr">
      <is>
        <t>general_flow/run_synthesis</t>
      </is>
    </oc>
    <nc r="E7" t="inlineStr">
      <is>
        <t>SDC_cases/02_create_generated_clock/divideby_pins_02</t>
      </is>
    </nc>
  </rcc>
  <rcc rId="26" sId="2">
    <oc r="D8" t="inlineStr">
      <is>
        <t>simulation_flow</t>
      </is>
    </oc>
    <nc r="D8" t="inlineStr">
      <is>
        <t>create_generated_clock</t>
      </is>
    </nc>
  </rcc>
  <rcc rId="27" sId="2">
    <oc r="E8" t="inlineStr">
      <is>
        <t>simulation_flow/ahdl</t>
        <phoneticPr fontId="0" type="noConversion"/>
      </is>
    </oc>
    <nc r="E8" t="inlineStr">
      <is>
        <t>SDC_cases/02_create_generated_clock/divideby_pins_03</t>
      </is>
    </nc>
  </rcc>
  <rcc rId="28" sId="2">
    <nc r="D9" t="inlineStr">
      <is>
        <t>create_generated_clock</t>
      </is>
    </nc>
  </rcc>
  <rcc rId="29" sId="2">
    <nc r="E9" t="inlineStr">
      <is>
        <t>SDC_cases/02_create_generated_clock/divideby_ports_01</t>
      </is>
    </nc>
  </rcc>
  <rcc rId="30" sId="2">
    <nc r="D10" t="inlineStr">
      <is>
        <t>create_generated_clock</t>
      </is>
    </nc>
  </rcc>
  <rcc rId="31" sId="2">
    <nc r="E10" t="inlineStr">
      <is>
        <t>SDC_cases/02_create_generated_clock/edges_cells_01</t>
      </is>
    </nc>
  </rcc>
  <rcc rId="32" sId="2">
    <nc r="D11" t="inlineStr">
      <is>
        <t>create_generated_clock</t>
      </is>
    </nc>
  </rcc>
  <rcc rId="33" sId="2">
    <nc r="E11" t="inlineStr">
      <is>
        <t>SDC_cases/02_create_generated_clock/edges_cells_02</t>
      </is>
    </nc>
  </rcc>
  <rcc rId="34" sId="2">
    <nc r="D12" t="inlineStr">
      <is>
        <t>create_generated_clock</t>
      </is>
    </nc>
  </rcc>
  <rcc rId="35" sId="2">
    <nc r="E12" t="inlineStr">
      <is>
        <t>SDC_cases/02_create_generated_clock/edges_nets_01</t>
      </is>
    </nc>
  </rcc>
  <rcc rId="36" sId="2">
    <nc r="D13" t="inlineStr">
      <is>
        <t>create_generated_clock</t>
      </is>
    </nc>
  </rcc>
  <rcc rId="37" sId="2">
    <nc r="E13" t="inlineStr">
      <is>
        <t>SDC_cases/02_create_generated_clock/edges_nets_02</t>
      </is>
    </nc>
  </rcc>
  <rcc rId="38" sId="2">
    <nc r="D14" t="inlineStr">
      <is>
        <t>create_generated_clock</t>
      </is>
    </nc>
  </rcc>
  <rcc rId="39" sId="2">
    <nc r="E14" t="inlineStr">
      <is>
        <t>SDC_cases/02_create_generated_clock/edges_nets_03</t>
      </is>
    </nc>
  </rcc>
  <rcc rId="40" sId="2">
    <nc r="D15" t="inlineStr">
      <is>
        <t>create_generated_clock</t>
      </is>
    </nc>
  </rcc>
  <rcc rId="41" sId="2">
    <nc r="E15" t="inlineStr">
      <is>
        <t>SDC_cases/02_create_generated_clock/edges_pins_01</t>
      </is>
    </nc>
  </rcc>
  <rcc rId="42" sId="2">
    <nc r="D16" t="inlineStr">
      <is>
        <t>create_generated_clock</t>
      </is>
    </nc>
  </rcc>
  <rcc rId="43" sId="2">
    <nc r="E16" t="inlineStr">
      <is>
        <t>SDC_cases/02_create_generated_clock/edges_pins_02</t>
      </is>
    </nc>
  </rcc>
  <rcc rId="44" sId="2">
    <nc r="D17" t="inlineStr">
      <is>
        <t>create_generated_clock</t>
      </is>
    </nc>
  </rcc>
  <rcc rId="45" sId="2">
    <nc r="E17" t="inlineStr">
      <is>
        <t>SDC_cases/02_create_generated_clock/edges_pins_03</t>
      </is>
    </nc>
  </rcc>
  <rcc rId="46" sId="2">
    <nc r="D18" t="inlineStr">
      <is>
        <t>create_generated_clock</t>
      </is>
    </nc>
  </rcc>
  <rcc rId="47" sId="2">
    <nc r="E18" t="inlineStr">
      <is>
        <t>SDC_cases/02_create_generated_clock/invert_cells_01</t>
      </is>
    </nc>
  </rcc>
  <rcc rId="48" sId="2">
    <nc r="D19" t="inlineStr">
      <is>
        <t>create_generated_clock</t>
      </is>
    </nc>
  </rcc>
  <rcc rId="49" sId="2">
    <nc r="E19" t="inlineStr">
      <is>
        <t>SDC_cases/02_create_generated_clock/invert_cells_02</t>
      </is>
    </nc>
  </rcc>
  <rcc rId="50" sId="2">
    <nc r="D20" t="inlineStr">
      <is>
        <t>create_generated_clock</t>
      </is>
    </nc>
  </rcc>
  <rcc rId="51" sId="2">
    <nc r="E20" t="inlineStr">
      <is>
        <t>SDC_cases/02_create_generated_clock/invert_nets_01</t>
      </is>
    </nc>
  </rcc>
  <rcc rId="52" sId="2">
    <nc r="D21" t="inlineStr">
      <is>
        <t>create_generated_clock</t>
      </is>
    </nc>
  </rcc>
  <rcc rId="53" sId="2">
    <nc r="E21" t="inlineStr">
      <is>
        <t>SDC_cases/02_create_generated_clock/invert_nets_02</t>
      </is>
    </nc>
  </rcc>
  <rcc rId="54" sId="2">
    <nc r="D22" t="inlineStr">
      <is>
        <t>create_generated_clock</t>
      </is>
    </nc>
  </rcc>
  <rcc rId="55" sId="2">
    <nc r="E22" t="inlineStr">
      <is>
        <t>SDC_cases/02_create_generated_clock/invert_pins_01</t>
      </is>
    </nc>
  </rcc>
  <rcc rId="56" sId="2">
    <nc r="D23" t="inlineStr">
      <is>
        <t>create_generated_clock</t>
      </is>
    </nc>
  </rcc>
  <rcc rId="57" sId="2">
    <nc r="E23" t="inlineStr">
      <is>
        <t>SDC_cases/02_create_generated_clock/invert_pins_02</t>
      </is>
    </nc>
  </rcc>
  <rcc rId="58" sId="2">
    <nc r="D24" t="inlineStr">
      <is>
        <t>create_generated_clock</t>
      </is>
    </nc>
  </rcc>
  <rcc rId="59" sId="2">
    <nc r="E24" t="inlineStr">
      <is>
        <t>SDC_cases/02_create_generated_clock/multiplyby_dutycycle_cells_01</t>
      </is>
    </nc>
  </rcc>
  <rcc rId="60" sId="2">
    <nc r="D25" t="inlineStr">
      <is>
        <t>create_generated_clock</t>
      </is>
    </nc>
  </rcc>
  <rcc rId="61" sId="2">
    <nc r="E25" t="inlineStr">
      <is>
        <t>SDC_cases/02_create_generated_clock/multiplyby_dutycycle_cells_02</t>
      </is>
    </nc>
  </rcc>
  <rcc rId="62" sId="2">
    <nc r="D26" t="inlineStr">
      <is>
        <t>create_generated_clock</t>
      </is>
    </nc>
  </rcc>
  <rcc rId="63" sId="2">
    <nc r="E26" t="inlineStr">
      <is>
        <t>SDC_cases/02_create_generated_clock/multiplyby_dutycycle_nets_01</t>
      </is>
    </nc>
  </rcc>
  <rcc rId="64" sId="2">
    <nc r="D27" t="inlineStr">
      <is>
        <t>create_generated_clock</t>
      </is>
    </nc>
  </rcc>
  <rcc rId="65" sId="2">
    <nc r="E27" t="inlineStr">
      <is>
        <t>SDC_cases/02_create_generated_clock/multiplyby_dutycycle_nets_02</t>
      </is>
    </nc>
  </rcc>
  <rcc rId="66" sId="2">
    <nc r="D28" t="inlineStr">
      <is>
        <t>create_generated_clock</t>
      </is>
    </nc>
  </rcc>
  <rcc rId="67" sId="2">
    <nc r="E28" t="inlineStr">
      <is>
        <t>SDC_cases/02_create_generated_clock/multiplyby_dutycycle_nets_03</t>
      </is>
    </nc>
  </rcc>
  <rcc rId="68" sId="2">
    <nc r="D29" t="inlineStr">
      <is>
        <t>create_generated_clock</t>
      </is>
    </nc>
  </rcc>
  <rcc rId="69" sId="2">
    <nc r="E29" t="inlineStr">
      <is>
        <t>SDC_cases/02_create_generated_clock/multiplyby_dutycycle_nets_04</t>
      </is>
    </nc>
  </rcc>
  <rcc rId="70" sId="2">
    <nc r="D30" t="inlineStr">
      <is>
        <t>create_generated_clock</t>
      </is>
    </nc>
  </rcc>
  <rcc rId="71" sId="2">
    <nc r="E30" t="inlineStr">
      <is>
        <t>SDC_cases/02_create_generated_clock/multiplyby_dutycycle_nets_05</t>
      </is>
    </nc>
  </rcc>
  <rcc rId="72" sId="2">
    <nc r="D31" t="inlineStr">
      <is>
        <t>create_generated_clock</t>
      </is>
    </nc>
  </rcc>
  <rcc rId="73" sId="2">
    <nc r="E31" t="inlineStr">
      <is>
        <t>SDC_cases/02_create_generated_clock/multiplyby_dutycycle_pins_01</t>
      </is>
    </nc>
  </rcc>
  <rcc rId="74" sId="2">
    <nc r="D32" t="inlineStr">
      <is>
        <t>create_generated_clock</t>
      </is>
    </nc>
  </rcc>
  <rcc rId="75" sId="2">
    <nc r="E32" t="inlineStr">
      <is>
        <t>SDC_cases/02_create_generated_clock/multiplyby_dutycycle_pins_02</t>
      </is>
    </nc>
  </rcc>
  <rcc rId="76" sId="2">
    <nc r="D33" t="inlineStr">
      <is>
        <t>create_generated_clock</t>
      </is>
    </nc>
  </rcc>
  <rcc rId="77" sId="2">
    <nc r="E33" t="inlineStr">
      <is>
        <t>SDC_cases/02_create_generated_clock/multiplyby_dutycycle_pins_03</t>
      </is>
    </nc>
  </rcc>
  <rcc rId="78" sId="2">
    <nc r="D34" t="inlineStr">
      <is>
        <t>create_generated_clock</t>
      </is>
    </nc>
  </rcc>
  <rcc rId="79" sId="2">
    <nc r="E34" t="inlineStr">
      <is>
        <t>SDC_cases/02_create_generated_clock/multiplyby_dutycycle_pins_04</t>
      </is>
    </nc>
  </rcc>
  <rcc rId="80" sId="2">
    <nc r="D35" t="inlineStr">
      <is>
        <t>create_generated_clock</t>
      </is>
    </nc>
  </rcc>
  <rcc rId="81" sId="2">
    <nc r="E35" t="inlineStr">
      <is>
        <t>SDC_cases/02_create_generated_clock/negative_case1</t>
      </is>
    </nc>
  </rcc>
  <rcc rId="82" sId="2">
    <nc r="D36" t="inlineStr">
      <is>
        <t>create_generated_clock</t>
      </is>
    </nc>
  </rcc>
  <rcc rId="83" sId="2">
    <nc r="E36" t="inlineStr">
      <is>
        <t>SDC_cases/02_create_generated_clock/negative_case2</t>
      </is>
    </nc>
  </rcc>
  <rcc rId="84" sId="2">
    <nc r="D37" t="inlineStr">
      <is>
        <t>create_generated_clock</t>
      </is>
    </nc>
  </rcc>
  <rcc rId="85" sId="2">
    <nc r="E37" t="inlineStr">
      <is>
        <t>SDC_cases/02_create_generated_clock/source_pin_01</t>
      </is>
    </nc>
  </rcc>
  <rcc rId="86" sId="2">
    <nc r="D38" t="inlineStr">
      <is>
        <t>set_clock_uncertainty</t>
      </is>
    </nc>
  </rcc>
  <rcc rId="87" sId="2">
    <nc r="E38" t="inlineStr">
      <is>
        <t>SDC_cases/04_set_clock_uncertainty/fallfrom_riseto_01</t>
      </is>
    </nc>
  </rcc>
  <rcc rId="88" sId="2">
    <nc r="D39" t="inlineStr">
      <is>
        <t>set_clock_uncertainty</t>
      </is>
    </nc>
  </rcc>
  <rcc rId="89" sId="2">
    <nc r="E39" t="inlineStr">
      <is>
        <t>SDC_cases/04_set_clock_uncertainty/fallfrom_riseto_02</t>
      </is>
    </nc>
  </rcc>
  <rcc rId="90" sId="2">
    <nc r="D40" t="inlineStr">
      <is>
        <t>set_clock_uncertainty</t>
      </is>
    </nc>
  </rcc>
  <rcc rId="91" sId="2">
    <nc r="E40" t="inlineStr">
      <is>
        <t>SDC_cases/04_set_clock_uncertainty/fallfrom_to_01</t>
      </is>
    </nc>
  </rcc>
  <rcc rId="92" sId="2">
    <nc r="D41" t="inlineStr">
      <is>
        <t>set_clock_uncertainty</t>
      </is>
    </nc>
  </rcc>
  <rcc rId="93" sId="2">
    <nc r="E41" t="inlineStr">
      <is>
        <t>SDC_cases/04_set_clock_uncertainty/fallfrom_to_02</t>
      </is>
    </nc>
  </rcc>
  <rcc rId="94" sId="2">
    <nc r="D42" t="inlineStr">
      <is>
        <t>set_clock_uncertainty</t>
      </is>
    </nc>
  </rcc>
  <rcc rId="95" sId="2">
    <nc r="E42" t="inlineStr">
      <is>
        <t>SDC_cases/04_set_clock_uncertainty/from_to_01</t>
      </is>
    </nc>
  </rcc>
  <rcc rId="96" sId="2">
    <nc r="D43" t="inlineStr">
      <is>
        <t>set_clock_uncertainty</t>
      </is>
    </nc>
  </rcc>
  <rcc rId="97" sId="2">
    <nc r="E43" t="inlineStr">
      <is>
        <t>SDC_cases/04_set_clock_uncertainty/from_to_02</t>
      </is>
    </nc>
  </rcc>
  <rcc rId="98" sId="2">
    <nc r="D44" t="inlineStr">
      <is>
        <t>set_clock_uncertainty</t>
      </is>
    </nc>
  </rcc>
  <rcc rId="99" sId="2">
    <nc r="E44" t="inlineStr">
      <is>
        <t>SDC_cases/04_set_clock_uncertainty/from_to_03</t>
      </is>
    </nc>
  </rcc>
  <rcc rId="100" sId="2">
    <nc r="D45" t="inlineStr">
      <is>
        <t>set_clock_uncertainty</t>
      </is>
    </nc>
  </rcc>
  <rcc rId="101" sId="2">
    <nc r="E45" t="inlineStr">
      <is>
        <t>SDC_cases/04_set_clock_uncertainty/from_to_04</t>
      </is>
    </nc>
  </rcc>
  <rcc rId="102" sId="2">
    <nc r="D46" t="inlineStr">
      <is>
        <t>set_clock_uncertainty</t>
      </is>
    </nc>
  </rcc>
  <rcc rId="103" sId="2">
    <nc r="E46" t="inlineStr">
      <is>
        <t>SDC_cases/04_set_clock_uncertainty/from_to_setup_hold_01</t>
      </is>
    </nc>
  </rcc>
  <rcc rId="104" sId="2">
    <nc r="D47" t="inlineStr">
      <is>
        <t>set_clock_uncertainty</t>
      </is>
    </nc>
  </rcc>
  <rcc rId="105" sId="2">
    <nc r="E47" t="inlineStr">
      <is>
        <t>SDC_cases/04_set_clock_uncertainty/hold_01</t>
      </is>
    </nc>
  </rcc>
  <rcc rId="106" sId="2">
    <nc r="D48" t="inlineStr">
      <is>
        <t>set_clock_uncertainty</t>
      </is>
    </nc>
  </rcc>
  <rcc rId="107" sId="2">
    <nc r="E48" t="inlineStr">
      <is>
        <t>SDC_cases/04_set_clock_uncertainty/hold_02</t>
      </is>
    </nc>
  </rcc>
  <rcc rId="108" sId="2">
    <nc r="D49" t="inlineStr">
      <is>
        <t>set_clock_uncertainty</t>
      </is>
    </nc>
  </rcc>
  <rcc rId="109" sId="2">
    <nc r="E49" t="inlineStr">
      <is>
        <t>SDC_cases/04_set_clock_uncertainty/nosetuphold_01</t>
      </is>
    </nc>
  </rcc>
  <rcc rId="110" sId="2">
    <nc r="D50" t="inlineStr">
      <is>
        <t>set_clock_uncertainty</t>
      </is>
    </nc>
  </rcc>
  <rcc rId="111" sId="2">
    <nc r="E50" t="inlineStr">
      <is>
        <t>SDC_cases/04_set_clock_uncertainty/only_value_01</t>
      </is>
    </nc>
  </rcc>
  <rcc rId="112" sId="2">
    <nc r="D51" t="inlineStr">
      <is>
        <t>set_clock_uncertainty</t>
      </is>
    </nc>
  </rcc>
  <rcc rId="113" sId="2">
    <nc r="E51" t="inlineStr">
      <is>
        <t>SDC_cases/04_set_clock_uncertainty/port_01</t>
      </is>
    </nc>
  </rcc>
  <rcc rId="114" sId="2">
    <nc r="D52" t="inlineStr">
      <is>
        <t>set_clock_uncertainty</t>
      </is>
    </nc>
  </rcc>
  <rcc rId="115" sId="2">
    <nc r="E52" t="inlineStr">
      <is>
        <t>SDC_cases/04_set_clock_uncertainty/risefrom_fallto_01</t>
      </is>
    </nc>
  </rcc>
  <rcc rId="116" sId="2">
    <nc r="D53" t="inlineStr">
      <is>
        <t>set_clock_uncertainty</t>
      </is>
    </nc>
  </rcc>
  <rcc rId="117" sId="2">
    <nc r="E53" t="inlineStr">
      <is>
        <t>SDC_cases/04_set_clock_uncertainty/risefrom_fallto_02</t>
      </is>
    </nc>
  </rcc>
  <rcc rId="118" sId="2">
    <nc r="D54" t="inlineStr">
      <is>
        <t>set_clock_uncertainty</t>
      </is>
    </nc>
  </rcc>
  <rcc rId="119" sId="2">
    <nc r="E54" t="inlineStr">
      <is>
        <t>SDC_cases/04_set_clock_uncertainty/risefrom_fallto_03</t>
      </is>
    </nc>
  </rcc>
  <rcc rId="120" sId="2">
    <nc r="D55" t="inlineStr">
      <is>
        <t>set_clock_uncertainty</t>
      </is>
    </nc>
  </rcc>
  <rcc rId="121" sId="2">
    <nc r="E55" t="inlineStr">
      <is>
        <t>SDC_cases/04_set_clock_uncertainty/risefrom_fallto_04</t>
      </is>
    </nc>
  </rcc>
  <rcc rId="122" sId="2">
    <nc r="D56" t="inlineStr">
      <is>
        <t>set_clock_uncertainty</t>
      </is>
    </nc>
  </rcc>
  <rcc rId="123" sId="2">
    <nc r="E56" t="inlineStr">
      <is>
        <t>SDC_cases/04_set_clock_uncertainty/risefrom_to_01</t>
      </is>
    </nc>
  </rcc>
  <rcc rId="124" sId="2">
    <nc r="D57" t="inlineStr">
      <is>
        <t>set_clock_uncertainty</t>
      </is>
    </nc>
  </rcc>
  <rcc rId="125" sId="2">
    <nc r="E57" t="inlineStr">
      <is>
        <t>SDC_cases/04_set_clock_uncertainty/setup_01</t>
      </is>
    </nc>
  </rcc>
  <rcc rId="126" sId="2">
    <nc r="D58" t="inlineStr">
      <is>
        <t>set_clock_uncertainty</t>
      </is>
    </nc>
  </rcc>
  <rcc rId="127" sId="2">
    <nc r="E58" t="inlineStr">
      <is>
        <t>SDC_cases/04_set_clock_uncertainty/setup_02</t>
      </is>
    </nc>
  </rcc>
  <rcc rId="128" sId="2">
    <nc r="D59" t="inlineStr">
      <is>
        <t>set_clock_uncertainty</t>
      </is>
    </nc>
  </rcc>
  <rcc rId="129" sId="2">
    <nc r="E59" t="inlineStr">
      <is>
        <t>SDC_cases/04_set_clock_uncertainty/setup_hold_01</t>
      </is>
    </nc>
  </rcc>
  <rcc rId="130" sId="2">
    <nc r="D60" t="inlineStr">
      <is>
        <t>set_multicycle_path</t>
      </is>
    </nc>
  </rcc>
  <rcc rId="131" sId="2">
    <nc r="E60" t="inlineStr">
      <is>
        <t>SDC_cases/11_set_multicycle_path/fall_from_cells_01</t>
      </is>
    </nc>
  </rcc>
  <rcc rId="132" sId="2">
    <nc r="D61" t="inlineStr">
      <is>
        <t>set_multicycle_path</t>
      </is>
    </nc>
  </rcc>
  <rcc rId="133" sId="2">
    <nc r="E61" t="inlineStr">
      <is>
        <t>SDC_cases/11_set_multicycle_path/fall_fromto_cells_01</t>
      </is>
    </nc>
  </rcc>
  <rcc rId="134" sId="2">
    <nc r="D62" t="inlineStr">
      <is>
        <t>set_multicycle_path</t>
      </is>
    </nc>
  </rcc>
  <rcc rId="135" sId="2">
    <nc r="E62" t="inlineStr">
      <is>
        <t>SDC_cases/11_set_multicycle_path/fall_fromto_cells_02</t>
      </is>
    </nc>
  </rcc>
  <rcc rId="136" sId="2">
    <nc r="D63" t="inlineStr">
      <is>
        <t>set_multicycle_path</t>
      </is>
    </nc>
  </rcc>
  <rcc rId="137" sId="2">
    <nc r="E63" t="inlineStr">
      <is>
        <t>SDC_cases/11_set_multicycle_path/fall_fromto_cells_03</t>
      </is>
    </nc>
  </rcc>
  <rcc rId="138" sId="2">
    <nc r="D64" t="inlineStr">
      <is>
        <t>set_multicycle_path</t>
      </is>
    </nc>
  </rcc>
  <rcc rId="139" sId="2">
    <nc r="E64" t="inlineStr">
      <is>
        <t>SDC_cases/11_set_multicycle_path/fall_fromto_clk_01</t>
      </is>
    </nc>
  </rcc>
  <rcc rId="140" sId="2">
    <nc r="D65" t="inlineStr">
      <is>
        <t>set_multicycle_path</t>
      </is>
    </nc>
  </rcc>
  <rcc rId="141" sId="2">
    <nc r="E65" t="inlineStr">
      <is>
        <t>SDC_cases/11_set_multicycle_path/fall_to_cells_01</t>
      </is>
    </nc>
  </rcc>
  <rcc rId="142" sId="2">
    <nc r="D66" t="inlineStr">
      <is>
        <t>set_multicycle_path</t>
      </is>
    </nc>
  </rcc>
  <rcc rId="143" sId="2">
    <nc r="E66" t="inlineStr">
      <is>
        <t>SDC_cases/11_set_multicycle_path/fallfrom_riseto_clk_01</t>
      </is>
    </nc>
  </rcc>
  <rcc rId="144" sId="2">
    <nc r="D67" t="inlineStr">
      <is>
        <t>set_multicycle_path</t>
      </is>
    </nc>
  </rcc>
  <rcc rId="145" sId="2">
    <nc r="E67" t="inlineStr">
      <is>
        <t>SDC_cases/11_set_multicycle_path/from_to_cells_01</t>
      </is>
    </nc>
  </rcc>
  <rcc rId="146" sId="2">
    <nc r="D68" t="inlineStr">
      <is>
        <t>set_multicycle_path</t>
      </is>
    </nc>
  </rcc>
  <rcc rId="147" sId="2">
    <nc r="E68" t="inlineStr">
      <is>
        <t>SDC_cases/11_set_multicycle_path/from_to_cells_02</t>
      </is>
    </nc>
  </rcc>
  <rcc rId="148" sId="2">
    <nc r="D69" t="inlineStr">
      <is>
        <t>set_multicycle_path</t>
      </is>
    </nc>
  </rcc>
  <rcc rId="149" sId="2">
    <nc r="E69" t="inlineStr">
      <is>
        <t>SDC_cases/11_set_multicycle_path/from_to_cells_03</t>
      </is>
    </nc>
  </rcc>
  <rcc rId="150" sId="2">
    <nc r="D70" t="inlineStr">
      <is>
        <t>set_multicycle_path</t>
      </is>
    </nc>
  </rcc>
  <rcc rId="151" sId="2">
    <nc r="E70" t="inlineStr">
      <is>
        <t>SDC_cases/11_set_multicycle_path/from_to_cells_04</t>
      </is>
    </nc>
  </rcc>
  <rcc rId="152" sId="2">
    <nc r="D71" t="inlineStr">
      <is>
        <t>set_multicycle_path</t>
      </is>
    </nc>
  </rcc>
  <rcc rId="153" sId="2">
    <nc r="E71" t="inlineStr">
      <is>
        <t>SDC_cases/11_set_multicycle_path/from_to_cells_05</t>
      </is>
    </nc>
  </rcc>
  <rcc rId="154" sId="2">
    <nc r="D72" t="inlineStr">
      <is>
        <t>set_multicycle_path</t>
      </is>
    </nc>
  </rcc>
  <rcc rId="155" sId="2">
    <nc r="E72" t="inlineStr">
      <is>
        <t>SDC_cases/11_set_multicycle_path/from_to_pins_01</t>
      </is>
    </nc>
  </rcc>
  <rcc rId="156" sId="2">
    <nc r="D73" t="inlineStr">
      <is>
        <t>set_multicycle_path</t>
      </is>
    </nc>
  </rcc>
  <rcc rId="157" sId="2">
    <nc r="E73" t="inlineStr">
      <is>
        <t>SDC_cases/11_set_multicycle_path/rise_from_cells_01</t>
      </is>
    </nc>
  </rcc>
  <rcc rId="158" sId="2">
    <nc r="D74" t="inlineStr">
      <is>
        <t>set_multicycle_path</t>
      </is>
    </nc>
  </rcc>
  <rcc rId="159" sId="2">
    <nc r="E74" t="inlineStr">
      <is>
        <t>SDC_cases/11_set_multicycle_path/rise_fromto_cells_01</t>
      </is>
    </nc>
  </rcc>
  <rcc rId="160" sId="2">
    <nc r="D75" t="inlineStr">
      <is>
        <t>set_multicycle_path</t>
      </is>
    </nc>
  </rcc>
  <rcc rId="161" sId="2">
    <nc r="E75" t="inlineStr">
      <is>
        <t>SDC_cases/11_set_multicycle_path/rise_fromto_cells_02</t>
      </is>
    </nc>
  </rcc>
  <rcc rId="162" sId="2">
    <nc r="D76" t="inlineStr">
      <is>
        <t>set_multicycle_path</t>
      </is>
    </nc>
  </rcc>
  <rcc rId="163" sId="2">
    <nc r="E76" t="inlineStr">
      <is>
        <t>SDC_cases/11_set_multicycle_path/rise_fromto_cells_03</t>
      </is>
    </nc>
  </rcc>
  <rcc rId="164" sId="2">
    <nc r="D77" t="inlineStr">
      <is>
        <t>set_multicycle_path</t>
      </is>
    </nc>
  </rcc>
  <rcc rId="165" sId="2">
    <nc r="E77" t="inlineStr">
      <is>
        <t>SDC_cases/11_set_multicycle_path/rise_to_cells_01</t>
      </is>
    </nc>
  </rcc>
  <rcc rId="166" sId="2">
    <nc r="D78" t="inlineStr">
      <is>
        <t>set_multicycle_path</t>
      </is>
    </nc>
  </rcc>
  <rcc rId="167" sId="2">
    <nc r="E78" t="inlineStr">
      <is>
        <t>SDC_cases/11_set_multicycle_path/to_cells_01</t>
      </is>
    </nc>
  </rcc>
  <rcc rId="168" sId="2">
    <nc r="D79" t="inlineStr">
      <is>
        <t>set_input_delay</t>
      </is>
    </nc>
  </rcc>
  <rcc rId="169" sId="2">
    <nc r="E79" t="inlineStr">
      <is>
        <t>SDC_cases/06_set_input_delay/add_delay_ports_01</t>
      </is>
    </nc>
  </rcc>
  <rcc rId="170" sId="2">
    <nc r="D80" t="inlineStr">
      <is>
        <t>set_input_delay</t>
      </is>
    </nc>
  </rcc>
  <rcc rId="171" sId="2">
    <nc r="E80" t="inlineStr">
      <is>
        <t>SDC_cases/06_set_input_delay/add_delay_ports_02</t>
      </is>
    </nc>
  </rcc>
  <rcc rId="172" sId="2">
    <nc r="D81" t="inlineStr">
      <is>
        <t>set_input_delay</t>
      </is>
    </nc>
  </rcc>
  <rcc rId="173" sId="2">
    <nc r="E81" t="inlineStr">
      <is>
        <t>SDC_cases/06_set_input_delay/add_delay_ports_03</t>
      </is>
    </nc>
  </rcc>
  <rcc rId="174" sId="2">
    <nc r="D82" t="inlineStr">
      <is>
        <t>set_input_delay</t>
      </is>
    </nc>
  </rcc>
  <rcc rId="175" sId="2">
    <nc r="E82" t="inlineStr">
      <is>
        <t>SDC_cases/06_set_input_delay/add_delay_ports_04</t>
      </is>
    </nc>
  </rcc>
  <rcc rId="176" sId="2">
    <nc r="D83" t="inlineStr">
      <is>
        <t>set_input_delay</t>
      </is>
    </nc>
  </rcc>
  <rcc rId="177" sId="2">
    <nc r="E83" t="inlineStr">
      <is>
        <t>SDC_cases/06_set_input_delay/bus_ports_01</t>
      </is>
    </nc>
  </rcc>
  <rcc rId="178" sId="2">
    <nc r="D84" t="inlineStr">
      <is>
        <t>set_input_delay</t>
      </is>
    </nc>
  </rcc>
  <rcc rId="179" sId="2">
    <nc r="E84" t="inlineStr">
      <is>
        <t>SDC_cases/06_set_input_delay/bus_ports_02</t>
      </is>
    </nc>
  </rcc>
  <rcc rId="180" sId="2">
    <nc r="D85" t="inlineStr">
      <is>
        <t>set_input_delay</t>
      </is>
    </nc>
  </rcc>
  <rcc rId="181" sId="2">
    <nc r="E85" t="inlineStr">
      <is>
        <t>SDC_cases/06_set_input_delay/bus_ports_03</t>
      </is>
    </nc>
  </rcc>
  <rcc rId="182" sId="2">
    <nc r="D86" t="inlineStr">
      <is>
        <t>set_input_delay</t>
      </is>
    </nc>
  </rcc>
  <rcc rId="183" sId="2">
    <nc r="E86" t="inlineStr">
      <is>
        <t>SDC_cases/06_set_input_delay/bus_ports_04</t>
      </is>
    </nc>
  </rcc>
  <rcc rId="184" sId="2">
    <nc r="D87" t="inlineStr">
      <is>
        <t>set_input_delay</t>
      </is>
    </nc>
  </rcc>
  <rcc rId="185" sId="2">
    <nc r="E87" t="inlineStr">
      <is>
        <t>SDC_cases/06_set_input_delay/bus_ports_05</t>
      </is>
    </nc>
  </rcc>
  <rcc rId="186" sId="2">
    <nc r="D88" t="inlineStr">
      <is>
        <t>set_input_delay</t>
      </is>
    </nc>
  </rcc>
  <rcc rId="187" sId="2">
    <nc r="E88" t="inlineStr">
      <is>
        <t>SDC_cases/06_set_input_delay/clk_all_inputs_01</t>
      </is>
    </nc>
  </rcc>
  <rcc rId="188" sId="2">
    <nc r="D89" t="inlineStr">
      <is>
        <t>set_input_delay</t>
      </is>
    </nc>
  </rcc>
  <rcc rId="189" sId="2">
    <nc r="E89" t="inlineStr">
      <is>
        <t>SDC_cases/06_set_input_delay/clk_fall_ports_01</t>
      </is>
    </nc>
  </rcc>
  <rcc rId="190" sId="2">
    <nc r="D90" t="inlineStr">
      <is>
        <t>set_input_delay</t>
      </is>
    </nc>
  </rcc>
  <rcc rId="191" sId="2">
    <nc r="E90" t="inlineStr">
      <is>
        <t>SDC_cases/06_set_input_delay/clk_fall_ports_02</t>
      </is>
    </nc>
  </rcc>
  <rcc rId="192" sId="2">
    <nc r="D91" t="inlineStr">
      <is>
        <t>set_input_delay</t>
      </is>
    </nc>
  </rcc>
  <rcc rId="193" sId="2">
    <nc r="E91" t="inlineStr">
      <is>
        <t>SDC_cases/06_set_input_delay/clk_ports_01</t>
      </is>
    </nc>
  </rcc>
  <rcc rId="194" sId="2">
    <nc r="D92" t="inlineStr">
      <is>
        <t>set_input_delay</t>
      </is>
    </nc>
  </rcc>
  <rcc rId="195" sId="2">
    <nc r="E92" t="inlineStr">
      <is>
        <t>SDC_cases/06_set_input_delay/clk_ports_02</t>
      </is>
    </nc>
  </rcc>
  <rcc rId="196" sId="2">
    <nc r="D93" t="inlineStr">
      <is>
        <t>set_input_delay</t>
      </is>
    </nc>
  </rcc>
  <rcc rId="197" sId="2">
    <nc r="E93" t="inlineStr">
      <is>
        <t>SDC_cases/06_set_input_delay/clk_ports_03</t>
      </is>
    </nc>
  </rcc>
  <rcc rId="198" sId="2">
    <nc r="D94" t="inlineStr">
      <is>
        <t>set_input_delay</t>
      </is>
    </nc>
  </rcc>
  <rcc rId="199" sId="2">
    <nc r="E94" t="inlineStr">
      <is>
        <t>SDC_cases/06_set_input_delay/clk_ports_04</t>
      </is>
    </nc>
  </rcc>
  <rcc rId="200" sId="2">
    <nc r="D95" t="inlineStr">
      <is>
        <t>set_input_delay</t>
      </is>
    </nc>
  </rcc>
  <rcc rId="201" sId="2">
    <nc r="E95" t="inlineStr">
      <is>
        <t>SDC_cases/06_set_input_delay/input_output_ports_01</t>
      </is>
    </nc>
  </rcc>
  <rcc rId="202" sId="2">
    <nc r="D96" t="inlineStr">
      <is>
        <t>set_input_delay</t>
      </is>
    </nc>
  </rcc>
  <rcc rId="203" sId="2">
    <nc r="E96" t="inlineStr">
      <is>
        <t>SDC_cases/06_set_input_delay/max_ports_01</t>
      </is>
    </nc>
  </rcc>
  <rcc rId="204" sId="2">
    <nc r="D97" t="inlineStr">
      <is>
        <t>set_input_delay</t>
      </is>
    </nc>
  </rcc>
  <rcc rId="205" sId="2">
    <nc r="E97" t="inlineStr">
      <is>
        <t>SDC_cases/06_set_input_delay/max_ports_02</t>
      </is>
    </nc>
  </rcc>
  <rcc rId="206" sId="2">
    <nc r="D98" t="inlineStr">
      <is>
        <t>set_input_delay</t>
      </is>
    </nc>
  </rcc>
  <rcc rId="207" sId="2">
    <nc r="E98" t="inlineStr">
      <is>
        <t>SDC_cases/06_set_input_delay/max_ports_03</t>
      </is>
    </nc>
  </rcc>
  <rcc rId="208" sId="2">
    <nc r="D99" t="inlineStr">
      <is>
        <t>set_input_delay</t>
      </is>
    </nc>
  </rcc>
  <rcc rId="209" sId="2">
    <nc r="E99" t="inlineStr">
      <is>
        <t>SDC_cases/06_set_input_delay/max_ports_04</t>
      </is>
    </nc>
  </rcc>
  <rcc rId="210" sId="2">
    <nc r="D100" t="inlineStr">
      <is>
        <t>set_input_delay</t>
      </is>
    </nc>
  </rcc>
  <rcc rId="211" sId="2">
    <nc r="E100" t="inlineStr">
      <is>
        <t>SDC_cases/06_set_input_delay/min_ports_01</t>
      </is>
    </nc>
  </rcc>
  <rcc rId="212" sId="2">
    <nc r="D101" t="inlineStr">
      <is>
        <t>set_input_delay</t>
      </is>
    </nc>
  </rcc>
  <rcc rId="213" sId="2">
    <nc r="E101" t="inlineStr">
      <is>
        <t>SDC_cases/06_set_input_delay/min_ports_02</t>
      </is>
    </nc>
  </rcc>
  <rcc rId="214" sId="2">
    <nc r="D102" t="inlineStr">
      <is>
        <t>set_input_delay</t>
      </is>
    </nc>
  </rcc>
  <rcc rId="215" sId="2">
    <nc r="E102" t="inlineStr">
      <is>
        <t>SDC_cases/06_set_input_delay/min_ports_03</t>
      </is>
    </nc>
  </rcc>
  <rcc rId="216" sId="2">
    <nc r="D103" t="inlineStr">
      <is>
        <t>set_input_delay</t>
      </is>
    </nc>
  </rcc>
  <rcc rId="217" sId="2">
    <nc r="E103" t="inlineStr">
      <is>
        <t>SDC_cases/06_set_input_delay/negative_01</t>
      </is>
    </nc>
  </rcc>
  <rcc rId="218" sId="2">
    <nc r="D104" t="inlineStr">
      <is>
        <t>set_input_delay</t>
      </is>
    </nc>
  </rcc>
  <rcc rId="219" sId="2">
    <nc r="E104" t="inlineStr">
      <is>
        <t>SDC_cases/06_set_input_delay/negative_value_ports_01</t>
      </is>
    </nc>
  </rcc>
  <rcc rId="220" sId="2">
    <nc r="D105" t="inlineStr">
      <is>
        <t>set_input_delay</t>
      </is>
    </nc>
  </rcc>
  <rcc rId="221" sId="2">
    <nc r="E105" t="inlineStr">
      <is>
        <t>SDC_cases/06_set_input_delay/noclk_ports_01</t>
      </is>
    </nc>
  </rcc>
  <rcc rId="222" sId="2">
    <nc r="D106" t="inlineStr">
      <is>
        <t>set_input_delay</t>
      </is>
    </nc>
  </rcc>
  <rcc rId="223" sId="2">
    <nc r="E106" t="inlineStr">
      <is>
        <t>SDC_cases/06_set_input_delay/noclk_ports_02</t>
      </is>
    </nc>
  </rcc>
  <rcc rId="224" sId="2">
    <nc r="D107" t="inlineStr">
      <is>
        <t>set_input_delay</t>
      </is>
    </nc>
  </rcc>
  <rcc rId="225" sId="2">
    <nc r="E107" t="inlineStr">
      <is>
        <t>SDC_cases/06_set_input_delay/virtual_clk_ports_01</t>
      </is>
    </nc>
  </rcc>
  <rcc rId="226" sId="2">
    <nc r="D108" t="inlineStr">
      <is>
        <t>set_input_delay</t>
      </is>
    </nc>
  </rcc>
  <rcc rId="227" sId="2">
    <nc r="E108" t="inlineStr">
      <is>
        <t>SDC_cases/06_set_input_delay/virtual_clk_ports_02</t>
      </is>
    </nc>
  </rcc>
  <rcc rId="228" sId="2">
    <nc r="D109" t="inlineStr">
      <is>
        <t>set_input_delay</t>
      </is>
    </nc>
  </rcc>
  <rcc rId="229" sId="2">
    <nc r="E109" t="inlineStr">
      <is>
        <t>SDC_cases/06_set_input_delay/wildcard_ports_01</t>
      </is>
    </nc>
  </rcc>
  <rcc rId="230" sId="2">
    <nc r="D110" t="inlineStr">
      <is>
        <t>set_false_path</t>
      </is>
    </nc>
  </rcc>
  <rcc rId="231" sId="2">
    <nc r="E110" t="inlineStr">
      <is>
        <t>SDC_cases/10_set_false_path/fall_from_clk_01</t>
      </is>
    </nc>
  </rcc>
  <rcc rId="232" sId="2">
    <nc r="D111" t="inlineStr">
      <is>
        <t>set_false_path</t>
      </is>
    </nc>
  </rcc>
  <rcc rId="233" sId="2">
    <nc r="E111" t="inlineStr">
      <is>
        <t>SDC_cases/10_set_false_path/fall_to_clk_01</t>
      </is>
    </nc>
  </rcc>
  <rcc rId="234" sId="2">
    <nc r="D112" t="inlineStr">
      <is>
        <t>set_false_path</t>
      </is>
    </nc>
  </rcc>
  <rcc rId="235" sId="2">
    <nc r="E112" t="inlineStr">
      <is>
        <t>SDC_cases/10_set_false_path/from_cells_01</t>
      </is>
    </nc>
  </rcc>
  <rcc rId="236" sId="2">
    <nc r="D113" t="inlineStr">
      <is>
        <t>set_false_path</t>
      </is>
    </nc>
  </rcc>
  <rcc rId="237" sId="2">
    <nc r="E113" t="inlineStr">
      <is>
        <t>SDC_cases/10_set_false_path/from_clk_01</t>
      </is>
    </nc>
  </rcc>
  <rcc rId="238" sId="2">
    <nc r="D114" t="inlineStr">
      <is>
        <t>set_false_path</t>
      </is>
    </nc>
  </rcc>
  <rcc rId="239" sId="2">
    <nc r="E114" t="inlineStr">
      <is>
        <t>SDC_cases/10_set_false_path/from_nets_01</t>
      </is>
    </nc>
  </rcc>
  <rcc rId="240" sId="2">
    <nc r="D115" t="inlineStr">
      <is>
        <t>set_false_path</t>
      </is>
    </nc>
  </rcc>
  <rcc rId="241" sId="2">
    <nc r="E115" t="inlineStr">
      <is>
        <t>SDC_cases/10_set_false_path/from_pins_01</t>
      </is>
    </nc>
  </rcc>
  <rcc rId="242" sId="2">
    <nc r="D116" t="inlineStr">
      <is>
        <t>set_false_path</t>
      </is>
    </nc>
  </rcc>
  <rcc rId="243" sId="2">
    <nc r="E116" t="inlineStr">
      <is>
        <t>SDC_cases/10_set_false_path/from_ports_01</t>
      </is>
    </nc>
  </rcc>
  <rcc rId="244" sId="2">
    <nc r="D117" t="inlineStr">
      <is>
        <t>set_false_path</t>
      </is>
    </nc>
  </rcc>
  <rcc rId="245" sId="2">
    <nc r="E117" t="inlineStr">
      <is>
        <t>SDC_cases/10_set_false_path/from_through_cells_01</t>
      </is>
    </nc>
  </rcc>
  <rcc rId="246" sId="2">
    <nc r="D118" t="inlineStr">
      <is>
        <t>set_false_path</t>
      </is>
    </nc>
  </rcc>
  <rcc rId="247" sId="2">
    <nc r="E118" t="inlineStr">
      <is>
        <t>SDC_cases/10_set_false_path/from_through_nets_01</t>
      </is>
    </nc>
  </rcc>
  <rcc rId="248" sId="2">
    <nc r="D119" t="inlineStr">
      <is>
        <t>set_false_path</t>
      </is>
    </nc>
  </rcc>
  <rcc rId="249" sId="2">
    <nc r="E119" t="inlineStr">
      <is>
        <t>SDC_cases/10_set_false_path/from_through_pins_01</t>
      </is>
    </nc>
  </rcc>
  <rcc rId="250" sId="2">
    <nc r="D120" t="inlineStr">
      <is>
        <t>set_false_path</t>
      </is>
    </nc>
  </rcc>
  <rcc rId="251" sId="2">
    <nc r="E120" t="inlineStr">
      <is>
        <t>SDC_cases/10_set_false_path/from_to_cells_01</t>
      </is>
    </nc>
  </rcc>
  <rcc rId="252" sId="2">
    <nc r="D121" t="inlineStr">
      <is>
        <t>set_false_path</t>
      </is>
    </nc>
  </rcc>
  <rcc rId="253" sId="2">
    <nc r="E121" t="inlineStr">
      <is>
        <t>SDC_cases/10_set_false_path/from_to_cells_02</t>
      </is>
    </nc>
  </rcc>
  <rcc rId="254" sId="2">
    <nc r="D122" t="inlineStr">
      <is>
        <t>set_false_path</t>
      </is>
    </nc>
  </rcc>
  <rcc rId="255" sId="2">
    <nc r="E122" t="inlineStr">
      <is>
        <t>SDC_cases/10_set_false_path/from_to_clk_01</t>
      </is>
    </nc>
  </rcc>
  <rcc rId="256" sId="2">
    <nc r="D123" t="inlineStr">
      <is>
        <t>set_false_path</t>
      </is>
    </nc>
  </rcc>
  <rcc rId="257" sId="2">
    <nc r="E123" t="inlineStr">
      <is>
        <t>SDC_cases/10_set_false_path/from_to_nets_01</t>
      </is>
    </nc>
  </rcc>
  <rcc rId="258" sId="2">
    <nc r="D124" t="inlineStr">
      <is>
        <t>set_false_path</t>
      </is>
    </nc>
  </rcc>
  <rcc rId="259" sId="2">
    <nc r="E124" t="inlineStr">
      <is>
        <t>SDC_cases/10_set_false_path/from_to_pins_01</t>
      </is>
    </nc>
  </rcc>
  <rcc rId="260" sId="2">
    <nc r="D125" t="inlineStr">
      <is>
        <t>set_false_path</t>
      </is>
    </nc>
  </rcc>
  <rcc rId="261" sId="2">
    <nc r="E125" t="inlineStr">
      <is>
        <t>SDC_cases/10_set_false_path/from_to_ports_pins_01</t>
      </is>
    </nc>
  </rcc>
  <rcc rId="262" sId="2">
    <nc r="D126" t="inlineStr">
      <is>
        <t>set_false_path</t>
      </is>
    </nc>
  </rcc>
  <rcc rId="263" sId="2">
    <nc r="E126" t="inlineStr">
      <is>
        <t>SDC_cases/10_set_false_path/negative_01</t>
      </is>
    </nc>
  </rcc>
  <rcc rId="264" sId="2">
    <nc r="D127" t="inlineStr">
      <is>
        <t>set_false_path</t>
      </is>
    </nc>
  </rcc>
  <rcc rId="265" sId="2">
    <nc r="E127" t="inlineStr">
      <is>
        <t>SDC_cases/10_set_false_path/rise_from_clk_01</t>
      </is>
    </nc>
  </rcc>
  <rcc rId="266" sId="2">
    <nc r="D128" t="inlineStr">
      <is>
        <t>set_false_path</t>
      </is>
    </nc>
  </rcc>
  <rcc rId="267" sId="2">
    <nc r="E128" t="inlineStr">
      <is>
        <t>SDC_cases/10_set_false_path/rise_to_clk_01</t>
      </is>
    </nc>
  </rcc>
  <rcc rId="268" sId="2">
    <nc r="D129" t="inlineStr">
      <is>
        <t>set_false_path</t>
      </is>
    </nc>
  </rcc>
  <rcc rId="269" sId="2">
    <nc r="E129" t="inlineStr">
      <is>
        <t>SDC_cases/10_set_false_path/through_cells_01</t>
      </is>
    </nc>
  </rcc>
  <rcc rId="270" sId="2">
    <nc r="D130" t="inlineStr">
      <is>
        <t>set_false_path</t>
      </is>
    </nc>
  </rcc>
  <rcc rId="271" sId="2">
    <nc r="E130" t="inlineStr">
      <is>
        <t>SDC_cases/10_set_false_path/through_cells_02</t>
      </is>
    </nc>
  </rcc>
  <rcc rId="272" sId="2">
    <nc r="D131" t="inlineStr">
      <is>
        <t>set_false_path</t>
      </is>
    </nc>
  </rcc>
  <rcc rId="273" sId="2">
    <nc r="E131" t="inlineStr">
      <is>
        <t>SDC_cases/10_set_false_path/through_cells_03</t>
      </is>
    </nc>
  </rcc>
  <rcc rId="274" sId="2">
    <nc r="D132" t="inlineStr">
      <is>
        <t>set_false_path</t>
      </is>
    </nc>
  </rcc>
  <rcc rId="275" sId="2">
    <nc r="E132" t="inlineStr">
      <is>
        <t>SDC_cases/10_set_false_path/through_cells_04</t>
      </is>
    </nc>
  </rcc>
  <rcc rId="276" sId="2">
    <nc r="D133" t="inlineStr">
      <is>
        <t>set_false_path</t>
      </is>
    </nc>
  </rcc>
  <rcc rId="277" sId="2">
    <nc r="E133" t="inlineStr">
      <is>
        <t>SDC_cases/10_set_false_path/through_nets_01</t>
      </is>
    </nc>
  </rcc>
  <rcc rId="278" sId="2">
    <nc r="D134" t="inlineStr">
      <is>
        <t>set_false_path</t>
      </is>
    </nc>
  </rcc>
  <rcc rId="279" sId="2">
    <nc r="E134" t="inlineStr">
      <is>
        <t>SDC_cases/10_set_false_path/through_nets_02</t>
      </is>
    </nc>
  </rcc>
  <rcc rId="280" sId="2">
    <nc r="D135" t="inlineStr">
      <is>
        <t>set_false_path</t>
      </is>
    </nc>
  </rcc>
  <rcc rId="281" sId="2">
    <nc r="E135" t="inlineStr">
      <is>
        <t>SDC_cases/10_set_false_path/through_nets_03</t>
      </is>
    </nc>
  </rcc>
  <rcc rId="282" sId="2">
    <nc r="D136" t="inlineStr">
      <is>
        <t>set_false_path</t>
      </is>
    </nc>
  </rcc>
  <rcc rId="283" sId="2">
    <nc r="E136" t="inlineStr">
      <is>
        <t>SDC_cases/10_set_false_path/through_nets_04</t>
      </is>
    </nc>
  </rcc>
  <rcc rId="284" sId="2">
    <nc r="D137" t="inlineStr">
      <is>
        <t>set_false_path</t>
      </is>
    </nc>
  </rcc>
  <rcc rId="285" sId="2">
    <nc r="E137" t="inlineStr">
      <is>
        <t>SDC_cases/10_set_false_path/through_pins_01</t>
      </is>
    </nc>
  </rcc>
  <rcc rId="286" sId="2">
    <nc r="D138" t="inlineStr">
      <is>
        <t>set_false_path</t>
      </is>
    </nc>
  </rcc>
  <rcc rId="287" sId="2">
    <nc r="E138" t="inlineStr">
      <is>
        <t>SDC_cases/10_set_false_path/through_pins_02</t>
      </is>
    </nc>
  </rcc>
  <rcc rId="288" sId="2">
    <nc r="D139" t="inlineStr">
      <is>
        <t>set_false_path</t>
      </is>
    </nc>
  </rcc>
  <rcc rId="289" sId="2">
    <nc r="E139" t="inlineStr">
      <is>
        <t>SDC_cases/10_set_false_path/through_pins_03</t>
      </is>
    </nc>
  </rcc>
  <rcc rId="290" sId="2">
    <nc r="D140" t="inlineStr">
      <is>
        <t>set_false_path</t>
      </is>
    </nc>
  </rcc>
  <rcc rId="291" sId="2">
    <nc r="E140" t="inlineStr">
      <is>
        <t>SDC_cases/10_set_false_path/through_pins_04</t>
      </is>
    </nc>
  </rcc>
  <rcc rId="292" sId="2">
    <nc r="D141" t="inlineStr">
      <is>
        <t>set_false_path</t>
      </is>
    </nc>
  </rcc>
  <rcc rId="293" sId="2">
    <nc r="E141" t="inlineStr">
      <is>
        <t>SDC_cases/10_set_false_path/through_to_cells_01</t>
      </is>
    </nc>
  </rcc>
  <rcc rId="294" sId="2">
    <nc r="D142" t="inlineStr">
      <is>
        <t>set_false_path</t>
      </is>
    </nc>
  </rcc>
  <rcc rId="295" sId="2">
    <nc r="E142" t="inlineStr">
      <is>
        <t>SDC_cases/10_set_false_path/through_to_nets_01</t>
      </is>
    </nc>
  </rcc>
  <rcc rId="296" sId="2">
    <nc r="D143" t="inlineStr">
      <is>
        <t>set_false_path</t>
      </is>
    </nc>
  </rcc>
  <rcc rId="297" sId="2">
    <nc r="E143" t="inlineStr">
      <is>
        <t>SDC_cases/10_set_false_path/through_to_pins_01</t>
      </is>
    </nc>
  </rcc>
  <rcc rId="298" sId="2">
    <nc r="D144" t="inlineStr">
      <is>
        <t>set_false_path</t>
      </is>
    </nc>
  </rcc>
  <rcc rId="299" sId="2">
    <nc r="E144" t="inlineStr">
      <is>
        <t>SDC_cases/10_set_false_path/to_01</t>
      </is>
    </nc>
  </rcc>
  <rcc rId="300" sId="2">
    <nc r="D145" t="inlineStr">
      <is>
        <t>set_false_path</t>
      </is>
    </nc>
  </rcc>
  <rcc rId="301" sId="2">
    <nc r="E145" t="inlineStr">
      <is>
        <t>SDC_cases/10_set_false_path/to_02</t>
      </is>
    </nc>
  </rcc>
  <rcc rId="302" sId="2">
    <nc r="D146" t="inlineStr">
      <is>
        <t>set_false_path</t>
      </is>
    </nc>
  </rcc>
  <rcc rId="303" sId="2">
    <nc r="E146" t="inlineStr">
      <is>
        <t>SDC_cases/10_set_false_path/to_03</t>
      </is>
    </nc>
  </rcc>
  <rcc rId="304" sId="2">
    <nc r="D147" t="inlineStr">
      <is>
        <t>set_false_path</t>
      </is>
    </nc>
  </rcc>
  <rcc rId="305" sId="2">
    <nc r="E147" t="inlineStr">
      <is>
        <t>SDC_cases/10_set_false_path/to_cells_01</t>
      </is>
    </nc>
  </rcc>
  <rcc rId="306" sId="2">
    <nc r="D148" t="inlineStr">
      <is>
        <t>set_false_path</t>
      </is>
    </nc>
  </rcc>
  <rcc rId="307" sId="2">
    <nc r="E148" t="inlineStr">
      <is>
        <t>SDC_cases/10_set_false_path/to_nets_01</t>
      </is>
    </nc>
  </rcc>
  <rcc rId="308" sId="2">
    <nc r="D149" t="inlineStr">
      <is>
        <t>set_false_path</t>
      </is>
    </nc>
  </rcc>
  <rcc rId="309" sId="2">
    <nc r="E149" t="inlineStr">
      <is>
        <t>SDC_cases/10_set_false_path/to_nets_02</t>
      </is>
    </nc>
  </rcc>
  <rcc rId="310" sId="2">
    <nc r="D150" t="inlineStr">
      <is>
        <t>set_false_path</t>
      </is>
    </nc>
  </rcc>
  <rcc rId="311" sId="2">
    <nc r="E150" t="inlineStr">
      <is>
        <t>SDC_cases/10_set_false_path/to_pins_01</t>
      </is>
    </nc>
  </rcc>
  <rcc rId="312" sId="2">
    <nc r="D151" t="inlineStr">
      <is>
        <t>set_false_path</t>
      </is>
    </nc>
  </rcc>
  <rcc rId="313" sId="2">
    <nc r="E151" t="inlineStr">
      <is>
        <t>SDC_cases/10_set_false_path/to_ports_01</t>
      </is>
    </nc>
  </rcc>
  <rcc rId="314" sId="2">
    <nc r="D152" t="inlineStr">
      <is>
        <t>set_false_path</t>
      </is>
    </nc>
  </rcc>
  <rcc rId="315" sId="2">
    <nc r="E152" t="inlineStr">
      <is>
        <t>SDC_cases/10_set_false_path/wildcard_01</t>
      </is>
    </nc>
  </rcc>
  <rcc rId="316" sId="2">
    <nc r="D153" t="inlineStr">
      <is>
        <t>set_false_path</t>
      </is>
    </nc>
  </rcc>
  <rcc rId="317" sId="2">
    <nc r="E153" t="inlineStr">
      <is>
        <t>SDC_cases/10_set_false_path/wildcard_02</t>
      </is>
    </nc>
  </rcc>
  <rcc rId="318" sId="2">
    <nc r="D154" t="inlineStr">
      <is>
        <t>set_false_path</t>
      </is>
    </nc>
  </rcc>
  <rcc rId="319" sId="2">
    <nc r="E154" t="inlineStr">
      <is>
        <t>SDC_cases/10_set_false_path/wildcard_03</t>
      </is>
    </nc>
  </rcc>
  <rcc rId="320" sId="2">
    <nc r="D155" t="inlineStr">
      <is>
        <t>set_clock_groups</t>
      </is>
    </nc>
  </rcc>
  <rcc rId="321" sId="2">
    <nc r="E155" t="inlineStr">
      <is>
        <t>SDC_cases/05_set_clock_groups/clk_groups_asyn_01</t>
      </is>
    </nc>
  </rcc>
  <rcc rId="322" sId="2">
    <nc r="D156" t="inlineStr">
      <is>
        <t>set_clock_groups</t>
      </is>
    </nc>
  </rcc>
  <rcc rId="323" sId="2">
    <nc r="E156" t="inlineStr">
      <is>
        <t>SDC_cases/05_set_clock_groups/clk_groups_asyn_02</t>
      </is>
    </nc>
  </rcc>
  <rcc rId="324" sId="2">
    <nc r="D157" t="inlineStr">
      <is>
        <t>set_clock_groups</t>
      </is>
    </nc>
  </rcc>
  <rcc rId="325" sId="2">
    <nc r="E157" t="inlineStr">
      <is>
        <t>SDC_cases/05_set_clock_groups/clk_groups_asyn_03</t>
      </is>
    </nc>
  </rcc>
  <rcc rId="326" sId="2">
    <nc r="D158" t="inlineStr">
      <is>
        <t>set_clock_groups</t>
      </is>
    </nc>
  </rcc>
  <rcc rId="327" sId="2">
    <nc r="E158" t="inlineStr">
      <is>
        <t>SDC_cases/05_set_clock_groups/clk_groups_logic_01</t>
      </is>
    </nc>
  </rcc>
  <rcc rId="328" sId="2">
    <nc r="D159" t="inlineStr">
      <is>
        <t>set_clock_groups</t>
      </is>
    </nc>
  </rcc>
  <rcc rId="329" sId="2">
    <nc r="E159" t="inlineStr">
      <is>
        <t>SDC_cases/05_set_clock_groups/clk_groups_logic_02</t>
      </is>
    </nc>
  </rcc>
  <rcc rId="330" sId="2">
    <nc r="D160" t="inlineStr">
      <is>
        <t>set_clock_groups</t>
      </is>
    </nc>
  </rcc>
  <rcc rId="331" sId="2">
    <nc r="E160" t="inlineStr">
      <is>
        <t>SDC_cases/05_set_clock_groups/clk_groups_phy_01</t>
      </is>
    </nc>
  </rcc>
  <rcc rId="332" sId="2">
    <nc r="D161" t="inlineStr">
      <is>
        <t>set_clock_groups</t>
      </is>
    </nc>
  </rcc>
  <rcc rId="333" sId="2">
    <nc r="E161" t="inlineStr">
      <is>
        <t>SDC_cases/05_set_clock_groups/clk_groups_phy_02</t>
      </is>
    </nc>
  </rcc>
  <rcc rId="334" sId="2">
    <nc r="D162" t="inlineStr">
      <is>
        <t>set_max_delay</t>
      </is>
    </nc>
  </rcc>
  <rcc rId="335" sId="2">
    <nc r="E162" t="inlineStr">
      <is>
        <t>SDC_cases/08_set_max_delay/fall_rise_clk_01</t>
      </is>
    </nc>
  </rcc>
  <rcc rId="336" sId="2">
    <nc r="D163" t="inlineStr">
      <is>
        <t>set_max_delay</t>
      </is>
    </nc>
  </rcc>
  <rcc rId="337" sId="2">
    <nc r="E163" t="inlineStr">
      <is>
        <t>SDC_cases/08_set_max_delay/from_cells_01</t>
      </is>
    </nc>
  </rcc>
  <rcc rId="338" sId="2">
    <nc r="D164" t="inlineStr">
      <is>
        <t>set_max_delay</t>
      </is>
    </nc>
  </rcc>
  <rcc rId="339" sId="2">
    <nc r="E164" t="inlineStr">
      <is>
        <t>SDC_cases/08_set_max_delay/from_to_cells_01</t>
      </is>
    </nc>
  </rcc>
  <rcc rId="340" sId="2">
    <nc r="D165" t="inlineStr">
      <is>
        <t>set_max_delay</t>
      </is>
    </nc>
  </rcc>
  <rcc rId="341" sId="2">
    <nc r="E165" t="inlineStr">
      <is>
        <t>SDC_cases/08_set_max_delay/from_to_cells_02</t>
      </is>
    </nc>
  </rcc>
  <rcc rId="342" sId="2">
    <nc r="D166" t="inlineStr">
      <is>
        <t>set_max_delay</t>
      </is>
    </nc>
  </rcc>
  <rcc rId="343" sId="2">
    <nc r="E166" t="inlineStr">
      <is>
        <t>SDC_cases/08_set_max_delay/from_to_cells_03</t>
      </is>
    </nc>
  </rcc>
  <rcc rId="344" sId="2">
    <nc r="D167" t="inlineStr">
      <is>
        <t>set_max_delay</t>
      </is>
    </nc>
  </rcc>
  <rcc rId="345" sId="2">
    <nc r="E167" t="inlineStr">
      <is>
        <t>SDC_cases/08_set_max_delay/from_to_cells_04</t>
      </is>
    </nc>
  </rcc>
  <rcc rId="346" sId="2">
    <nc r="D168" t="inlineStr">
      <is>
        <t>set_max_delay</t>
      </is>
    </nc>
  </rcc>
  <rcc rId="347" sId="2">
    <nc r="E168" t="inlineStr">
      <is>
        <t>SDC_cases/08_set_max_delay/from_to_cells_05</t>
      </is>
    </nc>
  </rcc>
  <rcc rId="348" sId="2">
    <nc r="D169" t="inlineStr">
      <is>
        <t>set_max_delay</t>
      </is>
    </nc>
  </rcc>
  <rcc rId="349" sId="2">
    <nc r="E169" t="inlineStr">
      <is>
        <t>SDC_cases/08_set_max_delay/from_to_clk_01</t>
      </is>
    </nc>
  </rcc>
  <rcc rId="350" sId="2">
    <nc r="D170" t="inlineStr">
      <is>
        <t>set_max_delay</t>
      </is>
    </nc>
  </rcc>
  <rcc rId="351" sId="2">
    <nc r="E170" t="inlineStr">
      <is>
        <t>SDC_cases/08_set_max_delay/from_to_clk_02</t>
      </is>
    </nc>
  </rcc>
  <rcc rId="352" sId="2">
    <nc r="D171" t="inlineStr">
      <is>
        <t>set_max_delay</t>
      </is>
    </nc>
  </rcc>
  <rcc rId="353" sId="2">
    <nc r="E171" t="inlineStr">
      <is>
        <t>SDC_cases/08_set_max_delay/from_to_pins_01</t>
      </is>
    </nc>
  </rcc>
  <rcc rId="354" sId="2">
    <nc r="D172" t="inlineStr">
      <is>
        <t>set_max_delay</t>
      </is>
    </nc>
  </rcc>
  <rcc rId="355" sId="2">
    <nc r="E172" t="inlineStr">
      <is>
        <t>SDC_cases/08_set_max_delay/from_to_pins_02</t>
      </is>
    </nc>
  </rcc>
  <rcc rId="356" sId="2">
    <nc r="D173" t="inlineStr">
      <is>
        <t>set_max_delay</t>
      </is>
    </nc>
  </rcc>
  <rcc rId="357" sId="2">
    <nc r="E173" t="inlineStr">
      <is>
        <t>SDC_cases/08_set_max_delay/from_to_ports_01</t>
      </is>
    </nc>
  </rcc>
  <rcc rId="358" sId="2">
    <nc r="D174" t="inlineStr">
      <is>
        <t>set_max_delay</t>
      </is>
    </nc>
  </rcc>
  <rcc rId="359" sId="2">
    <nc r="E174" t="inlineStr">
      <is>
        <t>SDC_cases/08_set_max_delay/from_to_ports_02</t>
      </is>
    </nc>
  </rcc>
  <rcc rId="360" sId="2">
    <nc r="D175" t="inlineStr">
      <is>
        <t>set_max_delay</t>
      </is>
    </nc>
  </rcc>
  <rcc rId="361" sId="2">
    <nc r="E175" t="inlineStr">
      <is>
        <t>SDC_cases/08_set_max_delay/through_cells_01</t>
      </is>
    </nc>
  </rcc>
  <rcc rId="362" sId="2">
    <nc r="D176" t="inlineStr">
      <is>
        <t>set_max_delay</t>
      </is>
    </nc>
  </rcc>
  <rcc rId="363" sId="2">
    <nc r="E176" t="inlineStr">
      <is>
        <t>SDC_cases/08_set_max_delay/through_nets_01</t>
      </is>
    </nc>
  </rcc>
  <rcc rId="364" sId="2">
    <nc r="D177" t="inlineStr">
      <is>
        <t>set_max_delay</t>
      </is>
    </nc>
  </rcc>
  <rcc rId="365" sId="2">
    <nc r="E177" t="inlineStr">
      <is>
        <t>SDC_cases/08_set_max_delay/through_nets_02</t>
      </is>
    </nc>
  </rcc>
  <rcc rId="366" sId="2">
    <nc r="D178" t="inlineStr">
      <is>
        <t>set_max_delay</t>
      </is>
    </nc>
  </rcc>
  <rcc rId="367" sId="2">
    <nc r="E178" t="inlineStr">
      <is>
        <t>SDC_cases/08_set_max_delay/through_pins_01</t>
      </is>
    </nc>
  </rcc>
  <rcc rId="368" sId="2">
    <nc r="D179" t="inlineStr">
      <is>
        <t>set_max_delay</t>
      </is>
    </nc>
  </rcc>
  <rcc rId="369" sId="2">
    <nc r="E179" t="inlineStr">
      <is>
        <t>SDC_cases/08_set_max_delay/to_cells_01</t>
      </is>
    </nc>
  </rcc>
  <rcc rId="370" sId="2">
    <nc r="D180" t="inlineStr">
      <is>
        <t>set_max_delay</t>
      </is>
    </nc>
  </rcc>
  <rcc rId="371" sId="2">
    <nc r="E180" t="inlineStr">
      <is>
        <t>SDC_cases/08_set_max_delay/to_cells_02</t>
      </is>
    </nc>
  </rcc>
  <rcc rId="372" sId="2">
    <nc r="D181" t="inlineStr">
      <is>
        <t>set_clock_latency</t>
      </is>
    </nc>
  </rcc>
  <rcc rId="373" sId="2">
    <nc r="E181" t="inlineStr">
      <is>
        <t>SDC_cases/03_set_clock_latency/all_clocks_01</t>
      </is>
    </nc>
  </rcc>
  <rcc rId="374" sId="2">
    <nc r="D182" t="inlineStr">
      <is>
        <t>set_clock_latency</t>
      </is>
    </nc>
  </rcc>
  <rcc rId="375" sId="2">
    <nc r="E182" t="inlineStr">
      <is>
        <t>SDC_cases/03_set_clock_latency/fall_clocks_01</t>
      </is>
    </nc>
  </rcc>
  <rcc rId="376" sId="2">
    <nc r="D183" t="inlineStr">
      <is>
        <t>set_clock_latency</t>
      </is>
    </nc>
  </rcc>
  <rcc rId="377" sId="2">
    <nc r="E183" t="inlineStr">
      <is>
        <t>SDC_cases/03_set_clock_latency/fall_clocks_02</t>
      </is>
    </nc>
  </rcc>
  <rcc rId="378" sId="2">
    <nc r="D184" t="inlineStr">
      <is>
        <t>set_clock_latency</t>
      </is>
    </nc>
  </rcc>
  <rcc rId="379" sId="2">
    <nc r="E184" t="inlineStr">
      <is>
        <t>SDC_cases/03_set_clock_latency/negative_case1</t>
      </is>
    </nc>
  </rcc>
  <rcc rId="380" sId="2">
    <nc r="D185" t="inlineStr">
      <is>
        <t>set_clock_latency</t>
      </is>
    </nc>
  </rcc>
  <rcc rId="381" sId="2">
    <nc r="E185" t="inlineStr">
      <is>
        <t>SDC_cases/03_set_clock_latency/rise_clocks_01</t>
      </is>
    </nc>
  </rcc>
  <rcc rId="382" sId="2">
    <nc r="D186" t="inlineStr">
      <is>
        <t>set_clock_latency</t>
      </is>
    </nc>
  </rcc>
  <rcc rId="383" sId="2">
    <nc r="E186" t="inlineStr">
      <is>
        <t>SDC_cases/03_set_clock_latency/rise_clocks_02</t>
      </is>
    </nc>
  </rcc>
  <rcc rId="384" sId="2">
    <nc r="D187" t="inlineStr">
      <is>
        <t>set_clock_latency</t>
      </is>
    </nc>
  </rcc>
  <rcc rId="385" sId="2">
    <nc r="E187" t="inlineStr">
      <is>
        <t>SDC_cases/03_set_clock_latency/risefall_clocks_01</t>
      </is>
    </nc>
  </rcc>
  <rcc rId="386" sId="2">
    <nc r="D188" t="inlineStr">
      <is>
        <t>set_clock_latency</t>
      </is>
    </nc>
  </rcc>
  <rcc rId="387" sId="2">
    <nc r="E188" t="inlineStr">
      <is>
        <t>SDC_cases/03_set_clock_latency/risefall_clocks_02</t>
      </is>
    </nc>
  </rcc>
  <rcc rId="388" sId="2">
    <nc r="D189" t="inlineStr">
      <is>
        <t>set_clock_latency</t>
      </is>
    </nc>
  </rcc>
  <rcc rId="389" sId="2">
    <nc r="E189" t="inlineStr">
      <is>
        <t>SDC_cases/03_set_clock_latency/risefall_clocks_03</t>
      </is>
    </nc>
  </rcc>
  <rcc rId="390" sId="2">
    <nc r="D190" t="inlineStr">
      <is>
        <t>set_clock_latency</t>
      </is>
    </nc>
  </rcc>
  <rcc rId="391" sId="2">
    <nc r="E190" t="inlineStr">
      <is>
        <t>SDC_cases/03_set_clock_latency/risefall_clocks_04</t>
      </is>
    </nc>
  </rcc>
  <rcc rId="392" sId="2">
    <nc r="D191" t="inlineStr">
      <is>
        <t>set_clock_latency</t>
      </is>
    </nc>
  </rcc>
  <rcc rId="393" sId="2">
    <nc r="E191" t="inlineStr">
      <is>
        <t>SDC_cases/03_set_clock_latency/risefall_minmax_01</t>
      </is>
    </nc>
  </rcc>
  <rcc rId="394" sId="2">
    <nc r="D192" t="inlineStr">
      <is>
        <t>set_clock_latency</t>
      </is>
    </nc>
  </rcc>
  <rcc rId="395" sId="2">
    <nc r="E192" t="inlineStr">
      <is>
        <t>SDC_cases/03_set_clock_latency/risefall_minmax_02</t>
      </is>
    </nc>
  </rcc>
  <rcc rId="396" sId="2">
    <nc r="D193" t="inlineStr">
      <is>
        <t>set_clock_latency</t>
      </is>
    </nc>
  </rcc>
  <rcc rId="397" sId="2">
    <nc r="E193" t="inlineStr">
      <is>
        <t>SDC_cases/03_set_clock_latency/source_clocks_01</t>
      </is>
    </nc>
  </rcc>
  <rcc rId="398" sId="2">
    <nc r="D194" t="inlineStr">
      <is>
        <t>set_clock_latency</t>
      </is>
    </nc>
  </rcc>
  <rcc rId="399" sId="2">
    <nc r="E194" t="inlineStr">
      <is>
        <t>SDC_cases/03_set_clock_latency/source_clocks_02</t>
      </is>
    </nc>
  </rcc>
  <rcc rId="400" sId="2">
    <nc r="D195" t="inlineStr">
      <is>
        <t>set_clock_latency</t>
      </is>
    </nc>
  </rcc>
  <rcc rId="401" sId="2">
    <nc r="E195" t="inlineStr">
      <is>
        <t>SDC_cases/03_set_clock_latency/source_clocks_03</t>
      </is>
    </nc>
  </rcc>
  <rcc rId="402" sId="2">
    <nc r="D196" t="inlineStr">
      <is>
        <t>set_clock_latency</t>
      </is>
    </nc>
  </rcc>
  <rcc rId="403" sId="2">
    <nc r="E196" t="inlineStr">
      <is>
        <t>SDC_cases/03_set_clock_latency/source_clocks_min_max_01</t>
      </is>
    </nc>
  </rcc>
  <rcc rId="404" sId="2">
    <nc r="D197" t="inlineStr">
      <is>
        <t>set_clock_latency</t>
      </is>
    </nc>
  </rcc>
  <rcc rId="405" sId="2">
    <nc r="E197" t="inlineStr">
      <is>
        <t>SDC_cases/03_set_clock_latency/source_clocks_min_max_02</t>
      </is>
    </nc>
  </rcc>
  <rcc rId="406" sId="2">
    <nc r="D198" t="inlineStr">
      <is>
        <t>set_clock_latency</t>
      </is>
    </nc>
  </rcc>
  <rcc rId="407" sId="2">
    <nc r="E198" t="inlineStr">
      <is>
        <t>SDC_cases/03_set_clock_latency/source_clocks_min_max_03</t>
      </is>
    </nc>
  </rcc>
  <rcc rId="408" sId="2">
    <nc r="D199" t="inlineStr">
      <is>
        <t>set_clock_latency</t>
      </is>
    </nc>
  </rcc>
  <rcc rId="409" sId="2">
    <nc r="E199" t="inlineStr">
      <is>
        <t>SDC_cases/03_set_clock_latency/source_clocks_min_max_04</t>
      </is>
    </nc>
  </rcc>
  <rcc rId="410" sId="2">
    <nc r="D200" t="inlineStr">
      <is>
        <t>set_clock_latency</t>
      </is>
    </nc>
  </rcc>
  <rcc rId="411" sId="2">
    <nc r="E200" t="inlineStr">
      <is>
        <t>SDC_cases/03_set_clock_latency/source_clocks_min_max_05</t>
      </is>
    </nc>
  </rcc>
  <rcc rId="412" sId="2">
    <nc r="D201" t="inlineStr">
      <is>
        <t>set_clock_latency</t>
      </is>
    </nc>
  </rcc>
  <rcc rId="413" sId="2">
    <nc r="E201" t="inlineStr">
      <is>
        <t>SDC_cases/03_set_clock_latency/source_ports_01</t>
      </is>
    </nc>
  </rcc>
  <rcc rId="414" sId="2">
    <nc r="D202" t="inlineStr">
      <is>
        <t>set_clock_latency</t>
      </is>
    </nc>
  </rcc>
  <rcc rId="415" sId="2">
    <nc r="E202" t="inlineStr">
      <is>
        <t>SDC_cases/03_set_clock_latency/source_ports_max_01</t>
      </is>
    </nc>
  </rcc>
  <rcc rId="416" sId="2">
    <nc r="D203" t="inlineStr">
      <is>
        <t>set_clock_latency</t>
      </is>
    </nc>
  </rcc>
  <rcc rId="417" sId="2">
    <nc r="E203" t="inlineStr">
      <is>
        <t>SDC_cases/03_set_clock_latency/source_ports_min_01</t>
      </is>
    </nc>
  </rcc>
  <rcc rId="418" sId="2">
    <nc r="D204" t="inlineStr">
      <is>
        <t>create_clock</t>
      </is>
    </nc>
  </rcc>
  <rcc rId="419" sId="2">
    <nc r="E204" t="inlineStr">
      <is>
        <t>SDC_cases/01_create_clock/get_nets_01</t>
      </is>
    </nc>
  </rcc>
  <rcc rId="420" sId="2">
    <nc r="D205" t="inlineStr">
      <is>
        <t>create_clock</t>
      </is>
    </nc>
  </rcc>
  <rcc rId="421" sId="2">
    <nc r="E205" t="inlineStr">
      <is>
        <t>SDC_cases/01_create_clock/get_pins_02</t>
      </is>
    </nc>
  </rcc>
  <rcc rId="422" sId="2">
    <nc r="D206" t="inlineStr">
      <is>
        <t>create_clock</t>
      </is>
    </nc>
  </rcc>
  <rcc rId="423" sId="2">
    <nc r="E206" t="inlineStr">
      <is>
        <t>SDC_cases/01_create_clock/get_pins_03</t>
      </is>
    </nc>
  </rcc>
  <rcc rId="424" sId="2">
    <nc r="D207" t="inlineStr">
      <is>
        <t>create_clock</t>
      </is>
    </nc>
  </rcc>
  <rcc rId="425" sId="2">
    <nc r="E207" t="inlineStr">
      <is>
        <t>SDC_cases/01_create_clock/get_ports_01</t>
      </is>
    </nc>
  </rcc>
  <rcc rId="426" sId="2">
    <nc r="D208" t="inlineStr">
      <is>
        <t>create_clock</t>
      </is>
    </nc>
  </rcc>
  <rcc rId="427" sId="2">
    <nc r="E208" t="inlineStr">
      <is>
        <t>SDC_cases/01_create_clock/get_ports_02</t>
      </is>
    </nc>
  </rcc>
  <rcc rId="428" sId="2">
    <nc r="D209" t="inlineStr">
      <is>
        <t>create_clock</t>
      </is>
    </nc>
  </rcc>
  <rcc rId="429" sId="2">
    <nc r="E209" t="inlineStr">
      <is>
        <t>SDC_cases/01_create_clock/get_ports_03</t>
      </is>
    </nc>
  </rcc>
  <rcc rId="430" sId="2">
    <nc r="D210" t="inlineStr">
      <is>
        <t>create_clock</t>
      </is>
    </nc>
  </rcc>
  <rcc rId="431" sId="2">
    <nc r="E210" t="inlineStr">
      <is>
        <t>SDC_cases/01_create_clock/get_ports_04</t>
      </is>
    </nc>
  </rcc>
  <rcc rId="432" sId="2">
    <nc r="D211" t="inlineStr">
      <is>
        <t>create_clock</t>
      </is>
    </nc>
  </rcc>
  <rcc rId="433" sId="2">
    <nc r="E211" t="inlineStr">
      <is>
        <t>SDC_cases/01_create_clock/get_ports_05</t>
      </is>
    </nc>
  </rcc>
  <rcc rId="434" sId="2">
    <nc r="D212" t="inlineStr">
      <is>
        <t>create_clock</t>
      </is>
    </nc>
  </rcc>
  <rcc rId="435" sId="2">
    <nc r="E212" t="inlineStr">
      <is>
        <t>SDC_cases/01_create_clock/get_ports_06</t>
      </is>
    </nc>
  </rcc>
  <rcc rId="436" sId="2">
    <nc r="D213" t="inlineStr">
      <is>
        <t>create_clock</t>
      </is>
    </nc>
  </rcc>
  <rcc rId="437" sId="2">
    <nc r="E213" t="inlineStr">
      <is>
        <t>SDC_cases/01_create_clock/get_ports_07</t>
      </is>
    </nc>
  </rcc>
  <rcc rId="438" sId="2">
    <nc r="D214" t="inlineStr">
      <is>
        <t>create_clock</t>
      </is>
    </nc>
  </rcc>
  <rcc rId="439" sId="2">
    <nc r="E214" t="inlineStr">
      <is>
        <t>SDC_cases/01_create_clock/get_ports_08</t>
      </is>
    </nc>
  </rcc>
  <rcc rId="440" sId="2">
    <nc r="D215" t="inlineStr">
      <is>
        <t>create_clock</t>
      </is>
    </nc>
  </rcc>
  <rcc rId="441" sId="2">
    <nc r="E215" t="inlineStr">
      <is>
        <t>SDC_cases/01_create_clock/get_ports_09</t>
      </is>
    </nc>
  </rcc>
  <rcc rId="442" sId="2">
    <nc r="D216" t="inlineStr">
      <is>
        <t>create_clock</t>
      </is>
    </nc>
  </rcc>
  <rcc rId="443" sId="2">
    <nc r="E216" t="inlineStr">
      <is>
        <t>SDC_cases/01_create_clock/get_ports_10</t>
      </is>
    </nc>
  </rcc>
  <rcc rId="444" sId="2">
    <nc r="D217" t="inlineStr">
      <is>
        <t>create_clock</t>
      </is>
    </nc>
  </rcc>
  <rcc rId="445" sId="2">
    <nc r="E217" t="inlineStr">
      <is>
        <t>SDC_cases/01_create_clock/get_ports_11</t>
      </is>
    </nc>
  </rcc>
  <rcc rId="446" sId="2">
    <nc r="D218" t="inlineStr">
      <is>
        <t>create_clock</t>
      </is>
    </nc>
  </rcc>
  <rcc rId="447" sId="2">
    <nc r="E218" t="inlineStr">
      <is>
        <t>SDC_cases/01_create_clock/get_ports_12</t>
      </is>
    </nc>
  </rcc>
  <rcc rId="448" sId="2">
    <nc r="D219" t="inlineStr">
      <is>
        <t>create_clock</t>
      </is>
    </nc>
  </rcc>
  <rcc rId="449" sId="2">
    <nc r="E219" t="inlineStr">
      <is>
        <t>SDC_cases/01_create_clock/get_ports_13</t>
      </is>
    </nc>
  </rcc>
  <rcc rId="450" sId="2">
    <nc r="D220" t="inlineStr">
      <is>
        <t>create_clock</t>
      </is>
    </nc>
  </rcc>
  <rcc rId="451" sId="2">
    <nc r="E220" t="inlineStr">
      <is>
        <t>SDC_cases/01_create_clock/get_ports_14</t>
      </is>
    </nc>
  </rcc>
  <rcc rId="452" sId="2">
    <nc r="D221" t="inlineStr">
      <is>
        <t>create_clock</t>
      </is>
    </nc>
  </rcc>
  <rcc rId="453" sId="2">
    <nc r="E221" t="inlineStr">
      <is>
        <t>SDC_cases/01_create_clock/get_ports_15</t>
      </is>
    </nc>
  </rcc>
  <rcc rId="454" sId="2">
    <nc r="D222" t="inlineStr">
      <is>
        <t>create_clock</t>
      </is>
    </nc>
  </rcc>
  <rcc rId="455" sId="2">
    <nc r="E222" t="inlineStr">
      <is>
        <t>SDC_cases/01_create_clock/get_ports_16</t>
      </is>
    </nc>
  </rcc>
  <rcc rId="456" sId="2">
    <nc r="D223" t="inlineStr">
      <is>
        <t>create_clock</t>
      </is>
    </nc>
  </rcc>
  <rcc rId="457" sId="2">
    <nc r="E223" t="inlineStr">
      <is>
        <t>SDC_cases/01_create_clock/get_ports_17</t>
      </is>
    </nc>
  </rcc>
  <rcc rId="458" sId="2">
    <nc r="D224" t="inlineStr">
      <is>
        <t>create_clock</t>
      </is>
    </nc>
  </rcc>
  <rcc rId="459" sId="2">
    <nc r="E224" t="inlineStr">
      <is>
        <t>SDC_cases/01_create_clock/get_ports_18</t>
      </is>
    </nc>
  </rcc>
  <rcc rId="460" sId="2">
    <nc r="D225" t="inlineStr">
      <is>
        <t>create_clock</t>
      </is>
    </nc>
  </rcc>
  <rcc rId="461" sId="2">
    <nc r="E225" t="inlineStr">
      <is>
        <t>SDC_cases/01_create_clock/get_ports_19</t>
      </is>
    </nc>
  </rcc>
  <rcc rId="462" sId="2">
    <nc r="D226" t="inlineStr">
      <is>
        <t>create_clock</t>
      </is>
    </nc>
  </rcc>
  <rcc rId="463" sId="2">
    <nc r="E226" t="inlineStr">
      <is>
        <t>SDC_cases/01_create_clock/get_ports_20</t>
      </is>
    </nc>
  </rcc>
  <rcc rId="464" sId="2">
    <nc r="D227" t="inlineStr">
      <is>
        <t>create_clock</t>
      </is>
    </nc>
  </rcc>
  <rcc rId="465" sId="2">
    <nc r="E227" t="inlineStr">
      <is>
        <t>SDC_cases/01_create_clock/get_ports_add_01</t>
      </is>
    </nc>
  </rcc>
  <rcc rId="466" sId="2">
    <nc r="D228" t="inlineStr">
      <is>
        <t>create_clock</t>
      </is>
    </nc>
  </rcc>
  <rcc rId="467" sId="2">
    <nc r="E228" t="inlineStr">
      <is>
        <t>SDC_cases/01_create_clock/get_ports_waveform_01</t>
      </is>
    </nc>
  </rcc>
  <rcc rId="468" sId="2">
    <nc r="D229" t="inlineStr">
      <is>
        <t>create_clock</t>
      </is>
    </nc>
  </rcc>
  <rcc rId="469" sId="2">
    <nc r="E229" t="inlineStr">
      <is>
        <t>SDC_cases/01_create_clock/two_clocks_nets_ports_01</t>
      </is>
    </nc>
  </rcc>
  <rcc rId="470" sId="2">
    <nc r="D230" t="inlineStr">
      <is>
        <t>create_clock</t>
      </is>
    </nc>
  </rcc>
  <rcc rId="471" sId="2">
    <nc r="E230" t="inlineStr">
      <is>
        <t>SDC_cases/01_create_clock/two_clocks_nets_ports_02</t>
      </is>
    </nc>
  </rcc>
  <rcc rId="472" sId="2">
    <nc r="D231" t="inlineStr">
      <is>
        <t>set_min_delay</t>
      </is>
    </nc>
  </rcc>
  <rcc rId="473" sId="2">
    <nc r="E231" t="inlineStr">
      <is>
        <t>SDC_cases/09_set_min_delay/fall_rise_cells_01</t>
      </is>
    </nc>
  </rcc>
  <rcc rId="474" sId="2">
    <nc r="D232" t="inlineStr">
      <is>
        <t>set_min_delay</t>
      </is>
    </nc>
  </rcc>
  <rcc rId="475" sId="2">
    <nc r="E232" t="inlineStr">
      <is>
        <t>SDC_cases/09_set_min_delay/fall_rise_clk_01</t>
      </is>
    </nc>
  </rcc>
  <rcc rId="476" sId="2">
    <nc r="D233" t="inlineStr">
      <is>
        <t>set_min_delay</t>
      </is>
    </nc>
  </rcc>
  <rcc rId="477" sId="2">
    <nc r="E233" t="inlineStr">
      <is>
        <t>SDC_cases/09_set_min_delay/from_cells_01</t>
      </is>
    </nc>
  </rcc>
  <rcc rId="478" sId="2">
    <nc r="D234" t="inlineStr">
      <is>
        <t>set_min_delay</t>
      </is>
    </nc>
  </rcc>
  <rcc rId="479" sId="2">
    <nc r="E234" t="inlineStr">
      <is>
        <t>SDC_cases/09_set_min_delay/from_to_cells_01</t>
      </is>
    </nc>
  </rcc>
  <rcc rId="480" sId="2">
    <nc r="D235" t="inlineStr">
      <is>
        <t>set_min_delay</t>
      </is>
    </nc>
  </rcc>
  <rcc rId="481" sId="2">
    <nc r="E235" t="inlineStr">
      <is>
        <t>SDC_cases/09_set_min_delay/from_to_cells_02</t>
      </is>
    </nc>
  </rcc>
  <rcc rId="482" sId="2">
    <nc r="D236" t="inlineStr">
      <is>
        <t>set_min_delay</t>
      </is>
    </nc>
  </rcc>
  <rcc rId="483" sId="2">
    <nc r="E236" t="inlineStr">
      <is>
        <t>SDC_cases/09_set_min_delay/from_to_cells_03</t>
      </is>
    </nc>
  </rcc>
  <rcc rId="484" sId="2">
    <nc r="D237" t="inlineStr">
      <is>
        <t>set_min_delay</t>
      </is>
    </nc>
  </rcc>
  <rcc rId="485" sId="2">
    <nc r="E237" t="inlineStr">
      <is>
        <t>SDC_cases/09_set_min_delay/from_to_cells_04</t>
      </is>
    </nc>
  </rcc>
  <rcc rId="486" sId="2">
    <nc r="D238" t="inlineStr">
      <is>
        <t>set_min_delay</t>
      </is>
    </nc>
  </rcc>
  <rcc rId="487" sId="2">
    <nc r="E238" t="inlineStr">
      <is>
        <t>SDC_cases/09_set_min_delay/from_to_cells_05</t>
      </is>
    </nc>
  </rcc>
  <rcc rId="488" sId="2">
    <nc r="D239" t="inlineStr">
      <is>
        <t>set_min_delay</t>
      </is>
    </nc>
  </rcc>
  <rcc rId="489" sId="2">
    <nc r="E239" t="inlineStr">
      <is>
        <t>SDC_cases/09_set_min_delay/from_to_clk_01</t>
      </is>
    </nc>
  </rcc>
  <rcc rId="490" sId="2">
    <nc r="D240" t="inlineStr">
      <is>
        <t>set_min_delay</t>
      </is>
    </nc>
  </rcc>
  <rcc rId="491" sId="2">
    <nc r="E240" t="inlineStr">
      <is>
        <t>SDC_cases/09_set_min_delay/from_to_clk_02</t>
      </is>
    </nc>
  </rcc>
  <rcc rId="492" sId="2">
    <nc r="D241" t="inlineStr">
      <is>
        <t>set_min_delay</t>
      </is>
    </nc>
  </rcc>
  <rcc rId="493" sId="2">
    <nc r="E241" t="inlineStr">
      <is>
        <t>SDC_cases/09_set_min_delay/from_to_pins_01</t>
      </is>
    </nc>
  </rcc>
  <rcc rId="494" sId="2">
    <nc r="D242" t="inlineStr">
      <is>
        <t>set_min_delay</t>
      </is>
    </nc>
  </rcc>
  <rcc rId="495" sId="2">
    <nc r="E242" t="inlineStr">
      <is>
        <t>SDC_cases/09_set_min_delay/from_to_ports_01</t>
      </is>
    </nc>
  </rcc>
  <rcc rId="496" sId="2">
    <nc r="D243" t="inlineStr">
      <is>
        <t>set_min_delay</t>
      </is>
    </nc>
  </rcc>
  <rcc rId="497" sId="2">
    <nc r="E243" t="inlineStr">
      <is>
        <t>SDC_cases/09_set_min_delay/from_to_ports_02</t>
      </is>
    </nc>
  </rcc>
  <rcc rId="498" sId="2">
    <nc r="D244" t="inlineStr">
      <is>
        <t>set_min_delay</t>
      </is>
    </nc>
  </rcc>
  <rcc rId="499" sId="2">
    <nc r="E244" t="inlineStr">
      <is>
        <t>SDC_cases/09_set_min_delay/from_to_ports_cells_01</t>
      </is>
    </nc>
  </rcc>
  <rcc rId="500" sId="2">
    <nc r="D245" t="inlineStr">
      <is>
        <t>set_min_delay</t>
      </is>
    </nc>
  </rcc>
  <rcc rId="501" sId="2">
    <nc r="E245" t="inlineStr">
      <is>
        <t>SDC_cases/09_set_min_delay/through_cells_01</t>
      </is>
    </nc>
  </rcc>
  <rcc rId="502" sId="2">
    <nc r="D246" t="inlineStr">
      <is>
        <t>set_min_delay</t>
      </is>
    </nc>
  </rcc>
  <rcc rId="503" sId="2">
    <nc r="E246" t="inlineStr">
      <is>
        <t>SDC_cases/09_set_min_delay/through_nets_01</t>
      </is>
    </nc>
  </rcc>
  <rcc rId="504" sId="2">
    <nc r="D247" t="inlineStr">
      <is>
        <t>set_min_delay</t>
      </is>
    </nc>
  </rcc>
  <rcc rId="505" sId="2">
    <nc r="E247" t="inlineStr">
      <is>
        <t>SDC_cases/09_set_min_delay/through_pins_01</t>
      </is>
    </nc>
  </rcc>
  <rcc rId="506" sId="2">
    <nc r="D248" t="inlineStr">
      <is>
        <t>set_min_delay</t>
      </is>
    </nc>
  </rcc>
  <rcc rId="507" sId="2">
    <nc r="E248" t="inlineStr">
      <is>
        <t>SDC_cases/09_set_min_delay/to_cells_01</t>
      </is>
    </nc>
  </rcc>
  <rcc rId="508" sId="2">
    <nc r="D249" t="inlineStr">
      <is>
        <t>set_output_delay</t>
      </is>
    </nc>
  </rcc>
  <rcc rId="509" sId="2">
    <nc r="E249" t="inlineStr">
      <is>
        <t>SDC_cases/07_set_output_delay/add_delay_ports_01</t>
      </is>
    </nc>
  </rcc>
  <rcc rId="510" sId="2">
    <nc r="D250" t="inlineStr">
      <is>
        <t>set_output_delay</t>
      </is>
    </nc>
  </rcc>
  <rcc rId="511" sId="2">
    <nc r="E250" t="inlineStr">
      <is>
        <t>SDC_cases/07_set_output_delay/add_delay_ports_02</t>
      </is>
    </nc>
  </rcc>
  <rcc rId="512" sId="2">
    <nc r="D251" t="inlineStr">
      <is>
        <t>set_output_delay</t>
      </is>
    </nc>
  </rcc>
  <rcc rId="513" sId="2">
    <nc r="E251" t="inlineStr">
      <is>
        <t>SDC_cases/07_set_output_delay/bus_ports_01</t>
      </is>
    </nc>
  </rcc>
  <rcc rId="514" sId="2">
    <nc r="D252" t="inlineStr">
      <is>
        <t>set_output_delay</t>
      </is>
    </nc>
  </rcc>
  <rcc rId="515" sId="2">
    <nc r="E252" t="inlineStr">
      <is>
        <t>SDC_cases/07_set_output_delay/bus_ports_02</t>
      </is>
    </nc>
  </rcc>
  <rcc rId="516" sId="2">
    <nc r="D253" t="inlineStr">
      <is>
        <t>set_output_delay</t>
      </is>
    </nc>
  </rcc>
  <rcc rId="517" sId="2">
    <nc r="E253" t="inlineStr">
      <is>
        <t>SDC_cases/07_set_output_delay/bus_ports_03</t>
      </is>
    </nc>
  </rcc>
  <rcc rId="518" sId="2">
    <nc r="D254" t="inlineStr">
      <is>
        <t>set_output_delay</t>
      </is>
    </nc>
  </rcc>
  <rcc rId="519" sId="2">
    <nc r="E254" t="inlineStr">
      <is>
        <t>SDC_cases/07_set_output_delay/clk_all_outputs_01</t>
      </is>
    </nc>
  </rcc>
  <rcc rId="520" sId="2">
    <nc r="D255" t="inlineStr">
      <is>
        <t>set_output_delay</t>
      </is>
    </nc>
  </rcc>
  <rcc rId="521" sId="2">
    <nc r="E255" t="inlineStr">
      <is>
        <t>SDC_cases/07_set_output_delay/clk_fall_ports_01</t>
      </is>
    </nc>
  </rcc>
  <rcc rId="522" sId="2">
    <nc r="D256" t="inlineStr">
      <is>
        <t>set_output_delay</t>
      </is>
    </nc>
  </rcc>
  <rcc rId="523" sId="2">
    <nc r="E256" t="inlineStr">
      <is>
        <t>SDC_cases/07_set_output_delay/clk_ports_01</t>
      </is>
    </nc>
  </rcc>
  <rcc rId="524" sId="2">
    <nc r="D257" t="inlineStr">
      <is>
        <t>set_output_delay</t>
      </is>
    </nc>
  </rcc>
  <rcc rId="525" sId="2">
    <nc r="E257" t="inlineStr">
      <is>
        <t>SDC_cases/07_set_output_delay/clk_ports_02</t>
      </is>
    </nc>
  </rcc>
  <rcc rId="526" sId="2">
    <nc r="D258" t="inlineStr">
      <is>
        <t>set_output_delay</t>
      </is>
    </nc>
  </rcc>
  <rcc rId="527" sId="2">
    <nc r="E258" t="inlineStr">
      <is>
        <t>SDC_cases/07_set_output_delay/clk_ports_03</t>
      </is>
    </nc>
  </rcc>
  <rcc rId="528" sId="2">
    <nc r="D259" t="inlineStr">
      <is>
        <t>set_output_delay</t>
      </is>
    </nc>
  </rcc>
  <rcc rId="529" sId="2">
    <nc r="E259" t="inlineStr">
      <is>
        <t>SDC_cases/07_set_output_delay/input_output_ports_01</t>
      </is>
    </nc>
  </rcc>
  <rcc rId="530" sId="2">
    <nc r="D260" t="inlineStr">
      <is>
        <t>set_output_delay</t>
      </is>
    </nc>
  </rcc>
  <rcc rId="531" sId="2">
    <nc r="E260" t="inlineStr">
      <is>
        <t>SDC_cases/07_set_output_delay/max_ports_01</t>
      </is>
    </nc>
  </rcc>
  <rcc rId="532" sId="2">
    <nc r="D261" t="inlineStr">
      <is>
        <t>set_output_delay</t>
      </is>
    </nc>
  </rcc>
  <rcc rId="533" sId="2">
    <nc r="E261" t="inlineStr">
      <is>
        <t>SDC_cases/07_set_output_delay/max_ports_02</t>
      </is>
    </nc>
  </rcc>
  <rcc rId="534" sId="2">
    <nc r="D262" t="inlineStr">
      <is>
        <t>set_output_delay</t>
      </is>
    </nc>
  </rcc>
  <rcc rId="535" sId="2">
    <nc r="E262" t="inlineStr">
      <is>
        <t>SDC_cases/07_set_output_delay/max_ports_03</t>
      </is>
    </nc>
  </rcc>
  <rcc rId="536" sId="2">
    <nc r="D263" t="inlineStr">
      <is>
        <t>set_output_delay</t>
      </is>
    </nc>
  </rcc>
  <rcc rId="537" sId="2">
    <nc r="E263" t="inlineStr">
      <is>
        <t>SDC_cases/07_set_output_delay/min_ports_01</t>
      </is>
    </nc>
  </rcc>
  <rcc rId="538" sId="2">
    <nc r="D264" t="inlineStr">
      <is>
        <t>set_output_delay</t>
      </is>
    </nc>
  </rcc>
  <rcc rId="539" sId="2">
    <nc r="E264" t="inlineStr">
      <is>
        <t>SDC_cases/07_set_output_delay/min_ports_02</t>
      </is>
    </nc>
  </rcc>
  <rcc rId="540" sId="2">
    <nc r="D265" t="inlineStr">
      <is>
        <t>set_output_delay</t>
      </is>
    </nc>
  </rcc>
  <rcc rId="541" sId="2">
    <nc r="E265" t="inlineStr">
      <is>
        <t>SDC_cases/07_set_output_delay/min_ports_03</t>
      </is>
    </nc>
  </rcc>
  <rcc rId="542" sId="2">
    <nc r="D266" t="inlineStr">
      <is>
        <t>set_output_delay</t>
      </is>
    </nc>
  </rcc>
  <rcc rId="543" sId="2">
    <nc r="E266" t="inlineStr">
      <is>
        <t>SDC_cases/07_set_output_delay/negative_01</t>
      </is>
    </nc>
  </rcc>
  <rcc rId="544" sId="2">
    <nc r="D267" t="inlineStr">
      <is>
        <t>set_output_delay</t>
      </is>
    </nc>
  </rcc>
  <rcc rId="545" sId="2">
    <nc r="E267" t="inlineStr">
      <is>
        <t>SDC_cases/07_set_output_delay/negative_value_ports_01</t>
      </is>
    </nc>
  </rcc>
  <rcc rId="546" sId="2">
    <nc r="D268" t="inlineStr">
      <is>
        <t>set_output_delay</t>
      </is>
    </nc>
  </rcc>
  <rcc rId="547" sId="2">
    <nc r="E268" t="inlineStr">
      <is>
        <t>SDC_cases/07_set_output_delay/noclk_ports_01</t>
      </is>
    </nc>
  </rcc>
  <rcc rId="548" sId="2">
    <nc r="D269" t="inlineStr">
      <is>
        <t>set_output_delay</t>
      </is>
    </nc>
  </rcc>
  <rcc rId="549" sId="2">
    <nc r="E269" t="inlineStr">
      <is>
        <t>SDC_cases/07_set_output_delay/noclk_ports_02</t>
      </is>
    </nc>
  </rcc>
  <rcc rId="550" sId="2">
    <nc r="D270" t="inlineStr">
      <is>
        <t>set_output_delay</t>
      </is>
    </nc>
  </rcc>
  <rcc rId="551" sId="2">
    <nc r="E270" t="inlineStr">
      <is>
        <t>SDC_cases/07_set_output_delay/noclk_ports_03</t>
      </is>
    </nc>
  </rcc>
  <rcc rId="552" sId="2">
    <nc r="D271" t="inlineStr">
      <is>
        <t>set_output_delay</t>
      </is>
    </nc>
  </rcc>
  <rcc rId="553" sId="2">
    <nc r="E271" t="inlineStr">
      <is>
        <t>SDC_cases/07_set_output_delay/virtual_clk_ports_01</t>
      </is>
    </nc>
  </rcc>
  <rcc rId="554" sId="2">
    <nc r="D272" t="inlineStr">
      <is>
        <t>set_output_delay</t>
      </is>
    </nc>
  </rcc>
  <rcc rId="555" sId="2">
    <nc r="E272" t="inlineStr">
      <is>
        <t>SDC_cases/07_set_output_delay/wildcard_ports_01</t>
      </is>
    </nc>
  </rcc>
  <rcc rId="556" sId="2">
    <nc r="D273" t="inlineStr">
      <is>
        <t>set_output_delay</t>
      </is>
    </nc>
  </rcc>
  <rcc rId="557" sId="2">
    <nc r="E273" t="inlineStr">
      <is>
        <t>SDC_cases/07_set_output_delay/wildcard_ports_02</t>
      </is>
    </nc>
  </rcc>
  <rcc rId="558" sId="2">
    <nc r="D274" t="inlineStr">
      <is>
        <t>DRC</t>
      </is>
    </nc>
  </rcc>
  <rcc rId="559" sId="2">
    <nc r="E274" t="inlineStr">
      <is>
        <t>SDC_cases/13_DRC/01_create_clock/case1</t>
      </is>
    </nc>
  </rcc>
  <rcc rId="560" sId="2">
    <nc r="D275" t="inlineStr">
      <is>
        <t>DRC</t>
      </is>
    </nc>
  </rcc>
  <rcc rId="561" sId="2">
    <nc r="E275" t="inlineStr">
      <is>
        <t>SDC_cases/13_DRC/01_create_clock/case10</t>
      </is>
    </nc>
  </rcc>
  <rcc rId="562" sId="2">
    <nc r="D276" t="inlineStr">
      <is>
        <t>DRC</t>
      </is>
    </nc>
  </rcc>
  <rcc rId="563" sId="2">
    <nc r="E276" t="inlineStr">
      <is>
        <t>SDC_cases/13_DRC/01_create_clock/case11</t>
      </is>
    </nc>
  </rcc>
  <rcc rId="564" sId="2">
    <nc r="D277" t="inlineStr">
      <is>
        <t>DRC</t>
      </is>
    </nc>
  </rcc>
  <rcc rId="565" sId="2">
    <nc r="E277" t="inlineStr">
      <is>
        <t>SDC_cases/13_DRC/01_create_clock/case12</t>
      </is>
    </nc>
  </rcc>
  <rcc rId="566" sId="2">
    <nc r="D278" t="inlineStr">
      <is>
        <t>DRC</t>
      </is>
    </nc>
  </rcc>
  <rcc rId="567" sId="2">
    <nc r="E278" t="inlineStr">
      <is>
        <t>SDC_cases/13_DRC/01_create_clock/case13</t>
      </is>
    </nc>
  </rcc>
  <rcc rId="568" sId="2">
    <nc r="D279" t="inlineStr">
      <is>
        <t>DRC</t>
      </is>
    </nc>
  </rcc>
  <rcc rId="569" sId="2">
    <nc r="E279" t="inlineStr">
      <is>
        <t>SDC_cases/13_DRC/01_create_clock/case14</t>
      </is>
    </nc>
  </rcc>
  <rcc rId="570" sId="2">
    <nc r="D280" t="inlineStr">
      <is>
        <t>DRC</t>
      </is>
    </nc>
  </rcc>
  <rcc rId="571" sId="2">
    <nc r="E280" t="inlineStr">
      <is>
        <t>SDC_cases/13_DRC/01_create_clock/case15</t>
      </is>
    </nc>
  </rcc>
  <rcc rId="572" sId="2">
    <nc r="D281" t="inlineStr">
      <is>
        <t>DRC</t>
      </is>
    </nc>
  </rcc>
  <rcc rId="573" sId="2">
    <nc r="E281" t="inlineStr">
      <is>
        <t>SDC_cases/13_DRC/01_create_clock/case16</t>
      </is>
    </nc>
  </rcc>
  <rcc rId="574" sId="2">
    <nc r="D282" t="inlineStr">
      <is>
        <t>DRC</t>
      </is>
    </nc>
  </rcc>
  <rcc rId="575" sId="2">
    <nc r="E282" t="inlineStr">
      <is>
        <t>SDC_cases/13_DRC/01_create_clock/case17</t>
      </is>
    </nc>
  </rcc>
  <rcc rId="576" sId="2">
    <nc r="D283" t="inlineStr">
      <is>
        <t>DRC</t>
      </is>
    </nc>
  </rcc>
  <rcc rId="577" sId="2">
    <nc r="E283" t="inlineStr">
      <is>
        <t>SDC_cases/13_DRC/01_create_clock/case18</t>
      </is>
    </nc>
  </rcc>
  <rcc rId="578" sId="2">
    <nc r="D284" t="inlineStr">
      <is>
        <t>DRC</t>
      </is>
    </nc>
  </rcc>
  <rcc rId="579" sId="2">
    <nc r="E284" t="inlineStr">
      <is>
        <t>SDC_cases/13_DRC/01_create_clock/case19</t>
      </is>
    </nc>
  </rcc>
  <rcc rId="580" sId="2">
    <nc r="D285" t="inlineStr">
      <is>
        <t>DRC</t>
      </is>
    </nc>
  </rcc>
  <rcc rId="581" sId="2">
    <nc r="E285" t="inlineStr">
      <is>
        <t>SDC_cases/13_DRC/01_create_clock/case2</t>
      </is>
    </nc>
  </rcc>
  <rcc rId="582" sId="2">
    <nc r="D286" t="inlineStr">
      <is>
        <t>DRC</t>
      </is>
    </nc>
  </rcc>
  <rcc rId="583" sId="2">
    <nc r="E286" t="inlineStr">
      <is>
        <t>SDC_cases/13_DRC/01_create_clock/case20</t>
      </is>
    </nc>
  </rcc>
  <rcc rId="584" sId="2">
    <nc r="D287" t="inlineStr">
      <is>
        <t>DRC</t>
      </is>
    </nc>
  </rcc>
  <rcc rId="585" sId="2">
    <nc r="E287" t="inlineStr">
      <is>
        <t>SDC_cases/13_DRC/01_create_clock/case21</t>
      </is>
    </nc>
  </rcc>
  <rcc rId="586" sId="2">
    <nc r="D288" t="inlineStr">
      <is>
        <t>DRC</t>
      </is>
    </nc>
  </rcc>
  <rcc rId="587" sId="2">
    <nc r="E288" t="inlineStr">
      <is>
        <t>SDC_cases/13_DRC/01_create_clock/case22</t>
      </is>
    </nc>
  </rcc>
  <rcc rId="588" sId="2">
    <nc r="D289" t="inlineStr">
      <is>
        <t>DRC</t>
      </is>
    </nc>
  </rcc>
  <rcc rId="589" sId="2">
    <nc r="E289" t="inlineStr">
      <is>
        <t>SDC_cases/13_DRC/01_create_clock/case23</t>
      </is>
    </nc>
  </rcc>
  <rcc rId="590" sId="2">
    <nc r="D290" t="inlineStr">
      <is>
        <t>DRC</t>
      </is>
    </nc>
  </rcc>
  <rcc rId="591" sId="2">
    <nc r="E290" t="inlineStr">
      <is>
        <t>SDC_cases/13_DRC/01_create_clock/case3</t>
      </is>
    </nc>
  </rcc>
  <rcc rId="592" sId="2">
    <nc r="D291" t="inlineStr">
      <is>
        <t>DRC</t>
      </is>
    </nc>
  </rcc>
  <rcc rId="593" sId="2">
    <nc r="E291" t="inlineStr">
      <is>
        <t>SDC_cases/13_DRC/01_create_clock/case4</t>
      </is>
    </nc>
  </rcc>
  <rcc rId="594" sId="2">
    <nc r="D292" t="inlineStr">
      <is>
        <t>DRC</t>
      </is>
    </nc>
  </rcc>
  <rcc rId="595" sId="2">
    <nc r="E292" t="inlineStr">
      <is>
        <t>SDC_cases/13_DRC/01_create_clock/case5</t>
      </is>
    </nc>
  </rcc>
  <rcc rId="596" sId="2">
    <nc r="D293" t="inlineStr">
      <is>
        <t>DRC</t>
      </is>
    </nc>
  </rcc>
  <rcc rId="597" sId="2">
    <nc r="E293" t="inlineStr">
      <is>
        <t>SDC_cases/13_DRC/01_create_clock/case6</t>
      </is>
    </nc>
  </rcc>
  <rcc rId="598" sId="2">
    <nc r="D294" t="inlineStr">
      <is>
        <t>DRC</t>
      </is>
    </nc>
  </rcc>
  <rcc rId="599" sId="2">
    <nc r="E294" t="inlineStr">
      <is>
        <t>SDC_cases/13_DRC/01_create_clock/case7</t>
      </is>
    </nc>
  </rcc>
  <rcc rId="600" sId="2">
    <nc r="D295" t="inlineStr">
      <is>
        <t>DRC</t>
      </is>
    </nc>
  </rcc>
  <rcc rId="601" sId="2">
    <nc r="E295" t="inlineStr">
      <is>
        <t>SDC_cases/13_DRC/01_create_clock/case8</t>
      </is>
    </nc>
  </rcc>
  <rcc rId="602" sId="2">
    <nc r="D296" t="inlineStr">
      <is>
        <t>DRC</t>
      </is>
    </nc>
  </rcc>
  <rcc rId="603" sId="2">
    <nc r="E296" t="inlineStr">
      <is>
        <t>SDC_cases/13_DRC/01_create_clock/case9</t>
      </is>
    </nc>
  </rcc>
  <rcc rId="604" sId="2">
    <nc r="D297" t="inlineStr">
      <is>
        <t>DRC</t>
      </is>
    </nc>
  </rcc>
  <rcc rId="605" sId="2">
    <nc r="E297" t="inlineStr">
      <is>
        <t>SDC_cases/13_DRC/02_create_generated_clock/case1</t>
      </is>
    </nc>
  </rcc>
  <rcc rId="606" sId="2">
    <nc r="D298" t="inlineStr">
      <is>
        <t>DRC</t>
      </is>
    </nc>
  </rcc>
  <rcc rId="607" sId="2">
    <nc r="E298" t="inlineStr">
      <is>
        <t>SDC_cases/13_DRC/02_create_generated_clock/case10</t>
      </is>
    </nc>
  </rcc>
  <rcc rId="608" sId="2">
    <nc r="D299" t="inlineStr">
      <is>
        <t>DRC</t>
      </is>
    </nc>
  </rcc>
  <rcc rId="609" sId="2">
    <nc r="E299" t="inlineStr">
      <is>
        <t>SDC_cases/13_DRC/02_create_generated_clock/case11</t>
      </is>
    </nc>
  </rcc>
  <rcc rId="610" sId="2">
    <nc r="D300" t="inlineStr">
      <is>
        <t>DRC</t>
      </is>
    </nc>
  </rcc>
  <rcc rId="611" sId="2">
    <nc r="E300" t="inlineStr">
      <is>
        <t>SDC_cases/13_DRC/02_create_generated_clock/case12</t>
      </is>
    </nc>
  </rcc>
  <rcc rId="612" sId="2">
    <nc r="D301" t="inlineStr">
      <is>
        <t>DRC</t>
      </is>
    </nc>
  </rcc>
  <rcc rId="613" sId="2">
    <nc r="E301" t="inlineStr">
      <is>
        <t>SDC_cases/13_DRC/02_create_generated_clock/case13</t>
      </is>
    </nc>
  </rcc>
  <rcc rId="614" sId="2">
    <nc r="D302" t="inlineStr">
      <is>
        <t>DRC</t>
      </is>
    </nc>
  </rcc>
  <rcc rId="615" sId="2">
    <nc r="E302" t="inlineStr">
      <is>
        <t>SDC_cases/13_DRC/02_create_generated_clock/case14</t>
      </is>
    </nc>
  </rcc>
  <rcc rId="616" sId="2">
    <nc r="D303" t="inlineStr">
      <is>
        <t>DRC</t>
      </is>
    </nc>
  </rcc>
  <rcc rId="617" sId="2">
    <nc r="E303" t="inlineStr">
      <is>
        <t>SDC_cases/13_DRC/02_create_generated_clock/case15</t>
      </is>
    </nc>
  </rcc>
  <rcc rId="618" sId="2">
    <nc r="D304" t="inlineStr">
      <is>
        <t>DRC</t>
      </is>
    </nc>
  </rcc>
  <rcc rId="619" sId="2">
    <nc r="E304" t="inlineStr">
      <is>
        <t>SDC_cases/13_DRC/02_create_generated_clock/case16</t>
      </is>
    </nc>
  </rcc>
  <rcc rId="620" sId="2">
    <nc r="D305" t="inlineStr">
      <is>
        <t>DRC</t>
      </is>
    </nc>
  </rcc>
  <rcc rId="621" sId="2">
    <nc r="E305" t="inlineStr">
      <is>
        <t>SDC_cases/13_DRC/02_create_generated_clock/case17</t>
      </is>
    </nc>
  </rcc>
  <rcc rId="622" sId="2">
    <nc r="D306" t="inlineStr">
      <is>
        <t>DRC</t>
      </is>
    </nc>
  </rcc>
  <rcc rId="623" sId="2">
    <nc r="E306" t="inlineStr">
      <is>
        <t>SDC_cases/13_DRC/02_create_generated_clock/case18</t>
      </is>
    </nc>
  </rcc>
  <rcc rId="624" sId="2">
    <nc r="D307" t="inlineStr">
      <is>
        <t>DRC</t>
      </is>
    </nc>
  </rcc>
  <rcc rId="625" sId="2">
    <nc r="E307" t="inlineStr">
      <is>
        <t>SDC_cases/13_DRC/02_create_generated_clock/case19</t>
      </is>
    </nc>
  </rcc>
  <rcc rId="626" sId="2">
    <nc r="D308" t="inlineStr">
      <is>
        <t>DRC</t>
      </is>
    </nc>
  </rcc>
  <rcc rId="627" sId="2">
    <nc r="E308" t="inlineStr">
      <is>
        <t>SDC_cases/13_DRC/02_create_generated_clock/case2</t>
      </is>
    </nc>
  </rcc>
  <rcc rId="628" sId="2">
    <nc r="D309" t="inlineStr">
      <is>
        <t>DRC</t>
      </is>
    </nc>
  </rcc>
  <rcc rId="629" sId="2">
    <nc r="E309" t="inlineStr">
      <is>
        <t>SDC_cases/13_DRC/02_create_generated_clock/case20</t>
      </is>
    </nc>
  </rcc>
  <rcc rId="630" sId="2">
    <nc r="D310" t="inlineStr">
      <is>
        <t>DRC</t>
      </is>
    </nc>
  </rcc>
  <rcc rId="631" sId="2">
    <nc r="E310" t="inlineStr">
      <is>
        <t>SDC_cases/13_DRC/02_create_generated_clock/case21</t>
      </is>
    </nc>
  </rcc>
  <rcc rId="632" sId="2">
    <nc r="D311" t="inlineStr">
      <is>
        <t>DRC</t>
      </is>
    </nc>
  </rcc>
  <rcc rId="633" sId="2">
    <nc r="E311" t="inlineStr">
      <is>
        <t>SDC_cases/13_DRC/02_create_generated_clock/case22</t>
      </is>
    </nc>
  </rcc>
  <rcc rId="634" sId="2">
    <nc r="D312" t="inlineStr">
      <is>
        <t>DRC</t>
      </is>
    </nc>
  </rcc>
  <rcc rId="635" sId="2">
    <nc r="E312" t="inlineStr">
      <is>
        <t>SDC_cases/13_DRC/02_create_generated_clock/case23</t>
      </is>
    </nc>
  </rcc>
  <rcc rId="636" sId="2">
    <nc r="D313" t="inlineStr">
      <is>
        <t>DRC</t>
      </is>
    </nc>
  </rcc>
  <rcc rId="637" sId="2">
    <nc r="E313" t="inlineStr">
      <is>
        <t>SDC_cases/13_DRC/02_create_generated_clock/case24</t>
      </is>
    </nc>
  </rcc>
  <rcc rId="638" sId="2">
    <nc r="D314" t="inlineStr">
      <is>
        <t>DRC</t>
      </is>
    </nc>
  </rcc>
  <rcc rId="639" sId="2">
    <nc r="E314" t="inlineStr">
      <is>
        <t>SDC_cases/13_DRC/02_create_generated_clock/case25</t>
      </is>
    </nc>
  </rcc>
  <rcc rId="640" sId="2">
    <nc r="D315" t="inlineStr">
      <is>
        <t>DRC</t>
      </is>
    </nc>
  </rcc>
  <rcc rId="641" sId="2">
    <nc r="E315" t="inlineStr">
      <is>
        <t>SDC_cases/13_DRC/02_create_generated_clock/case26</t>
      </is>
    </nc>
  </rcc>
  <rcc rId="642" sId="2">
    <nc r="D316" t="inlineStr">
      <is>
        <t>DRC</t>
      </is>
    </nc>
  </rcc>
  <rcc rId="643" sId="2">
    <nc r="E316" t="inlineStr">
      <is>
        <t>SDC_cases/13_DRC/02_create_generated_clock/case27</t>
      </is>
    </nc>
  </rcc>
  <rcc rId="644" sId="2">
    <nc r="D317" t="inlineStr">
      <is>
        <t>DRC</t>
      </is>
    </nc>
  </rcc>
  <rcc rId="645" sId="2">
    <nc r="E317" t="inlineStr">
      <is>
        <t>SDC_cases/13_DRC/02_create_generated_clock/case28</t>
      </is>
    </nc>
  </rcc>
  <rcc rId="646" sId="2">
    <nc r="D318" t="inlineStr">
      <is>
        <t>DRC</t>
      </is>
    </nc>
  </rcc>
  <rcc rId="647" sId="2">
    <nc r="E318" t="inlineStr">
      <is>
        <t>SDC_cases/13_DRC/02_create_generated_clock/case29</t>
      </is>
    </nc>
  </rcc>
  <rcc rId="648" sId="2">
    <nc r="D319" t="inlineStr">
      <is>
        <t>DRC</t>
      </is>
    </nc>
  </rcc>
  <rcc rId="649" sId="2">
    <nc r="E319" t="inlineStr">
      <is>
        <t>SDC_cases/13_DRC/02_create_generated_clock/case3</t>
      </is>
    </nc>
  </rcc>
  <rcc rId="650" sId="2">
    <nc r="D320" t="inlineStr">
      <is>
        <t>DRC</t>
      </is>
    </nc>
  </rcc>
  <rcc rId="651" sId="2">
    <nc r="E320" t="inlineStr">
      <is>
        <t>SDC_cases/13_DRC/02_create_generated_clock/case4</t>
      </is>
    </nc>
  </rcc>
  <rcc rId="652" sId="2">
    <nc r="D321" t="inlineStr">
      <is>
        <t>DRC</t>
      </is>
    </nc>
  </rcc>
  <rcc rId="653" sId="2">
    <nc r="E321" t="inlineStr">
      <is>
        <t>SDC_cases/13_DRC/02_create_generated_clock/case5</t>
      </is>
    </nc>
  </rcc>
  <rcc rId="654" sId="2">
    <nc r="D322" t="inlineStr">
      <is>
        <t>DRC</t>
      </is>
    </nc>
  </rcc>
  <rcc rId="655" sId="2">
    <nc r="E322" t="inlineStr">
      <is>
        <t>SDC_cases/13_DRC/02_create_generated_clock/case6</t>
      </is>
    </nc>
  </rcc>
  <rcc rId="656" sId="2">
    <nc r="D323" t="inlineStr">
      <is>
        <t>DRC</t>
      </is>
    </nc>
  </rcc>
  <rcc rId="657" sId="2">
    <nc r="E323" t="inlineStr">
      <is>
        <t>SDC_cases/13_DRC/02_create_generated_clock/case61</t>
      </is>
    </nc>
  </rcc>
  <rcc rId="658" sId="2">
    <nc r="D324" t="inlineStr">
      <is>
        <t>DRC</t>
      </is>
    </nc>
  </rcc>
  <rcc rId="659" sId="2">
    <nc r="E324" t="inlineStr">
      <is>
        <t>SDC_cases/13_DRC/02_create_generated_clock/case7</t>
      </is>
    </nc>
  </rcc>
  <rcc rId="660" sId="2">
    <nc r="D325" t="inlineStr">
      <is>
        <t>DRC</t>
      </is>
    </nc>
  </rcc>
  <rcc rId="661" sId="2">
    <nc r="E325" t="inlineStr">
      <is>
        <t>SDC_cases/13_DRC/02_create_generated_clock/case8</t>
      </is>
    </nc>
  </rcc>
  <rcc rId="662" sId="2">
    <nc r="D326" t="inlineStr">
      <is>
        <t>DRC</t>
      </is>
    </nc>
  </rcc>
  <rcc rId="663" sId="2">
    <nc r="E326" t="inlineStr">
      <is>
        <t>SDC_cases/13_DRC/02_create_generated_clock/case9</t>
      </is>
    </nc>
  </rcc>
  <rcc rId="664" sId="2">
    <nc r="D327" t="inlineStr">
      <is>
        <t>DRC</t>
      </is>
    </nc>
  </rcc>
  <rcc rId="665" sId="2">
    <nc r="E327" t="inlineStr">
      <is>
        <t>SDC_cases/13_DRC/03_set_clock_latency/case1</t>
      </is>
    </nc>
  </rcc>
  <rcc rId="666" sId="2">
    <nc r="D328" t="inlineStr">
      <is>
        <t>DRC</t>
      </is>
    </nc>
  </rcc>
  <rcc rId="667" sId="2">
    <nc r="E328" t="inlineStr">
      <is>
        <t>SDC_cases/13_DRC/03_set_clock_latency/case10</t>
      </is>
    </nc>
  </rcc>
  <rcc rId="668" sId="2">
    <nc r="D329" t="inlineStr">
      <is>
        <t>DRC</t>
      </is>
    </nc>
  </rcc>
  <rcc rId="669" sId="2">
    <nc r="E329" t="inlineStr">
      <is>
        <t>SDC_cases/13_DRC/03_set_clock_latency/case11</t>
      </is>
    </nc>
  </rcc>
  <rcc rId="670" sId="2">
    <nc r="D330" t="inlineStr">
      <is>
        <t>DRC</t>
      </is>
    </nc>
  </rcc>
  <rcc rId="671" sId="2">
    <nc r="E330" t="inlineStr">
      <is>
        <t>SDC_cases/13_DRC/03_set_clock_latency/case2</t>
      </is>
    </nc>
  </rcc>
  <rcc rId="672" sId="2">
    <nc r="D331" t="inlineStr">
      <is>
        <t>DRC</t>
      </is>
    </nc>
  </rcc>
  <rcc rId="673" sId="2">
    <nc r="E331" t="inlineStr">
      <is>
        <t>SDC_cases/13_DRC/03_set_clock_latency/case3</t>
      </is>
    </nc>
  </rcc>
  <rcc rId="674" sId="2">
    <nc r="D332" t="inlineStr">
      <is>
        <t>DRC</t>
      </is>
    </nc>
  </rcc>
  <rcc rId="675" sId="2">
    <nc r="E332" t="inlineStr">
      <is>
        <t>SDC_cases/13_DRC/03_set_clock_latency/case4</t>
      </is>
    </nc>
  </rcc>
  <rcc rId="676" sId="2">
    <nc r="D333" t="inlineStr">
      <is>
        <t>DRC</t>
      </is>
    </nc>
  </rcc>
  <rcc rId="677" sId="2">
    <nc r="E333" t="inlineStr">
      <is>
        <t>SDC_cases/13_DRC/03_set_clock_latency/case5</t>
      </is>
    </nc>
  </rcc>
  <rcc rId="678" sId="2">
    <nc r="D334" t="inlineStr">
      <is>
        <t>DRC</t>
      </is>
    </nc>
  </rcc>
  <rcc rId="679" sId="2">
    <nc r="E334" t="inlineStr">
      <is>
        <t>SDC_cases/13_DRC/03_set_clock_latency/case6</t>
      </is>
    </nc>
  </rcc>
  <rcc rId="680" sId="2">
    <nc r="D335" t="inlineStr">
      <is>
        <t>DRC</t>
      </is>
    </nc>
  </rcc>
  <rcc rId="681" sId="2">
    <nc r="E335" t="inlineStr">
      <is>
        <t>SDC_cases/13_DRC/03_set_clock_latency/case7</t>
      </is>
    </nc>
  </rcc>
  <rcc rId="682" sId="2">
    <nc r="D336" t="inlineStr">
      <is>
        <t>DRC</t>
      </is>
    </nc>
  </rcc>
  <rcc rId="683" sId="2">
    <nc r="E336" t="inlineStr">
      <is>
        <t>SDC_cases/13_DRC/03_set_clock_latency/case8</t>
      </is>
    </nc>
  </rcc>
  <rcc rId="684" sId="2">
    <nc r="D337" t="inlineStr">
      <is>
        <t>DRC</t>
      </is>
    </nc>
  </rcc>
  <rcc rId="685" sId="2">
    <nc r="E337" t="inlineStr">
      <is>
        <t>SDC_cases/13_DRC/03_set_clock_latency/case9</t>
      </is>
    </nc>
  </rcc>
  <rcc rId="686" sId="2">
    <nc r="D338" t="inlineStr">
      <is>
        <t>DRC</t>
      </is>
    </nc>
  </rcc>
  <rcc rId="687" sId="2">
    <nc r="E338" t="inlineStr">
      <is>
        <t>SDC_cases/13_DRC/04_set_clock_uncertainty/case1</t>
      </is>
    </nc>
  </rcc>
  <rcc rId="688" sId="2">
    <nc r="D339" t="inlineStr">
      <is>
        <t>DRC</t>
      </is>
    </nc>
  </rcc>
  <rcc rId="689" sId="2">
    <nc r="E339" t="inlineStr">
      <is>
        <t>SDC_cases/13_DRC/04_set_clock_uncertainty/case10</t>
      </is>
    </nc>
  </rcc>
  <rcc rId="690" sId="2">
    <nc r="D340" t="inlineStr">
      <is>
        <t>DRC</t>
      </is>
    </nc>
  </rcc>
  <rcc rId="691" sId="2">
    <nc r="E340" t="inlineStr">
      <is>
        <t>SDC_cases/13_DRC/04_set_clock_uncertainty/case11</t>
      </is>
    </nc>
  </rcc>
  <rcc rId="692" sId="2">
    <nc r="D341" t="inlineStr">
      <is>
        <t>DRC</t>
      </is>
    </nc>
  </rcc>
  <rcc rId="693" sId="2">
    <nc r="E341" t="inlineStr">
      <is>
        <t>SDC_cases/13_DRC/04_set_clock_uncertainty/case12</t>
      </is>
    </nc>
  </rcc>
  <rcc rId="694" sId="2">
    <nc r="D342" t="inlineStr">
      <is>
        <t>DRC</t>
      </is>
    </nc>
  </rcc>
  <rcc rId="695" sId="2">
    <nc r="E342" t="inlineStr">
      <is>
        <t>SDC_cases/13_DRC/04_set_clock_uncertainty/case13</t>
      </is>
    </nc>
  </rcc>
  <rcc rId="696" sId="2">
    <nc r="D343" t="inlineStr">
      <is>
        <t>DRC</t>
      </is>
    </nc>
  </rcc>
  <rcc rId="697" sId="2">
    <nc r="E343" t="inlineStr">
      <is>
        <t>SDC_cases/13_DRC/04_set_clock_uncertainty/case14</t>
      </is>
    </nc>
  </rcc>
  <rcc rId="698" sId="2">
    <nc r="D344" t="inlineStr">
      <is>
        <t>DRC</t>
      </is>
    </nc>
  </rcc>
  <rcc rId="699" sId="2">
    <nc r="E344" t="inlineStr">
      <is>
        <t>SDC_cases/13_DRC/04_set_clock_uncertainty/case15</t>
      </is>
    </nc>
  </rcc>
  <rcc rId="700" sId="2">
    <nc r="D345" t="inlineStr">
      <is>
        <t>DRC</t>
      </is>
    </nc>
  </rcc>
  <rcc rId="701" sId="2">
    <nc r="E345" t="inlineStr">
      <is>
        <t>SDC_cases/13_DRC/04_set_clock_uncertainty/case2</t>
      </is>
    </nc>
  </rcc>
  <rcc rId="702" sId="2">
    <nc r="D346" t="inlineStr">
      <is>
        <t>DRC</t>
      </is>
    </nc>
  </rcc>
  <rcc rId="703" sId="2">
    <nc r="E346" t="inlineStr">
      <is>
        <t>SDC_cases/13_DRC/04_set_clock_uncertainty/case3</t>
      </is>
    </nc>
  </rcc>
  <rcc rId="704" sId="2">
    <nc r="D347" t="inlineStr">
      <is>
        <t>DRC</t>
      </is>
    </nc>
  </rcc>
  <rcc rId="705" sId="2">
    <nc r="E347" t="inlineStr">
      <is>
        <t>SDC_cases/13_DRC/04_set_clock_uncertainty/case4</t>
      </is>
    </nc>
  </rcc>
  <rcc rId="706" sId="2">
    <nc r="D348" t="inlineStr">
      <is>
        <t>DRC</t>
      </is>
    </nc>
  </rcc>
  <rcc rId="707" sId="2">
    <nc r="E348" t="inlineStr">
      <is>
        <t>SDC_cases/13_DRC/04_set_clock_uncertainty/case5</t>
      </is>
    </nc>
  </rcc>
  <rcc rId="708" sId="2">
    <nc r="D349" t="inlineStr">
      <is>
        <t>DRC</t>
      </is>
    </nc>
  </rcc>
  <rcc rId="709" sId="2">
    <nc r="E349" t="inlineStr">
      <is>
        <t>SDC_cases/13_DRC/04_set_clock_uncertainty/case6</t>
      </is>
    </nc>
  </rcc>
  <rcc rId="710" sId="2">
    <nc r="D350" t="inlineStr">
      <is>
        <t>DRC</t>
      </is>
    </nc>
  </rcc>
  <rcc rId="711" sId="2">
    <nc r="E350" t="inlineStr">
      <is>
        <t>SDC_cases/13_DRC/04_set_clock_uncertainty/case7</t>
      </is>
    </nc>
  </rcc>
  <rcc rId="712" sId="2">
    <nc r="D351" t="inlineStr">
      <is>
        <t>DRC</t>
      </is>
    </nc>
  </rcc>
  <rcc rId="713" sId="2">
    <nc r="E351" t="inlineStr">
      <is>
        <t>SDC_cases/13_DRC/04_set_clock_uncertainty/case8</t>
      </is>
    </nc>
  </rcc>
  <rcc rId="714" sId="2">
    <nc r="D352" t="inlineStr">
      <is>
        <t>DRC</t>
      </is>
    </nc>
  </rcc>
  <rcc rId="715" sId="2">
    <nc r="E352" t="inlineStr">
      <is>
        <t>SDC_cases/13_DRC/04_set_clock_uncertainty/case9</t>
      </is>
    </nc>
  </rcc>
  <rcc rId="716" sId="2">
    <nc r="D353" t="inlineStr">
      <is>
        <t>DRC</t>
      </is>
    </nc>
  </rcc>
  <rcc rId="717" sId="2">
    <nc r="E353" t="inlineStr">
      <is>
        <t>SDC_cases/13_DRC/05_set_clock_groups/case1</t>
      </is>
    </nc>
  </rcc>
  <rcc rId="718" sId="2">
    <nc r="D354" t="inlineStr">
      <is>
        <t>DRC</t>
      </is>
    </nc>
  </rcc>
  <rcc rId="719" sId="2">
    <nc r="E354" t="inlineStr">
      <is>
        <t>SDC_cases/13_DRC/05_set_clock_groups/case10</t>
      </is>
    </nc>
  </rcc>
  <rcc rId="720" sId="2">
    <nc r="D355" t="inlineStr">
      <is>
        <t>DRC</t>
      </is>
    </nc>
  </rcc>
  <rcc rId="721" sId="2">
    <nc r="E355" t="inlineStr">
      <is>
        <t>SDC_cases/13_DRC/05_set_clock_groups/case11</t>
      </is>
    </nc>
  </rcc>
  <rcc rId="722" sId="2">
    <nc r="D356" t="inlineStr">
      <is>
        <t>DRC</t>
      </is>
    </nc>
  </rcc>
  <rcc rId="723" sId="2">
    <nc r="E356" t="inlineStr">
      <is>
        <t>SDC_cases/13_DRC/05_set_clock_groups/case2</t>
      </is>
    </nc>
  </rcc>
  <rcc rId="724" sId="2">
    <nc r="D357" t="inlineStr">
      <is>
        <t>DRC</t>
      </is>
    </nc>
  </rcc>
  <rcc rId="725" sId="2">
    <nc r="E357" t="inlineStr">
      <is>
        <t>SDC_cases/13_DRC/05_set_clock_groups/case3</t>
      </is>
    </nc>
  </rcc>
  <rcc rId="726" sId="2">
    <nc r="D358" t="inlineStr">
      <is>
        <t>DRC</t>
      </is>
    </nc>
  </rcc>
  <rcc rId="727" sId="2">
    <nc r="E358" t="inlineStr">
      <is>
        <t>SDC_cases/13_DRC/05_set_clock_groups/case4</t>
      </is>
    </nc>
  </rcc>
  <rcc rId="728" sId="2">
    <nc r="D359" t="inlineStr">
      <is>
        <t>DRC</t>
      </is>
    </nc>
  </rcc>
  <rcc rId="729" sId="2">
    <nc r="E359" t="inlineStr">
      <is>
        <t>SDC_cases/13_DRC/05_set_clock_groups/case5</t>
      </is>
    </nc>
  </rcc>
  <rcc rId="730" sId="2">
    <nc r="D360" t="inlineStr">
      <is>
        <t>DRC</t>
      </is>
    </nc>
  </rcc>
  <rcc rId="731" sId="2">
    <nc r="E360" t="inlineStr">
      <is>
        <t>SDC_cases/13_DRC/05_set_clock_groups/case6</t>
      </is>
    </nc>
  </rcc>
  <rcc rId="732" sId="2">
    <nc r="D361" t="inlineStr">
      <is>
        <t>DRC</t>
      </is>
    </nc>
  </rcc>
  <rcc rId="733" sId="2">
    <nc r="E361" t="inlineStr">
      <is>
        <t>SDC_cases/13_DRC/05_set_clock_groups/case7</t>
      </is>
    </nc>
  </rcc>
  <rcc rId="734" sId="2">
    <nc r="D362" t="inlineStr">
      <is>
        <t>DRC</t>
      </is>
    </nc>
  </rcc>
  <rcc rId="735" sId="2">
    <nc r="E362" t="inlineStr">
      <is>
        <t>SDC_cases/13_DRC/05_set_clock_groups/case8</t>
      </is>
    </nc>
  </rcc>
  <rcc rId="736" sId="2">
    <nc r="D363" t="inlineStr">
      <is>
        <t>DRC</t>
      </is>
    </nc>
  </rcc>
  <rcc rId="737" sId="2">
    <nc r="E363" t="inlineStr">
      <is>
        <t>SDC_cases/13_DRC/05_set_clock_groups/case9</t>
      </is>
    </nc>
  </rcc>
  <rcc rId="738" sId="2">
    <nc r="D364" t="inlineStr">
      <is>
        <t>DRC</t>
      </is>
    </nc>
  </rcc>
  <rcc rId="739" sId="2">
    <nc r="E364" t="inlineStr">
      <is>
        <t>SDC_cases/13_DRC/06_set_input_delay/case1</t>
      </is>
    </nc>
  </rcc>
  <rcc rId="740" sId="2">
    <nc r="D365" t="inlineStr">
      <is>
        <t>DRC</t>
      </is>
    </nc>
  </rcc>
  <rcc rId="741" sId="2">
    <nc r="E365" t="inlineStr">
      <is>
        <t>SDC_cases/13_DRC/06_set_input_delay/case10</t>
      </is>
    </nc>
  </rcc>
  <rcc rId="742" sId="2">
    <nc r="D366" t="inlineStr">
      <is>
        <t>DRC</t>
      </is>
    </nc>
  </rcc>
  <rcc rId="743" sId="2">
    <nc r="E366" t="inlineStr">
      <is>
        <t>SDC_cases/13_DRC/06_set_input_delay/case11</t>
      </is>
    </nc>
  </rcc>
  <rcc rId="744" sId="2">
    <nc r="D367" t="inlineStr">
      <is>
        <t>DRC</t>
      </is>
    </nc>
  </rcc>
  <rcc rId="745" sId="2">
    <nc r="E367" t="inlineStr">
      <is>
        <t>SDC_cases/13_DRC/06_set_input_delay/case12</t>
      </is>
    </nc>
  </rcc>
  <rcc rId="746" sId="2">
    <nc r="D368" t="inlineStr">
      <is>
        <t>DRC</t>
      </is>
    </nc>
  </rcc>
  <rcc rId="747" sId="2">
    <nc r="E368" t="inlineStr">
      <is>
        <t>SDC_cases/13_DRC/06_set_input_delay/case2</t>
      </is>
    </nc>
  </rcc>
  <rcc rId="748" sId="2">
    <nc r="D369" t="inlineStr">
      <is>
        <t>DRC</t>
      </is>
    </nc>
  </rcc>
  <rcc rId="749" sId="2">
    <nc r="E369" t="inlineStr">
      <is>
        <t>SDC_cases/13_DRC/06_set_input_delay/case3</t>
      </is>
    </nc>
  </rcc>
  <rcc rId="750" sId="2">
    <nc r="D370" t="inlineStr">
      <is>
        <t>DRC</t>
      </is>
    </nc>
  </rcc>
  <rcc rId="751" sId="2">
    <nc r="E370" t="inlineStr">
      <is>
        <t>SDC_cases/13_DRC/06_set_input_delay/case4</t>
      </is>
    </nc>
  </rcc>
  <rcc rId="752" sId="2">
    <nc r="D371" t="inlineStr">
      <is>
        <t>DRC</t>
      </is>
    </nc>
  </rcc>
  <rcc rId="753" sId="2">
    <nc r="E371" t="inlineStr">
      <is>
        <t>SDC_cases/13_DRC/06_set_input_delay/case5</t>
      </is>
    </nc>
  </rcc>
  <rcc rId="754" sId="2">
    <nc r="D372" t="inlineStr">
      <is>
        <t>DRC</t>
      </is>
    </nc>
  </rcc>
  <rcc rId="755" sId="2">
    <nc r="E372" t="inlineStr">
      <is>
        <t>SDC_cases/13_DRC/06_set_input_delay/case6</t>
      </is>
    </nc>
  </rcc>
  <rcc rId="756" sId="2">
    <nc r="D373" t="inlineStr">
      <is>
        <t>DRC</t>
      </is>
    </nc>
  </rcc>
  <rcc rId="757" sId="2">
    <nc r="E373" t="inlineStr">
      <is>
        <t>SDC_cases/13_DRC/06_set_input_delay/case7</t>
      </is>
    </nc>
  </rcc>
  <rcc rId="758" sId="2">
    <nc r="D374" t="inlineStr">
      <is>
        <t>DRC</t>
      </is>
    </nc>
  </rcc>
  <rcc rId="759" sId="2">
    <nc r="E374" t="inlineStr">
      <is>
        <t>SDC_cases/13_DRC/06_set_input_delay/case8</t>
      </is>
    </nc>
  </rcc>
  <rcc rId="760" sId="2">
    <nc r="D375" t="inlineStr">
      <is>
        <t>DRC</t>
      </is>
    </nc>
  </rcc>
  <rcc rId="761" sId="2">
    <nc r="E375" t="inlineStr">
      <is>
        <t>SDC_cases/13_DRC/06_set_input_delay/case9</t>
      </is>
    </nc>
  </rcc>
  <rcc rId="762" sId="2">
    <nc r="D376" t="inlineStr">
      <is>
        <t>DRC</t>
      </is>
    </nc>
  </rcc>
  <rcc rId="763" sId="2">
    <nc r="E376" t="inlineStr">
      <is>
        <t>SDC_cases/13_DRC/07_set_output_delay/case1</t>
      </is>
    </nc>
  </rcc>
  <rcc rId="764" sId="2">
    <nc r="D377" t="inlineStr">
      <is>
        <t>DRC</t>
      </is>
    </nc>
  </rcc>
  <rcc rId="765" sId="2">
    <nc r="E377" t="inlineStr">
      <is>
        <t>SDC_cases/13_DRC/07_set_output_delay/case10</t>
      </is>
    </nc>
  </rcc>
  <rcc rId="766" sId="2">
    <nc r="D378" t="inlineStr">
      <is>
        <t>DRC</t>
      </is>
    </nc>
  </rcc>
  <rcc rId="767" sId="2">
    <nc r="E378" t="inlineStr">
      <is>
        <t>SDC_cases/13_DRC/07_set_output_delay/case11</t>
      </is>
    </nc>
  </rcc>
  <rcc rId="768" sId="2">
    <nc r="D379" t="inlineStr">
      <is>
        <t>DRC</t>
      </is>
    </nc>
  </rcc>
  <rcc rId="769" sId="2">
    <nc r="E379" t="inlineStr">
      <is>
        <t>SDC_cases/13_DRC/07_set_output_delay/case12</t>
      </is>
    </nc>
  </rcc>
  <rcc rId="770" sId="2">
    <nc r="D380" t="inlineStr">
      <is>
        <t>DRC</t>
      </is>
    </nc>
  </rcc>
  <rcc rId="771" sId="2">
    <nc r="E380" t="inlineStr">
      <is>
        <t>SDC_cases/13_DRC/07_set_output_delay/case2</t>
      </is>
    </nc>
  </rcc>
  <rcc rId="772" sId="2">
    <nc r="D381" t="inlineStr">
      <is>
        <t>DRC</t>
      </is>
    </nc>
  </rcc>
  <rcc rId="773" sId="2">
    <nc r="E381" t="inlineStr">
      <is>
        <t>SDC_cases/13_DRC/07_set_output_delay/case3</t>
      </is>
    </nc>
  </rcc>
  <rcc rId="774" sId="2">
    <nc r="D382" t="inlineStr">
      <is>
        <t>DRC</t>
      </is>
    </nc>
  </rcc>
  <rcc rId="775" sId="2">
    <nc r="E382" t="inlineStr">
      <is>
        <t>SDC_cases/13_DRC/07_set_output_delay/case4</t>
      </is>
    </nc>
  </rcc>
  <rcc rId="776" sId="2">
    <nc r="D383" t="inlineStr">
      <is>
        <t>DRC</t>
      </is>
    </nc>
  </rcc>
  <rcc rId="777" sId="2">
    <nc r="E383" t="inlineStr">
      <is>
        <t>SDC_cases/13_DRC/07_set_output_delay/case5</t>
      </is>
    </nc>
  </rcc>
  <rcc rId="778" sId="2">
    <nc r="D384" t="inlineStr">
      <is>
        <t>DRC</t>
      </is>
    </nc>
  </rcc>
  <rcc rId="779" sId="2">
    <nc r="E384" t="inlineStr">
      <is>
        <t>SDC_cases/13_DRC/07_set_output_delay/case6</t>
      </is>
    </nc>
  </rcc>
  <rcc rId="780" sId="2">
    <nc r="D385" t="inlineStr">
      <is>
        <t>DRC</t>
      </is>
    </nc>
  </rcc>
  <rcc rId="781" sId="2">
    <nc r="E385" t="inlineStr">
      <is>
        <t>SDC_cases/13_DRC/07_set_output_delay/case7</t>
      </is>
    </nc>
  </rcc>
  <rcc rId="782" sId="2">
    <nc r="D386" t="inlineStr">
      <is>
        <t>DRC</t>
      </is>
    </nc>
  </rcc>
  <rcc rId="783" sId="2">
    <nc r="E386" t="inlineStr">
      <is>
        <t>SDC_cases/13_DRC/07_set_output_delay/case8</t>
      </is>
    </nc>
  </rcc>
  <rcc rId="784" sId="2">
    <nc r="D387" t="inlineStr">
      <is>
        <t>DRC</t>
      </is>
    </nc>
  </rcc>
  <rcc rId="785" sId="2">
    <nc r="E387" t="inlineStr">
      <is>
        <t>SDC_cases/13_DRC/07_set_output_delay/case9</t>
      </is>
    </nc>
  </rcc>
  <rcc rId="786" sId="2">
    <nc r="D388" t="inlineStr">
      <is>
        <t>DRC</t>
      </is>
    </nc>
  </rcc>
  <rcc rId="787" sId="2">
    <nc r="E388" t="inlineStr">
      <is>
        <t>SDC_cases/13_DRC/08_set_max_delay/case1</t>
      </is>
    </nc>
  </rcc>
  <rcc rId="788" sId="2">
    <nc r="D389" t="inlineStr">
      <is>
        <t>DRC</t>
      </is>
    </nc>
  </rcc>
  <rcc rId="789" sId="2">
    <nc r="E389" t="inlineStr">
      <is>
        <t>SDC_cases/13_DRC/08_set_max_delay/case10</t>
      </is>
    </nc>
  </rcc>
  <rcc rId="790" sId="2">
    <nc r="D390" t="inlineStr">
      <is>
        <t>DRC</t>
      </is>
    </nc>
  </rcc>
  <rcc rId="791" sId="2">
    <nc r="E390" t="inlineStr">
      <is>
        <t>SDC_cases/13_DRC/08_set_max_delay/case11</t>
      </is>
    </nc>
  </rcc>
  <rcc rId="792" sId="2">
    <nc r="D391" t="inlineStr">
      <is>
        <t>DRC</t>
      </is>
    </nc>
  </rcc>
  <rcc rId="793" sId="2">
    <nc r="E391" t="inlineStr">
      <is>
        <t>SDC_cases/13_DRC/08_set_max_delay/case12</t>
      </is>
    </nc>
  </rcc>
  <rcc rId="794" sId="2">
    <nc r="D392" t="inlineStr">
      <is>
        <t>DRC</t>
      </is>
    </nc>
  </rcc>
  <rcc rId="795" sId="2">
    <nc r="E392" t="inlineStr">
      <is>
        <t>SDC_cases/13_DRC/08_set_max_delay/case13</t>
      </is>
    </nc>
  </rcc>
  <rcc rId="796" sId="2">
    <nc r="D393" t="inlineStr">
      <is>
        <t>DRC</t>
      </is>
    </nc>
  </rcc>
  <rcc rId="797" sId="2">
    <nc r="E393" t="inlineStr">
      <is>
        <t>SDC_cases/13_DRC/08_set_max_delay/case2</t>
      </is>
    </nc>
  </rcc>
  <rcc rId="798" sId="2">
    <nc r="D394" t="inlineStr">
      <is>
        <t>DRC</t>
      </is>
    </nc>
  </rcc>
  <rcc rId="799" sId="2">
    <nc r="E394" t="inlineStr">
      <is>
        <t>SDC_cases/13_DRC/08_set_max_delay/case3</t>
      </is>
    </nc>
  </rcc>
  <rcc rId="800" sId="2">
    <nc r="D395" t="inlineStr">
      <is>
        <t>DRC</t>
      </is>
    </nc>
  </rcc>
  <rcc rId="801" sId="2">
    <nc r="E395" t="inlineStr">
      <is>
        <t>SDC_cases/13_DRC/08_set_max_delay/case4</t>
      </is>
    </nc>
  </rcc>
  <rcc rId="802" sId="2">
    <nc r="D396" t="inlineStr">
      <is>
        <t>DRC</t>
      </is>
    </nc>
  </rcc>
  <rcc rId="803" sId="2">
    <nc r="E396" t="inlineStr">
      <is>
        <t>SDC_cases/13_DRC/08_set_max_delay/case5</t>
      </is>
    </nc>
  </rcc>
  <rcc rId="804" sId="2">
    <nc r="D397" t="inlineStr">
      <is>
        <t>DRC</t>
      </is>
    </nc>
  </rcc>
  <rcc rId="805" sId="2">
    <nc r="E397" t="inlineStr">
      <is>
        <t>SDC_cases/13_DRC/08_set_max_delay/case6</t>
      </is>
    </nc>
  </rcc>
  <rcc rId="806" sId="2">
    <nc r="D398" t="inlineStr">
      <is>
        <t>DRC</t>
      </is>
    </nc>
  </rcc>
  <rcc rId="807" sId="2">
    <nc r="E398" t="inlineStr">
      <is>
        <t>SDC_cases/13_DRC/08_set_max_delay/case7</t>
      </is>
    </nc>
  </rcc>
  <rcc rId="808" sId="2">
    <nc r="D399" t="inlineStr">
      <is>
        <t>DRC</t>
      </is>
    </nc>
  </rcc>
  <rcc rId="809" sId="2">
    <nc r="E399" t="inlineStr">
      <is>
        <t>SDC_cases/13_DRC/08_set_max_delay/case8</t>
      </is>
    </nc>
  </rcc>
  <rcc rId="810" sId="2">
    <nc r="D400" t="inlineStr">
      <is>
        <t>DRC</t>
      </is>
    </nc>
  </rcc>
  <rcc rId="811" sId="2">
    <nc r="E400" t="inlineStr">
      <is>
        <t>SDC_cases/13_DRC/08_set_max_delay/case9</t>
      </is>
    </nc>
  </rcc>
  <rcc rId="812" sId="2">
    <nc r="D401" t="inlineStr">
      <is>
        <t>DRC</t>
      </is>
    </nc>
  </rcc>
  <rcc rId="813" sId="2">
    <nc r="E401" t="inlineStr">
      <is>
        <t>SDC_cases/13_DRC/09_set_min_delay/case1</t>
      </is>
    </nc>
  </rcc>
  <rcc rId="814" sId="2">
    <nc r="D402" t="inlineStr">
      <is>
        <t>DRC</t>
      </is>
    </nc>
  </rcc>
  <rcc rId="815" sId="2">
    <nc r="E402" t="inlineStr">
      <is>
        <t>SDC_cases/13_DRC/09_set_min_delay/case10</t>
      </is>
    </nc>
  </rcc>
  <rcc rId="816" sId="2">
    <nc r="D403" t="inlineStr">
      <is>
        <t>DRC</t>
      </is>
    </nc>
  </rcc>
  <rcc rId="817" sId="2">
    <nc r="E403" t="inlineStr">
      <is>
        <t>SDC_cases/13_DRC/09_set_min_delay/case11</t>
      </is>
    </nc>
  </rcc>
  <rcc rId="818" sId="2">
    <nc r="D404" t="inlineStr">
      <is>
        <t>DRC</t>
      </is>
    </nc>
  </rcc>
  <rcc rId="819" sId="2">
    <nc r="E404" t="inlineStr">
      <is>
        <t>SDC_cases/13_DRC/09_set_min_delay/case12</t>
      </is>
    </nc>
  </rcc>
  <rcc rId="820" sId="2">
    <nc r="D405" t="inlineStr">
      <is>
        <t>DRC</t>
      </is>
    </nc>
  </rcc>
  <rcc rId="821" sId="2">
    <nc r="E405" t="inlineStr">
      <is>
        <t>SDC_cases/13_DRC/09_set_min_delay/case13</t>
      </is>
    </nc>
  </rcc>
  <rcc rId="822" sId="2">
    <nc r="D406" t="inlineStr">
      <is>
        <t>DRC</t>
      </is>
    </nc>
  </rcc>
  <rcc rId="823" sId="2">
    <nc r="E406" t="inlineStr">
      <is>
        <t>SDC_cases/13_DRC/09_set_min_delay/case2</t>
      </is>
    </nc>
  </rcc>
  <rcc rId="824" sId="2">
    <nc r="D407" t="inlineStr">
      <is>
        <t>DRC</t>
      </is>
    </nc>
  </rcc>
  <rcc rId="825" sId="2">
    <nc r="E407" t="inlineStr">
      <is>
        <t>SDC_cases/13_DRC/09_set_min_delay/case3</t>
      </is>
    </nc>
  </rcc>
  <rcc rId="826" sId="2">
    <nc r="D408" t="inlineStr">
      <is>
        <t>DRC</t>
      </is>
    </nc>
  </rcc>
  <rcc rId="827" sId="2">
    <nc r="E408" t="inlineStr">
      <is>
        <t>SDC_cases/13_DRC/09_set_min_delay/case4</t>
      </is>
    </nc>
  </rcc>
  <rcc rId="828" sId="2">
    <nc r="D409" t="inlineStr">
      <is>
        <t>DRC</t>
      </is>
    </nc>
  </rcc>
  <rcc rId="829" sId="2">
    <nc r="E409" t="inlineStr">
      <is>
        <t>SDC_cases/13_DRC/09_set_min_delay/case5</t>
      </is>
    </nc>
  </rcc>
  <rcc rId="830" sId="2">
    <nc r="D410" t="inlineStr">
      <is>
        <t>DRC</t>
      </is>
    </nc>
  </rcc>
  <rcc rId="831" sId="2">
    <nc r="E410" t="inlineStr">
      <is>
        <t>SDC_cases/13_DRC/09_set_min_delay/case6</t>
      </is>
    </nc>
  </rcc>
  <rcc rId="832" sId="2">
    <nc r="D411" t="inlineStr">
      <is>
        <t>DRC</t>
      </is>
    </nc>
  </rcc>
  <rcc rId="833" sId="2">
    <nc r="E411" t="inlineStr">
      <is>
        <t>SDC_cases/13_DRC/09_set_min_delay/case7</t>
      </is>
    </nc>
  </rcc>
  <rcc rId="834" sId="2">
    <nc r="D412" t="inlineStr">
      <is>
        <t>DRC</t>
      </is>
    </nc>
  </rcc>
  <rcc rId="835" sId="2">
    <nc r="E412" t="inlineStr">
      <is>
        <t>SDC_cases/13_DRC/09_set_min_delay/case8</t>
      </is>
    </nc>
  </rcc>
  <rcc rId="836" sId="2">
    <nc r="D413" t="inlineStr">
      <is>
        <t>DRC</t>
      </is>
    </nc>
  </rcc>
  <rcc rId="837" sId="2">
    <nc r="E413" t="inlineStr">
      <is>
        <t>SDC_cases/13_DRC/09_set_min_delay/case9</t>
      </is>
    </nc>
  </rcc>
  <rcc rId="838" sId="2">
    <nc r="D414" t="inlineStr">
      <is>
        <t>DRC</t>
      </is>
    </nc>
  </rcc>
  <rcc rId="839" sId="2">
    <nc r="E414" t="inlineStr">
      <is>
        <t>SDC_cases/13_DRC/10_set_false_path/case1</t>
      </is>
    </nc>
  </rcc>
  <rcc rId="840" sId="2">
    <nc r="D415" t="inlineStr">
      <is>
        <t>DRC</t>
      </is>
    </nc>
  </rcc>
  <rcc rId="841" sId="2">
    <nc r="E415" t="inlineStr">
      <is>
        <t>SDC_cases/13_DRC/10_set_false_path/case2</t>
      </is>
    </nc>
  </rcc>
  <rcc rId="842" sId="2">
    <nc r="D416" t="inlineStr">
      <is>
        <t>DRC</t>
      </is>
    </nc>
  </rcc>
  <rcc rId="843" sId="2">
    <nc r="E416" t="inlineStr">
      <is>
        <t>SDC_cases/13_DRC/10_set_false_path/case3</t>
      </is>
    </nc>
  </rcc>
  <rcc rId="844" sId="2">
    <nc r="D417" t="inlineStr">
      <is>
        <t>DRC</t>
      </is>
    </nc>
  </rcc>
  <rcc rId="845" sId="2">
    <nc r="E417" t="inlineStr">
      <is>
        <t>SDC_cases/13_DRC/10_set_false_path/case4</t>
      </is>
    </nc>
  </rcc>
  <rcc rId="846" sId="2">
    <nc r="D418" t="inlineStr">
      <is>
        <t>DRC</t>
      </is>
    </nc>
  </rcc>
  <rcc rId="847" sId="2">
    <nc r="E418" t="inlineStr">
      <is>
        <t>SDC_cases/13_DRC/10_set_false_path/case5</t>
      </is>
    </nc>
  </rcc>
  <rcc rId="848" sId="2">
    <nc r="D419" t="inlineStr">
      <is>
        <t>DRC</t>
      </is>
    </nc>
  </rcc>
  <rcc rId="849" sId="2">
    <nc r="E419" t="inlineStr">
      <is>
        <t>SDC_cases/13_DRC/10_set_false_path/case6</t>
      </is>
    </nc>
  </rcc>
  <rcc rId="850" sId="2">
    <nc r="D420" t="inlineStr">
      <is>
        <t>DRC</t>
      </is>
    </nc>
  </rcc>
  <rcc rId="851" sId="2">
    <nc r="E420" t="inlineStr">
      <is>
        <t>SDC_cases/13_DRC/10_set_false_path/case7</t>
      </is>
    </nc>
  </rcc>
  <rcc rId="852" sId="2">
    <nc r="D421" t="inlineStr">
      <is>
        <t>DRC</t>
      </is>
    </nc>
  </rcc>
  <rcc rId="853" sId="2">
    <nc r="E421" t="inlineStr">
      <is>
        <t>SDC_cases/13_DRC/10_set_false_path/case8</t>
      </is>
    </nc>
  </rcc>
  <rcc rId="854" sId="2">
    <nc r="D422" t="inlineStr">
      <is>
        <t>DRC</t>
      </is>
    </nc>
  </rcc>
  <rcc rId="855" sId="2">
    <nc r="E422" t="inlineStr">
      <is>
        <t>SDC_cases/13_DRC/10_set_false_path/case9</t>
      </is>
    </nc>
  </rcc>
  <rcc rId="856" sId="2">
    <nc r="D423" t="inlineStr">
      <is>
        <t>DRC</t>
      </is>
    </nc>
  </rcc>
  <rcc rId="857" sId="2">
    <nc r="E423" t="inlineStr">
      <is>
        <t>SDC_cases/13_DRC/11_set_multicycle_path/case1</t>
      </is>
    </nc>
  </rcc>
  <rcc rId="858" sId="2">
    <nc r="D424" t="inlineStr">
      <is>
        <t>DRC</t>
      </is>
    </nc>
  </rcc>
  <rcc rId="859" sId="2">
    <nc r="E424" t="inlineStr">
      <is>
        <t>SDC_cases/13_DRC/11_set_multicycle_path/case10</t>
      </is>
    </nc>
  </rcc>
  <rcc rId="860" sId="2">
    <nc r="D425" t="inlineStr">
      <is>
        <t>DRC</t>
      </is>
    </nc>
  </rcc>
  <rcc rId="861" sId="2">
    <nc r="E425" t="inlineStr">
      <is>
        <t>SDC_cases/13_DRC/11_set_multicycle_path/case11</t>
      </is>
    </nc>
  </rcc>
  <rcc rId="862" sId="2">
    <nc r="D426" t="inlineStr">
      <is>
        <t>DRC</t>
      </is>
    </nc>
  </rcc>
  <rcc rId="863" sId="2">
    <nc r="E426" t="inlineStr">
      <is>
        <t>SDC_cases/13_DRC/11_set_multicycle_path/case12</t>
      </is>
    </nc>
  </rcc>
  <rcc rId="864" sId="2">
    <nc r="D427" t="inlineStr">
      <is>
        <t>DRC</t>
      </is>
    </nc>
  </rcc>
  <rcc rId="865" sId="2">
    <nc r="E427" t="inlineStr">
      <is>
        <t>SDC_cases/13_DRC/11_set_multicycle_path/case13</t>
      </is>
    </nc>
  </rcc>
  <rcc rId="866" sId="2">
    <nc r="D428" t="inlineStr">
      <is>
        <t>DRC</t>
      </is>
    </nc>
  </rcc>
  <rcc rId="867" sId="2">
    <nc r="E428" t="inlineStr">
      <is>
        <t>SDC_cases/13_DRC/11_set_multicycle_path/case2</t>
      </is>
    </nc>
  </rcc>
  <rcc rId="868" sId="2">
    <nc r="D429" t="inlineStr">
      <is>
        <t>DRC</t>
      </is>
    </nc>
  </rcc>
  <rcc rId="869" sId="2">
    <nc r="E429" t="inlineStr">
      <is>
        <t>SDC_cases/13_DRC/11_set_multicycle_path/case3</t>
      </is>
    </nc>
  </rcc>
  <rcc rId="870" sId="2">
    <nc r="D430" t="inlineStr">
      <is>
        <t>DRC</t>
      </is>
    </nc>
  </rcc>
  <rcc rId="871" sId="2">
    <nc r="E430" t="inlineStr">
      <is>
        <t>SDC_cases/13_DRC/11_set_multicycle_path/case4</t>
      </is>
    </nc>
  </rcc>
  <rcc rId="872" sId="2">
    <nc r="D431" t="inlineStr">
      <is>
        <t>DRC</t>
      </is>
    </nc>
  </rcc>
  <rcc rId="873" sId="2">
    <nc r="E431" t="inlineStr">
      <is>
        <t>SDC_cases/13_DRC/11_set_multicycle_path/case5</t>
      </is>
    </nc>
  </rcc>
  <rcc rId="874" sId="2">
    <nc r="D432" t="inlineStr">
      <is>
        <t>DRC</t>
      </is>
    </nc>
  </rcc>
  <rcc rId="875" sId="2">
    <nc r="E432" t="inlineStr">
      <is>
        <t>SDC_cases/13_DRC/11_set_multicycle_path/case6</t>
      </is>
    </nc>
  </rcc>
  <rcc rId="876" sId="2">
    <nc r="D433" t="inlineStr">
      <is>
        <t>DRC</t>
      </is>
    </nc>
  </rcc>
  <rcc rId="877" sId="2">
    <nc r="E433" t="inlineStr">
      <is>
        <t>SDC_cases/13_DRC/11_set_multicycle_path/case7</t>
      </is>
    </nc>
  </rcc>
  <rcc rId="878" sId="2">
    <nc r="D434" t="inlineStr">
      <is>
        <t>DRC</t>
      </is>
    </nc>
  </rcc>
  <rcc rId="879" sId="2">
    <nc r="E434" t="inlineStr">
      <is>
        <t>SDC_cases/13_DRC/11_set_multicycle_path/case8</t>
      </is>
    </nc>
  </rcc>
  <rcc rId="880" sId="2">
    <nc r="D435" t="inlineStr">
      <is>
        <t>DRC</t>
      </is>
    </nc>
  </rcc>
  <rcc rId="881" sId="2">
    <nc r="E435" t="inlineStr">
      <is>
        <t>SDC_cases/13_DRC/11_set_multicycle_path/case9</t>
      </is>
    </nc>
  </rcc>
  <rcc rId="882" sId="2">
    <oc r="C3" t="inlineStr">
      <is>
        <t>gui_flow/tst_case1</t>
      </is>
    </oc>
    <nc r="C3"/>
  </rcc>
  <rcc rId="883" sId="2">
    <oc r="C4" t="inlineStr">
      <is>
        <t>general_flow/run_export_bitstream</t>
      </is>
    </oc>
    <nc r="C4"/>
  </rcc>
  <rcc rId="884" sId="2">
    <oc r="C5" t="inlineStr">
      <is>
        <t>general_flow/run_map</t>
      </is>
    </oc>
    <nc r="C5"/>
  </rcc>
  <rcc rId="885" sId="2">
    <oc r="C6" t="inlineStr">
      <is>
        <t>general_flow/run_par</t>
      </is>
    </oc>
    <nc r="C6"/>
  </rcc>
  <rcc rId="886" sId="2">
    <oc r="C7" t="inlineStr">
      <is>
        <t>general_flow/run_synthesis</t>
      </is>
    </oc>
    <nc r="C7"/>
  </rcc>
  <rcc rId="887" sId="2">
    <oc r="C8" t="inlineStr">
      <is>
        <t>simulation_flow/do_ahdl</t>
      </is>
    </oc>
    <nc r="C8"/>
  </rcc>
  <rcc rId="888" sId="2">
    <oc r="F3" t="inlineStr">
      <is>
        <t>1</t>
      </is>
    </oc>
    <nc r="F3"/>
  </rcc>
  <rcc rId="889" sId="2">
    <oc r="G3" t="inlineStr">
      <is>
        <t>GUI test</t>
      </is>
    </oc>
    <nc r="G3"/>
  </rcc>
  <rcc rId="890" sId="2">
    <oc r="H3" t="inlineStr">
      <is>
        <t>Case demo and script regression case</t>
      </is>
    </oc>
    <nc r="H3"/>
  </rcc>
  <rcc rId="891" sId="2">
    <oc r="I3" t="inlineStr">
      <is>
        <t>Functionality</t>
      </is>
    </oc>
    <nc r="I3"/>
  </rcc>
  <rcc rId="892" sId="2">
    <oc r="J3" t="inlineStr">
      <is>
        <t>Major</t>
      </is>
    </oc>
    <nc r="J3"/>
  </rcc>
  <rcc rId="893" sId="2">
    <oc r="M3" t="inlineStr">
      <is>
        <t>cmd = python DEV/tools/runSquish/run_radiant.py;override=local</t>
        <phoneticPr fontId="0" type="noConversion"/>
      </is>
    </oc>
    <nc r="M3"/>
  </rcc>
  <rcc rId="894" sId="2">
    <oc r="N3" t="inlineStr">
      <is>
        <t>squish=6.1.0</t>
        <phoneticPr fontId="0" type="noConversion"/>
      </is>
    </oc>
    <nc r="N3"/>
  </rcc>
  <rcc rId="895" sId="2">
    <oc r="Q3" t="inlineStr">
      <is>
        <t>squish</t>
      </is>
    </oc>
    <nc r="Q3"/>
  </rcc>
  <rcc rId="896" sId="2">
    <oc r="F4" t="inlineStr">
      <is>
        <t>1</t>
      </is>
    </oc>
    <nc r="F4"/>
  </rcc>
  <rcc rId="897" sId="2">
    <oc r="G4" t="inlineStr">
      <is>
        <t>General flow test</t>
      </is>
    </oc>
    <nc r="G4"/>
  </rcc>
  <rcc rId="898" sId="2">
    <oc r="H4" t="inlineStr">
      <is>
        <t>Case demo and script regression case</t>
      </is>
    </oc>
    <nc r="H4"/>
  </rcc>
  <rcc rId="899" sId="2">
    <oc r="I4" t="inlineStr">
      <is>
        <t>Functionality</t>
      </is>
    </oc>
    <nc r="I4"/>
  </rcc>
  <rcc rId="900" sId="2">
    <oc r="J4" t="inlineStr">
      <is>
        <t>Critical</t>
      </is>
    </oc>
    <nc r="J4"/>
  </rcc>
  <rcc rId="901" sId="2">
    <oc r="M4" t="inlineStr">
      <is>
        <t>cmd = --run-export-bitstream</t>
      </is>
    </oc>
    <nc r="M4"/>
  </rcc>
  <rcc rId="902" sId="2">
    <oc r="F5" t="inlineStr">
      <is>
        <t>1</t>
      </is>
    </oc>
    <nc r="F5"/>
  </rcc>
  <rcc rId="903" sId="2">
    <oc r="G5" t="inlineStr">
      <is>
        <t>General flow test</t>
      </is>
    </oc>
    <nc r="G5"/>
  </rcc>
  <rcc rId="904" sId="2">
    <oc r="H5" t="inlineStr">
      <is>
        <t>Case demo and script regression case</t>
      </is>
    </oc>
    <nc r="H5"/>
  </rcc>
  <rcc rId="905" sId="2">
    <oc r="I5" t="inlineStr">
      <is>
        <t>Functionality</t>
      </is>
    </oc>
    <nc r="I5"/>
  </rcc>
  <rcc rId="906" sId="2">
    <oc r="J5" t="inlineStr">
      <is>
        <t>Critical</t>
      </is>
    </oc>
    <nc r="J5"/>
  </rcc>
  <rcc rId="907" sId="2">
    <oc r="M5" t="inlineStr">
      <is>
        <t>cmd = --run-map</t>
      </is>
    </oc>
    <nc r="M5"/>
  </rcc>
  <rcc rId="908" sId="2">
    <oc r="F6" t="inlineStr">
      <is>
        <t>1</t>
      </is>
    </oc>
    <nc r="F6"/>
  </rcc>
  <rcc rId="909" sId="2">
    <oc r="G6" t="inlineStr">
      <is>
        <t>General flow test</t>
      </is>
    </oc>
    <nc r="G6"/>
  </rcc>
  <rcc rId="910" sId="2">
    <oc r="H6" t="inlineStr">
      <is>
        <t>Case demo and script regression case</t>
      </is>
    </oc>
    <nc r="H6"/>
  </rcc>
  <rcc rId="911" sId="2">
    <oc r="I6" t="inlineStr">
      <is>
        <t>Functionality</t>
      </is>
    </oc>
    <nc r="I6"/>
  </rcc>
  <rcc rId="912" sId="2">
    <oc r="J6" t="inlineStr">
      <is>
        <t>Critical</t>
      </is>
    </oc>
    <nc r="J6"/>
  </rcc>
  <rcc rId="913" sId="2">
    <oc r="F7" t="inlineStr">
      <is>
        <t>1</t>
      </is>
    </oc>
    <nc r="F7"/>
  </rcc>
  <rcc rId="914" sId="2">
    <oc r="G7" t="inlineStr">
      <is>
        <t>General flow test</t>
      </is>
    </oc>
    <nc r="G7"/>
  </rcc>
  <rcc rId="915" sId="2">
    <oc r="H7" t="inlineStr">
      <is>
        <t>Case demo and script regression case</t>
      </is>
    </oc>
    <nc r="H7"/>
  </rcc>
  <rcc rId="916" sId="2">
    <oc r="I7" t="inlineStr">
      <is>
        <t>Functionality</t>
      </is>
    </oc>
    <nc r="I7"/>
  </rcc>
  <rcc rId="917" sId="2">
    <oc r="J7" t="inlineStr">
      <is>
        <t>Critical</t>
      </is>
    </oc>
    <nc r="J7"/>
  </rcc>
  <rcc rId="918" sId="2">
    <oc r="M7" t="inlineStr">
      <is>
        <t>cmd = --run-synthesis</t>
        <phoneticPr fontId="0" type="noConversion"/>
      </is>
    </oc>
    <nc r="M7"/>
  </rcc>
  <rcc rId="919" sId="2">
    <oc r="F8" t="inlineStr">
      <is>
        <t>1</t>
      </is>
    </oc>
    <nc r="F8"/>
  </rcc>
  <rcc rId="920" sId="2">
    <oc r="G8" t="inlineStr">
      <is>
        <t>simulation test</t>
        <phoneticPr fontId="0" type="noConversion"/>
      </is>
    </oc>
    <nc r="G8"/>
  </rcc>
  <rcc rId="921" sId="2">
    <oc r="H8" t="inlineStr">
      <is>
        <t>Case demo and script regression case</t>
      </is>
    </oc>
    <nc r="H8"/>
  </rcc>
  <rcc rId="922" sId="2">
    <oc r="I8" t="inlineStr">
      <is>
        <t>Functionality</t>
      </is>
    </oc>
    <nc r="I8"/>
  </rcc>
  <rcc rId="923" sId="2">
    <oc r="J8" t="inlineStr">
      <is>
        <t>Critical</t>
      </is>
    </oc>
    <nc r="J8"/>
  </rcc>
  <rcc rId="924" sId="2">
    <oc r="M8" t="inlineStr">
      <is>
        <t>cmd = --sim-rtl --sim-par-vlg</t>
        <phoneticPr fontId="0" type="noConversion"/>
      </is>
    </oc>
    <nc r="M8"/>
  </rcc>
  <rcc rId="925" sId="2">
    <oc r="O8" t="inlineStr">
      <is>
        <t>os_type=windows</t>
      </is>
    </oc>
    <nc r="O8"/>
  </rcc>
  <rcc rId="926" sId="2">
    <nc r="A9" t="inlineStr">
      <is>
        <t>7</t>
      </is>
    </nc>
  </rcc>
  <rcc rId="927" sId="2">
    <nc r="A10" t="inlineStr">
      <is>
        <t>8</t>
      </is>
    </nc>
  </rcc>
  <rcc rId="928" sId="2">
    <nc r="A11" t="inlineStr">
      <is>
        <t>9</t>
      </is>
    </nc>
  </rcc>
  <rcc rId="929" sId="2">
    <nc r="A12" t="inlineStr">
      <is>
        <t>10</t>
      </is>
    </nc>
  </rcc>
  <rcc rId="930" sId="2">
    <nc r="A13" t="inlineStr">
      <is>
        <t>11</t>
      </is>
    </nc>
  </rcc>
  <rcc rId="931" sId="2">
    <nc r="A14" t="inlineStr">
      <is>
        <t>12</t>
      </is>
    </nc>
  </rcc>
  <rcc rId="932" sId="2">
    <nc r="A15" t="inlineStr">
      <is>
        <t>13</t>
      </is>
    </nc>
  </rcc>
  <rcc rId="933" sId="2">
    <nc r="A16" t="inlineStr">
      <is>
        <t>14</t>
      </is>
    </nc>
  </rcc>
  <rcc rId="934" sId="2">
    <nc r="A17" t="inlineStr">
      <is>
        <t>15</t>
      </is>
    </nc>
  </rcc>
  <rcc rId="935" sId="2">
    <nc r="A18" t="inlineStr">
      <is>
        <t>16</t>
      </is>
    </nc>
  </rcc>
  <rcc rId="936" sId="2">
    <nc r="A19" t="inlineStr">
      <is>
        <t>17</t>
      </is>
    </nc>
  </rcc>
  <rcc rId="937" sId="2">
    <nc r="A20" t="inlineStr">
      <is>
        <t>18</t>
      </is>
    </nc>
  </rcc>
  <rcc rId="938" sId="2">
    <nc r="A21" t="inlineStr">
      <is>
        <t>19</t>
      </is>
    </nc>
  </rcc>
  <rcc rId="939" sId="2">
    <nc r="A22" t="inlineStr">
      <is>
        <t>20</t>
      </is>
    </nc>
  </rcc>
  <rcc rId="940" sId="2">
    <nc r="A23" t="inlineStr">
      <is>
        <t>21</t>
      </is>
    </nc>
  </rcc>
  <rcc rId="941" sId="2">
    <nc r="A24" t="inlineStr">
      <is>
        <t>22</t>
      </is>
    </nc>
  </rcc>
  <rcc rId="942" sId="2">
    <nc r="A25" t="inlineStr">
      <is>
        <t>23</t>
      </is>
    </nc>
  </rcc>
  <rcc rId="943" sId="2">
    <nc r="A26" t="inlineStr">
      <is>
        <t>24</t>
      </is>
    </nc>
  </rcc>
  <rcc rId="944" sId="2">
    <nc r="A27" t="inlineStr">
      <is>
        <t>25</t>
      </is>
    </nc>
  </rcc>
  <rcc rId="945" sId="2">
    <nc r="A28" t="inlineStr">
      <is>
        <t>26</t>
      </is>
    </nc>
  </rcc>
  <rcc rId="946" sId="2">
    <nc r="A29" t="inlineStr">
      <is>
        <t>27</t>
      </is>
    </nc>
  </rcc>
  <rcc rId="947" sId="2">
    <nc r="A30" t="inlineStr">
      <is>
        <t>28</t>
      </is>
    </nc>
  </rcc>
  <rcc rId="948" sId="2">
    <nc r="A31" t="inlineStr">
      <is>
        <t>29</t>
      </is>
    </nc>
  </rcc>
  <rcc rId="949" sId="2">
    <nc r="A32" t="inlineStr">
      <is>
        <t>30</t>
      </is>
    </nc>
  </rcc>
  <rcc rId="950" sId="2">
    <nc r="A33" t="inlineStr">
      <is>
        <t>31</t>
      </is>
    </nc>
  </rcc>
  <rcc rId="951" sId="2">
    <nc r="A34" t="inlineStr">
      <is>
        <t>32</t>
      </is>
    </nc>
  </rcc>
  <rcc rId="952" sId="2">
    <nc r="A35" t="inlineStr">
      <is>
        <t>33</t>
      </is>
    </nc>
  </rcc>
  <rcc rId="953" sId="2">
    <nc r="A36" t="inlineStr">
      <is>
        <t>34</t>
      </is>
    </nc>
  </rcc>
  <rcc rId="954" sId="2">
    <nc r="A37" t="inlineStr">
      <is>
        <t>35</t>
      </is>
    </nc>
  </rcc>
  <rcc rId="955" sId="2">
    <nc r="A38" t="inlineStr">
      <is>
        <t>36</t>
      </is>
    </nc>
  </rcc>
  <rcc rId="956" sId="2">
    <nc r="A39" t="inlineStr">
      <is>
        <t>37</t>
      </is>
    </nc>
  </rcc>
  <rcc rId="957" sId="2">
    <nc r="A40" t="inlineStr">
      <is>
        <t>38</t>
      </is>
    </nc>
  </rcc>
  <rcc rId="958" sId="2">
    <nc r="A41" t="inlineStr">
      <is>
        <t>39</t>
      </is>
    </nc>
  </rcc>
  <rcc rId="959" sId="2">
    <nc r="A42" t="inlineStr">
      <is>
        <t>40</t>
      </is>
    </nc>
  </rcc>
  <rcc rId="960" sId="2">
    <nc r="A43" t="inlineStr">
      <is>
        <t>41</t>
      </is>
    </nc>
  </rcc>
  <rcc rId="961" sId="2">
    <nc r="A44" t="inlineStr">
      <is>
        <t>42</t>
      </is>
    </nc>
  </rcc>
  <rcc rId="962" sId="2">
    <nc r="A45" t="inlineStr">
      <is>
        <t>43</t>
      </is>
    </nc>
  </rcc>
  <rcc rId="963" sId="2">
    <nc r="A46" t="inlineStr">
      <is>
        <t>44</t>
      </is>
    </nc>
  </rcc>
  <rcc rId="964" sId="2">
    <nc r="A47" t="inlineStr">
      <is>
        <t>45</t>
      </is>
    </nc>
  </rcc>
  <rcc rId="965" sId="2">
    <nc r="A48" t="inlineStr">
      <is>
        <t>46</t>
      </is>
    </nc>
  </rcc>
  <rcc rId="966" sId="2">
    <nc r="A49" t="inlineStr">
      <is>
        <t>47</t>
      </is>
    </nc>
  </rcc>
  <rcc rId="967" sId="2">
    <nc r="A50" t="inlineStr">
      <is>
        <t>48</t>
      </is>
    </nc>
  </rcc>
  <rcc rId="968" sId="2">
    <nc r="A51" t="inlineStr">
      <is>
        <t>49</t>
      </is>
    </nc>
  </rcc>
  <rcc rId="969" sId="2">
    <nc r="A52" t="inlineStr">
      <is>
        <t>50</t>
      </is>
    </nc>
  </rcc>
  <rcc rId="970" sId="2">
    <nc r="A53" t="inlineStr">
      <is>
        <t>51</t>
      </is>
    </nc>
  </rcc>
  <rcc rId="971" sId="2">
    <nc r="A54" t="inlineStr">
      <is>
        <t>52</t>
      </is>
    </nc>
  </rcc>
  <rcc rId="972" sId="2">
    <nc r="A55" t="inlineStr">
      <is>
        <t>53</t>
      </is>
    </nc>
  </rcc>
  <rcc rId="973" sId="2">
    <nc r="A56" t="inlineStr">
      <is>
        <t>54</t>
      </is>
    </nc>
  </rcc>
  <rcc rId="974" sId="2">
    <nc r="A57" t="inlineStr">
      <is>
        <t>55</t>
      </is>
    </nc>
  </rcc>
  <rcc rId="975" sId="2">
    <nc r="A58" t="inlineStr">
      <is>
        <t>56</t>
      </is>
    </nc>
  </rcc>
  <rcc rId="976" sId="2">
    <nc r="A59" t="inlineStr">
      <is>
        <t>57</t>
      </is>
    </nc>
  </rcc>
  <rcc rId="977" sId="2">
    <nc r="A60" t="inlineStr">
      <is>
        <t>58</t>
      </is>
    </nc>
  </rcc>
  <rcc rId="978" sId="2">
    <nc r="A61" t="inlineStr">
      <is>
        <t>59</t>
      </is>
    </nc>
  </rcc>
  <rcc rId="979" sId="2">
    <nc r="A62" t="inlineStr">
      <is>
        <t>60</t>
      </is>
    </nc>
  </rcc>
  <rcc rId="980" sId="2">
    <nc r="A63" t="inlineStr">
      <is>
        <t>61</t>
      </is>
    </nc>
  </rcc>
  <rcc rId="981" sId="2">
    <nc r="A64" t="inlineStr">
      <is>
        <t>62</t>
      </is>
    </nc>
  </rcc>
  <rcc rId="982" sId="2">
    <nc r="A65" t="inlineStr">
      <is>
        <t>63</t>
      </is>
    </nc>
  </rcc>
  <rcc rId="983" sId="2">
    <nc r="A66" t="inlineStr">
      <is>
        <t>64</t>
      </is>
    </nc>
  </rcc>
  <rcc rId="984" sId="2">
    <nc r="A67" t="inlineStr">
      <is>
        <t>65</t>
      </is>
    </nc>
  </rcc>
  <rcc rId="985" sId="2">
    <nc r="A68" t="inlineStr">
      <is>
        <t>66</t>
      </is>
    </nc>
  </rcc>
  <rcc rId="986" sId="2">
    <nc r="A69" t="inlineStr">
      <is>
        <t>67</t>
      </is>
    </nc>
  </rcc>
  <rcc rId="987" sId="2">
    <nc r="A70" t="inlineStr">
      <is>
        <t>68</t>
      </is>
    </nc>
  </rcc>
  <rcc rId="988" sId="2">
    <nc r="A71" t="inlineStr">
      <is>
        <t>69</t>
      </is>
    </nc>
  </rcc>
  <rcc rId="989" sId="2">
    <nc r="A72" t="inlineStr">
      <is>
        <t>70</t>
      </is>
    </nc>
  </rcc>
  <rcc rId="990" sId="2">
    <nc r="A73" t="inlineStr">
      <is>
        <t>71</t>
      </is>
    </nc>
  </rcc>
  <rcc rId="991" sId="2">
    <nc r="A74" t="inlineStr">
      <is>
        <t>72</t>
      </is>
    </nc>
  </rcc>
  <rcc rId="992" sId="2">
    <nc r="A75" t="inlineStr">
      <is>
        <t>73</t>
      </is>
    </nc>
  </rcc>
  <rcc rId="993" sId="2">
    <nc r="A76" t="inlineStr">
      <is>
        <t>74</t>
      </is>
    </nc>
  </rcc>
  <rcc rId="994" sId="2">
    <nc r="A77" t="inlineStr">
      <is>
        <t>75</t>
      </is>
    </nc>
  </rcc>
  <rcc rId="995" sId="2">
    <nc r="A78" t="inlineStr">
      <is>
        <t>76</t>
      </is>
    </nc>
  </rcc>
  <rcc rId="996" sId="2">
    <nc r="A79" t="inlineStr">
      <is>
        <t>77</t>
      </is>
    </nc>
  </rcc>
  <rcc rId="997" sId="2">
    <nc r="A80" t="inlineStr">
      <is>
        <t>78</t>
      </is>
    </nc>
  </rcc>
  <rcc rId="998" sId="2">
    <nc r="A81" t="inlineStr">
      <is>
        <t>79</t>
      </is>
    </nc>
  </rcc>
  <rcc rId="999" sId="2">
    <nc r="A82" t="inlineStr">
      <is>
        <t>80</t>
      </is>
    </nc>
  </rcc>
  <rcc rId="1000" sId="2">
    <nc r="A83" t="inlineStr">
      <is>
        <t>81</t>
      </is>
    </nc>
  </rcc>
  <rcc rId="1001" sId="2">
    <nc r="A84" t="inlineStr">
      <is>
        <t>82</t>
      </is>
    </nc>
  </rcc>
  <rcc rId="1002" sId="2">
    <nc r="A85" t="inlineStr">
      <is>
        <t>83</t>
      </is>
    </nc>
  </rcc>
  <rcc rId="1003" sId="2">
    <nc r="A86" t="inlineStr">
      <is>
        <t>84</t>
      </is>
    </nc>
  </rcc>
  <rcc rId="1004" sId="2">
    <nc r="A87" t="inlineStr">
      <is>
        <t>85</t>
      </is>
    </nc>
  </rcc>
  <rcc rId="1005" sId="2">
    <nc r="A88" t="inlineStr">
      <is>
        <t>86</t>
      </is>
    </nc>
  </rcc>
  <rcc rId="1006" sId="2">
    <nc r="A89" t="inlineStr">
      <is>
        <t>87</t>
      </is>
    </nc>
  </rcc>
  <rcc rId="1007" sId="2">
    <nc r="A90" t="inlineStr">
      <is>
        <t>88</t>
      </is>
    </nc>
  </rcc>
  <rcc rId="1008" sId="2">
    <nc r="A91" t="inlineStr">
      <is>
        <t>89</t>
      </is>
    </nc>
  </rcc>
  <rcc rId="1009" sId="2">
    <nc r="A92" t="inlineStr">
      <is>
        <t>90</t>
      </is>
    </nc>
  </rcc>
  <rcc rId="1010" sId="2">
    <nc r="A93" t="inlineStr">
      <is>
        <t>91</t>
      </is>
    </nc>
  </rcc>
  <rcc rId="1011" sId="2">
    <nc r="A94" t="inlineStr">
      <is>
        <t>92</t>
      </is>
    </nc>
  </rcc>
  <rcc rId="1012" sId="2">
    <nc r="A95" t="inlineStr">
      <is>
        <t>93</t>
      </is>
    </nc>
  </rcc>
  <rcc rId="1013" sId="2">
    <nc r="A96" t="inlineStr">
      <is>
        <t>94</t>
      </is>
    </nc>
  </rcc>
  <rcc rId="1014" sId="2">
    <nc r="A97" t="inlineStr">
      <is>
        <t>95</t>
      </is>
    </nc>
  </rcc>
  <rcc rId="1015" sId="2">
    <nc r="A98" t="inlineStr">
      <is>
        <t>96</t>
      </is>
    </nc>
  </rcc>
  <rcc rId="1016" sId="2">
    <nc r="A99" t="inlineStr">
      <is>
        <t>97</t>
      </is>
    </nc>
  </rcc>
  <rcc rId="1017" sId="2">
    <nc r="A100" t="inlineStr">
      <is>
        <t>98</t>
      </is>
    </nc>
  </rcc>
  <rcc rId="1018" sId="2">
    <nc r="A101" t="inlineStr">
      <is>
        <t>99</t>
      </is>
    </nc>
  </rcc>
  <rcc rId="1019" sId="2">
    <nc r="A102" t="inlineStr">
      <is>
        <t>100</t>
      </is>
    </nc>
  </rcc>
  <rcc rId="1020" sId="2">
    <nc r="A103" t="inlineStr">
      <is>
        <t>101</t>
      </is>
    </nc>
  </rcc>
  <rcc rId="1021" sId="2">
    <nc r="A104" t="inlineStr">
      <is>
        <t>102</t>
      </is>
    </nc>
  </rcc>
  <rcc rId="1022" sId="2">
    <nc r="A105" t="inlineStr">
      <is>
        <t>103</t>
      </is>
    </nc>
  </rcc>
  <rcc rId="1023" sId="2">
    <nc r="A106" t="inlineStr">
      <is>
        <t>104</t>
      </is>
    </nc>
  </rcc>
  <rcc rId="1024" sId="2">
    <nc r="A107" t="inlineStr">
      <is>
        <t>105</t>
      </is>
    </nc>
  </rcc>
  <rcc rId="1025" sId="2">
    <nc r="A108" t="inlineStr">
      <is>
        <t>106</t>
      </is>
    </nc>
  </rcc>
  <rcc rId="1026" sId="2">
    <nc r="A109" t="inlineStr">
      <is>
        <t>107</t>
      </is>
    </nc>
  </rcc>
  <rcc rId="1027" sId="2">
    <nc r="A110" t="inlineStr">
      <is>
        <t>108</t>
      </is>
    </nc>
  </rcc>
  <rcc rId="1028" sId="2">
    <nc r="A111" t="inlineStr">
      <is>
        <t>109</t>
      </is>
    </nc>
  </rcc>
  <rcc rId="1029" sId="2">
    <nc r="A112" t="inlineStr">
      <is>
        <t>110</t>
      </is>
    </nc>
  </rcc>
  <rcc rId="1030" sId="2">
    <nc r="A113" t="inlineStr">
      <is>
        <t>111</t>
      </is>
    </nc>
  </rcc>
  <rcc rId="1031" sId="2">
    <nc r="A114" t="inlineStr">
      <is>
        <t>112</t>
      </is>
    </nc>
  </rcc>
  <rcc rId="1032" sId="2">
    <nc r="A115" t="inlineStr">
      <is>
        <t>113</t>
      </is>
    </nc>
  </rcc>
  <rcc rId="1033" sId="2">
    <nc r="A116" t="inlineStr">
      <is>
        <t>114</t>
      </is>
    </nc>
  </rcc>
  <rcc rId="1034" sId="2">
    <nc r="A117" t="inlineStr">
      <is>
        <t>115</t>
      </is>
    </nc>
  </rcc>
  <rcc rId="1035" sId="2">
    <nc r="A118" t="inlineStr">
      <is>
        <t>116</t>
      </is>
    </nc>
  </rcc>
  <rcc rId="1036" sId="2">
    <nc r="A119" t="inlineStr">
      <is>
        <t>117</t>
      </is>
    </nc>
  </rcc>
  <rcc rId="1037" sId="2">
    <nc r="A120" t="inlineStr">
      <is>
        <t>118</t>
      </is>
    </nc>
  </rcc>
  <rcc rId="1038" sId="2">
    <nc r="A121" t="inlineStr">
      <is>
        <t>119</t>
      </is>
    </nc>
  </rcc>
  <rcc rId="1039" sId="2">
    <nc r="A122" t="inlineStr">
      <is>
        <t>120</t>
      </is>
    </nc>
  </rcc>
  <rcc rId="1040" sId="2">
    <nc r="A123" t="inlineStr">
      <is>
        <t>121</t>
      </is>
    </nc>
  </rcc>
  <rcc rId="1041" sId="2">
    <nc r="A124" t="inlineStr">
      <is>
        <t>122</t>
      </is>
    </nc>
  </rcc>
  <rcc rId="1042" sId="2">
    <nc r="A125" t="inlineStr">
      <is>
        <t>123</t>
      </is>
    </nc>
  </rcc>
  <rcc rId="1043" sId="2">
    <nc r="A126" t="inlineStr">
      <is>
        <t>124</t>
      </is>
    </nc>
  </rcc>
  <rcc rId="1044" sId="2">
    <nc r="A127" t="inlineStr">
      <is>
        <t>125</t>
      </is>
    </nc>
  </rcc>
  <rcc rId="1045" sId="2">
    <nc r="A128" t="inlineStr">
      <is>
        <t>126</t>
      </is>
    </nc>
  </rcc>
  <rcc rId="1046" sId="2">
    <nc r="A129" t="inlineStr">
      <is>
        <t>127</t>
      </is>
    </nc>
  </rcc>
  <rcc rId="1047" sId="2">
    <nc r="A130" t="inlineStr">
      <is>
        <t>128</t>
      </is>
    </nc>
  </rcc>
  <rcc rId="1048" sId="2">
    <nc r="A131" t="inlineStr">
      <is>
        <t>129</t>
      </is>
    </nc>
  </rcc>
  <rcc rId="1049" sId="2">
    <nc r="A132" t="inlineStr">
      <is>
        <t>130</t>
      </is>
    </nc>
  </rcc>
  <rcc rId="1050" sId="2">
    <nc r="A133" t="inlineStr">
      <is>
        <t>131</t>
      </is>
    </nc>
  </rcc>
  <rcc rId="1051" sId="2">
    <nc r="A134" t="inlineStr">
      <is>
        <t>132</t>
      </is>
    </nc>
  </rcc>
  <rcc rId="1052" sId="2">
    <nc r="A135" t="inlineStr">
      <is>
        <t>133</t>
      </is>
    </nc>
  </rcc>
  <rcc rId="1053" sId="2">
    <nc r="A136" t="inlineStr">
      <is>
        <t>134</t>
      </is>
    </nc>
  </rcc>
  <rcc rId="1054" sId="2">
    <nc r="A137" t="inlineStr">
      <is>
        <t>135</t>
      </is>
    </nc>
  </rcc>
  <rcc rId="1055" sId="2">
    <nc r="A138" t="inlineStr">
      <is>
        <t>136</t>
      </is>
    </nc>
  </rcc>
  <rcc rId="1056" sId="2">
    <nc r="A139" t="inlineStr">
      <is>
        <t>137</t>
      </is>
    </nc>
  </rcc>
  <rcc rId="1057" sId="2">
    <nc r="A140" t="inlineStr">
      <is>
        <t>138</t>
      </is>
    </nc>
  </rcc>
  <rcc rId="1058" sId="2">
    <nc r="A141" t="inlineStr">
      <is>
        <t>139</t>
      </is>
    </nc>
  </rcc>
  <rcc rId="1059" sId="2">
    <nc r="A142" t="inlineStr">
      <is>
        <t>140</t>
      </is>
    </nc>
  </rcc>
  <rcc rId="1060" sId="2">
    <nc r="A143" t="inlineStr">
      <is>
        <t>141</t>
      </is>
    </nc>
  </rcc>
  <rcc rId="1061" sId="2">
    <nc r="A144" t="inlineStr">
      <is>
        <t>142</t>
      </is>
    </nc>
  </rcc>
  <rcc rId="1062" sId="2">
    <nc r="A145" t="inlineStr">
      <is>
        <t>143</t>
      </is>
    </nc>
  </rcc>
  <rcc rId="1063" sId="2">
    <nc r="A146" t="inlineStr">
      <is>
        <t>144</t>
      </is>
    </nc>
  </rcc>
  <rcc rId="1064" sId="2">
    <nc r="A147" t="inlineStr">
      <is>
        <t>145</t>
      </is>
    </nc>
  </rcc>
  <rcc rId="1065" sId="2">
    <nc r="A148" t="inlineStr">
      <is>
        <t>146</t>
      </is>
    </nc>
  </rcc>
  <rcc rId="1066" sId="2">
    <nc r="A149" t="inlineStr">
      <is>
        <t>147</t>
      </is>
    </nc>
  </rcc>
  <rcc rId="1067" sId="2">
    <nc r="A150" t="inlineStr">
      <is>
        <t>148</t>
      </is>
    </nc>
  </rcc>
  <rcc rId="1068" sId="2">
    <nc r="A151" t="inlineStr">
      <is>
        <t>149</t>
      </is>
    </nc>
  </rcc>
  <rcc rId="1069" sId="2">
    <nc r="A152" t="inlineStr">
      <is>
        <t>150</t>
      </is>
    </nc>
  </rcc>
  <rcc rId="1070" sId="2">
    <nc r="A153" t="inlineStr">
      <is>
        <t>151</t>
      </is>
    </nc>
  </rcc>
  <rcc rId="1071" sId="2">
    <nc r="A154" t="inlineStr">
      <is>
        <t>152</t>
      </is>
    </nc>
  </rcc>
  <rcc rId="1072" sId="2">
    <nc r="A155" t="inlineStr">
      <is>
        <t>153</t>
      </is>
    </nc>
  </rcc>
  <rcc rId="1073" sId="2">
    <nc r="A156" t="inlineStr">
      <is>
        <t>154</t>
      </is>
    </nc>
  </rcc>
  <rcc rId="1074" sId="2">
    <nc r="A157" t="inlineStr">
      <is>
        <t>155</t>
      </is>
    </nc>
  </rcc>
  <rcc rId="1075" sId="2">
    <nc r="A158" t="inlineStr">
      <is>
        <t>156</t>
      </is>
    </nc>
  </rcc>
  <rcc rId="1076" sId="2">
    <nc r="A159" t="inlineStr">
      <is>
        <t>157</t>
      </is>
    </nc>
  </rcc>
  <rcc rId="1077" sId="2">
    <nc r="A160" t="inlineStr">
      <is>
        <t>158</t>
      </is>
    </nc>
  </rcc>
  <rcc rId="1078" sId="2">
    <nc r="A161" t="inlineStr">
      <is>
        <t>159</t>
      </is>
    </nc>
  </rcc>
  <rcc rId="1079" sId="2">
    <nc r="A162" t="inlineStr">
      <is>
        <t>160</t>
      </is>
    </nc>
  </rcc>
  <rcc rId="1080" sId="2">
    <nc r="A163" t="inlineStr">
      <is>
        <t>161</t>
      </is>
    </nc>
  </rcc>
  <rcc rId="1081" sId="2">
    <nc r="A164" t="inlineStr">
      <is>
        <t>162</t>
      </is>
    </nc>
  </rcc>
  <rcc rId="1082" sId="2">
    <nc r="A165" t="inlineStr">
      <is>
        <t>163</t>
      </is>
    </nc>
  </rcc>
  <rcc rId="1083" sId="2">
    <nc r="A166" t="inlineStr">
      <is>
        <t>164</t>
      </is>
    </nc>
  </rcc>
  <rcc rId="1084" sId="2">
    <nc r="A167" t="inlineStr">
      <is>
        <t>165</t>
      </is>
    </nc>
  </rcc>
  <rcc rId="1085" sId="2">
    <nc r="A168" t="inlineStr">
      <is>
        <t>166</t>
      </is>
    </nc>
  </rcc>
  <rcc rId="1086" sId="2">
    <nc r="A169" t="inlineStr">
      <is>
        <t>167</t>
      </is>
    </nc>
  </rcc>
  <rcc rId="1087" sId="2">
    <nc r="A170" t="inlineStr">
      <is>
        <t>168</t>
      </is>
    </nc>
  </rcc>
  <rcc rId="1088" sId="2">
    <nc r="A171" t="inlineStr">
      <is>
        <t>169</t>
      </is>
    </nc>
  </rcc>
  <rcc rId="1089" sId="2">
    <nc r="A172" t="inlineStr">
      <is>
        <t>170</t>
      </is>
    </nc>
  </rcc>
  <rcc rId="1090" sId="2">
    <nc r="A173" t="inlineStr">
      <is>
        <t>171</t>
      </is>
    </nc>
  </rcc>
  <rcc rId="1091" sId="2">
    <nc r="A174" t="inlineStr">
      <is>
        <t>172</t>
      </is>
    </nc>
  </rcc>
  <rcc rId="1092" sId="2">
    <nc r="A175" t="inlineStr">
      <is>
        <t>173</t>
      </is>
    </nc>
  </rcc>
  <rcc rId="1093" sId="2">
    <nc r="A176" t="inlineStr">
      <is>
        <t>174</t>
      </is>
    </nc>
  </rcc>
  <rcc rId="1094" sId="2">
    <nc r="A177" t="inlineStr">
      <is>
        <t>175</t>
      </is>
    </nc>
  </rcc>
  <rcc rId="1095" sId="2">
    <nc r="A178" t="inlineStr">
      <is>
        <t>176</t>
      </is>
    </nc>
  </rcc>
  <rcc rId="1096" sId="2">
    <nc r="A179" t="inlineStr">
      <is>
        <t>177</t>
      </is>
    </nc>
  </rcc>
  <rcc rId="1097" sId="2">
    <nc r="A180" t="inlineStr">
      <is>
        <t>178</t>
      </is>
    </nc>
  </rcc>
  <rcc rId="1098" sId="2">
    <nc r="A181" t="inlineStr">
      <is>
        <t>179</t>
      </is>
    </nc>
  </rcc>
  <rcc rId="1099" sId="2">
    <nc r="A182" t="inlineStr">
      <is>
        <t>180</t>
      </is>
    </nc>
  </rcc>
  <rcc rId="1100" sId="2">
    <nc r="A183" t="inlineStr">
      <is>
        <t>181</t>
      </is>
    </nc>
  </rcc>
  <rcc rId="1101" sId="2">
    <nc r="A184" t="inlineStr">
      <is>
        <t>182</t>
      </is>
    </nc>
  </rcc>
  <rcc rId="1102" sId="2">
    <nc r="A185" t="inlineStr">
      <is>
        <t>183</t>
      </is>
    </nc>
  </rcc>
  <rcc rId="1103" sId="2">
    <nc r="A186" t="inlineStr">
      <is>
        <t>184</t>
      </is>
    </nc>
  </rcc>
  <rcc rId="1104" sId="2">
    <nc r="A187" t="inlineStr">
      <is>
        <t>185</t>
      </is>
    </nc>
  </rcc>
  <rcc rId="1105" sId="2">
    <nc r="A188" t="inlineStr">
      <is>
        <t>186</t>
      </is>
    </nc>
  </rcc>
  <rcc rId="1106" sId="2">
    <nc r="A189" t="inlineStr">
      <is>
        <t>187</t>
      </is>
    </nc>
  </rcc>
  <rcc rId="1107" sId="2">
    <nc r="A190" t="inlineStr">
      <is>
        <t>188</t>
      </is>
    </nc>
  </rcc>
  <rcc rId="1108" sId="2">
    <nc r="A191" t="inlineStr">
      <is>
        <t>189</t>
      </is>
    </nc>
  </rcc>
  <rcc rId="1109" sId="2">
    <nc r="A192" t="inlineStr">
      <is>
        <t>190</t>
      </is>
    </nc>
  </rcc>
  <rcc rId="1110" sId="2">
    <nc r="A193" t="inlineStr">
      <is>
        <t>191</t>
      </is>
    </nc>
  </rcc>
  <rcc rId="1111" sId="2">
    <nc r="A194" t="inlineStr">
      <is>
        <t>192</t>
      </is>
    </nc>
  </rcc>
  <rcc rId="1112" sId="2">
    <nc r="A195" t="inlineStr">
      <is>
        <t>193</t>
      </is>
    </nc>
  </rcc>
  <rcc rId="1113" sId="2">
    <nc r="A196" t="inlineStr">
      <is>
        <t>194</t>
      </is>
    </nc>
  </rcc>
  <rcc rId="1114" sId="2">
    <nc r="A197" t="inlineStr">
      <is>
        <t>195</t>
      </is>
    </nc>
  </rcc>
  <rcc rId="1115" sId="2">
    <nc r="A198" t="inlineStr">
      <is>
        <t>196</t>
      </is>
    </nc>
  </rcc>
  <rcc rId="1116" sId="2">
    <nc r="A199" t="inlineStr">
      <is>
        <t>197</t>
      </is>
    </nc>
  </rcc>
  <rcc rId="1117" sId="2">
    <nc r="A200" t="inlineStr">
      <is>
        <t>198</t>
      </is>
    </nc>
  </rcc>
  <rcc rId="1118" sId="2">
    <nc r="A201" t="inlineStr">
      <is>
        <t>199</t>
      </is>
    </nc>
  </rcc>
  <rcc rId="1119" sId="2">
    <nc r="A202" t="inlineStr">
      <is>
        <t>200</t>
      </is>
    </nc>
  </rcc>
  <rcc rId="1120" sId="2">
    <nc r="A203" t="inlineStr">
      <is>
        <t>201</t>
      </is>
    </nc>
  </rcc>
  <rcc rId="1121" sId="2">
    <nc r="A204" t="inlineStr">
      <is>
        <t>202</t>
      </is>
    </nc>
  </rcc>
  <rcc rId="1122" sId="2">
    <nc r="A205" t="inlineStr">
      <is>
        <t>203</t>
      </is>
    </nc>
  </rcc>
  <rcc rId="1123" sId="2">
    <nc r="A206" t="inlineStr">
      <is>
        <t>204</t>
      </is>
    </nc>
  </rcc>
  <rcc rId="1124" sId="2">
    <nc r="A207" t="inlineStr">
      <is>
        <t>205</t>
      </is>
    </nc>
  </rcc>
  <rcc rId="1125" sId="2">
    <nc r="A208" t="inlineStr">
      <is>
        <t>206</t>
      </is>
    </nc>
  </rcc>
  <rcc rId="1126" sId="2">
    <nc r="A209" t="inlineStr">
      <is>
        <t>207</t>
      </is>
    </nc>
  </rcc>
  <rcc rId="1127" sId="2">
    <nc r="A210" t="inlineStr">
      <is>
        <t>208</t>
      </is>
    </nc>
  </rcc>
  <rcc rId="1128" sId="2">
    <nc r="A211" t="inlineStr">
      <is>
        <t>209</t>
      </is>
    </nc>
  </rcc>
  <rcc rId="1129" sId="2">
    <nc r="A212" t="inlineStr">
      <is>
        <t>210</t>
      </is>
    </nc>
  </rcc>
  <rcc rId="1130" sId="2">
    <nc r="A213" t="inlineStr">
      <is>
        <t>211</t>
      </is>
    </nc>
  </rcc>
  <rcc rId="1131" sId="2">
    <nc r="A214" t="inlineStr">
      <is>
        <t>212</t>
      </is>
    </nc>
  </rcc>
  <rcc rId="1132" sId="2">
    <nc r="A215" t="inlineStr">
      <is>
        <t>213</t>
      </is>
    </nc>
  </rcc>
  <rcc rId="1133" sId="2">
    <nc r="A216" t="inlineStr">
      <is>
        <t>214</t>
      </is>
    </nc>
  </rcc>
  <rcc rId="1134" sId="2">
    <nc r="A217" t="inlineStr">
      <is>
        <t>215</t>
      </is>
    </nc>
  </rcc>
  <rcc rId="1135" sId="2">
    <nc r="A218" t="inlineStr">
      <is>
        <t>216</t>
      </is>
    </nc>
  </rcc>
  <rcc rId="1136" sId="2">
    <nc r="A219" t="inlineStr">
      <is>
        <t>217</t>
      </is>
    </nc>
  </rcc>
  <rcc rId="1137" sId="2">
    <nc r="A220" t="inlineStr">
      <is>
        <t>218</t>
      </is>
    </nc>
  </rcc>
  <rcc rId="1138" sId="2">
    <nc r="A221" t="inlineStr">
      <is>
        <t>219</t>
      </is>
    </nc>
  </rcc>
  <rcc rId="1139" sId="2">
    <nc r="A222" t="inlineStr">
      <is>
        <t>220</t>
      </is>
    </nc>
  </rcc>
  <rcc rId="1140" sId="2">
    <nc r="A223" t="inlineStr">
      <is>
        <t>221</t>
      </is>
    </nc>
  </rcc>
  <rcc rId="1141" sId="2">
    <nc r="A224" t="inlineStr">
      <is>
        <t>222</t>
      </is>
    </nc>
  </rcc>
  <rcc rId="1142" sId="2">
    <nc r="A225" t="inlineStr">
      <is>
        <t>223</t>
      </is>
    </nc>
  </rcc>
  <rcc rId="1143" sId="2">
    <nc r="A226" t="inlineStr">
      <is>
        <t>224</t>
      </is>
    </nc>
  </rcc>
  <rcc rId="1144" sId="2">
    <nc r="A227" t="inlineStr">
      <is>
        <t>225</t>
      </is>
    </nc>
  </rcc>
  <rcc rId="1145" sId="2">
    <nc r="A228" t="inlineStr">
      <is>
        <t>226</t>
      </is>
    </nc>
  </rcc>
  <rcc rId="1146" sId="2">
    <nc r="A229" t="inlineStr">
      <is>
        <t>227</t>
      </is>
    </nc>
  </rcc>
  <rcc rId="1147" sId="2">
    <nc r="A230" t="inlineStr">
      <is>
        <t>228</t>
      </is>
    </nc>
  </rcc>
  <rcc rId="1148" sId="2">
    <nc r="A231" t="inlineStr">
      <is>
        <t>229</t>
      </is>
    </nc>
  </rcc>
  <rcc rId="1149" sId="2">
    <nc r="A232" t="inlineStr">
      <is>
        <t>230</t>
      </is>
    </nc>
  </rcc>
  <rcc rId="1150" sId="2">
    <nc r="A233" t="inlineStr">
      <is>
        <t>231</t>
      </is>
    </nc>
  </rcc>
  <rcc rId="1151" sId="2">
    <nc r="A234" t="inlineStr">
      <is>
        <t>232</t>
      </is>
    </nc>
  </rcc>
  <rcc rId="1152" sId="2">
    <nc r="A235" t="inlineStr">
      <is>
        <t>233</t>
      </is>
    </nc>
  </rcc>
  <rcc rId="1153" sId="2">
    <nc r="A236" t="inlineStr">
      <is>
        <t>234</t>
      </is>
    </nc>
  </rcc>
  <rcc rId="1154" sId="2">
    <nc r="A237" t="inlineStr">
      <is>
        <t>235</t>
      </is>
    </nc>
  </rcc>
  <rcc rId="1155" sId="2">
    <nc r="A238" t="inlineStr">
      <is>
        <t>236</t>
      </is>
    </nc>
  </rcc>
  <rcc rId="1156" sId="2">
    <nc r="A239" t="inlineStr">
      <is>
        <t>237</t>
      </is>
    </nc>
  </rcc>
  <rcc rId="1157" sId="2">
    <nc r="A240" t="inlineStr">
      <is>
        <t>238</t>
      </is>
    </nc>
  </rcc>
  <rcc rId="1158" sId="2">
    <nc r="A241" t="inlineStr">
      <is>
        <t>239</t>
      </is>
    </nc>
  </rcc>
  <rcc rId="1159" sId="2">
    <nc r="A242" t="inlineStr">
      <is>
        <t>240</t>
      </is>
    </nc>
  </rcc>
  <rcc rId="1160" sId="2">
    <nc r="A243" t="inlineStr">
      <is>
        <t>241</t>
      </is>
    </nc>
  </rcc>
  <rcc rId="1161" sId="2">
    <nc r="A244" t="inlineStr">
      <is>
        <t>242</t>
      </is>
    </nc>
  </rcc>
  <rcc rId="1162" sId="2">
    <nc r="A245" t="inlineStr">
      <is>
        <t>243</t>
      </is>
    </nc>
  </rcc>
  <rcc rId="1163" sId="2">
    <nc r="A246" t="inlineStr">
      <is>
        <t>244</t>
      </is>
    </nc>
  </rcc>
  <rcc rId="1164" sId="2">
    <nc r="A247" t="inlineStr">
      <is>
        <t>245</t>
      </is>
    </nc>
  </rcc>
  <rcc rId="1165" sId="2">
    <nc r="A248" t="inlineStr">
      <is>
        <t>246</t>
      </is>
    </nc>
  </rcc>
  <rcc rId="1166" sId="2">
    <nc r="A249" t="inlineStr">
      <is>
        <t>247</t>
      </is>
    </nc>
  </rcc>
  <rcc rId="1167" sId="2">
    <nc r="A250" t="inlineStr">
      <is>
        <t>248</t>
      </is>
    </nc>
  </rcc>
  <rcc rId="1168" sId="2">
    <nc r="A251" t="inlineStr">
      <is>
        <t>249</t>
      </is>
    </nc>
  </rcc>
  <rcc rId="1169" sId="2">
    <nc r="A252" t="inlineStr">
      <is>
        <t>250</t>
      </is>
    </nc>
  </rcc>
  <rcc rId="1170" sId="2">
    <nc r="A253" t="inlineStr">
      <is>
        <t>251</t>
      </is>
    </nc>
  </rcc>
  <rcc rId="1171" sId="2">
    <nc r="A254" t="inlineStr">
      <is>
        <t>252</t>
      </is>
    </nc>
  </rcc>
  <rcc rId="1172" sId="2">
    <nc r="A255" t="inlineStr">
      <is>
        <t>253</t>
      </is>
    </nc>
  </rcc>
  <rcc rId="1173" sId="2">
    <nc r="A256" t="inlineStr">
      <is>
        <t>254</t>
      </is>
    </nc>
  </rcc>
  <rcc rId="1174" sId="2">
    <nc r="A257" t="inlineStr">
      <is>
        <t>255</t>
      </is>
    </nc>
  </rcc>
  <rcc rId="1175" sId="2">
    <nc r="A258" t="inlineStr">
      <is>
        <t>256</t>
      </is>
    </nc>
  </rcc>
  <rcc rId="1176" sId="2">
    <nc r="A259" t="inlineStr">
      <is>
        <t>257</t>
      </is>
    </nc>
  </rcc>
  <rcc rId="1177" sId="2">
    <nc r="A260" t="inlineStr">
      <is>
        <t>258</t>
      </is>
    </nc>
  </rcc>
  <rcc rId="1178" sId="2">
    <nc r="A261" t="inlineStr">
      <is>
        <t>259</t>
      </is>
    </nc>
  </rcc>
  <rcc rId="1179" sId="2">
    <nc r="A262" t="inlineStr">
      <is>
        <t>260</t>
      </is>
    </nc>
  </rcc>
  <rcc rId="1180" sId="2">
    <nc r="A263" t="inlineStr">
      <is>
        <t>261</t>
      </is>
    </nc>
  </rcc>
  <rcc rId="1181" sId="2">
    <nc r="A264" t="inlineStr">
      <is>
        <t>262</t>
      </is>
    </nc>
  </rcc>
  <rcc rId="1182" sId="2">
    <nc r="A265" t="inlineStr">
      <is>
        <t>263</t>
      </is>
    </nc>
  </rcc>
  <rcc rId="1183" sId="2">
    <nc r="A266" t="inlineStr">
      <is>
        <t>264</t>
      </is>
    </nc>
  </rcc>
  <rcc rId="1184" sId="2">
    <nc r="A267" t="inlineStr">
      <is>
        <t>265</t>
      </is>
    </nc>
  </rcc>
  <rcc rId="1185" sId="2">
    <nc r="A268" t="inlineStr">
      <is>
        <t>266</t>
      </is>
    </nc>
  </rcc>
  <rcc rId="1186" sId="2">
    <nc r="A269" t="inlineStr">
      <is>
        <t>267</t>
      </is>
    </nc>
  </rcc>
  <rcc rId="1187" sId="2">
    <nc r="A270" t="inlineStr">
      <is>
        <t>268</t>
      </is>
    </nc>
  </rcc>
  <rcc rId="1188" sId="2">
    <nc r="A271" t="inlineStr">
      <is>
        <t>269</t>
      </is>
    </nc>
  </rcc>
  <rcc rId="1189" sId="2">
    <nc r="A272" t="inlineStr">
      <is>
        <t>270</t>
      </is>
    </nc>
  </rcc>
  <rcc rId="1190" sId="2">
    <nc r="A273" t="inlineStr">
      <is>
        <t>271</t>
      </is>
    </nc>
  </rcc>
  <rcc rId="1191" sId="2">
    <nc r="A274" t="inlineStr">
      <is>
        <t>272</t>
      </is>
    </nc>
  </rcc>
  <rcc rId="1192" sId="2">
    <nc r="A275" t="inlineStr">
      <is>
        <t>273</t>
      </is>
    </nc>
  </rcc>
  <rcc rId="1193" sId="2">
    <nc r="A276" t="inlineStr">
      <is>
        <t>274</t>
      </is>
    </nc>
  </rcc>
  <rcc rId="1194" sId="2">
    <nc r="A277" t="inlineStr">
      <is>
        <t>275</t>
      </is>
    </nc>
  </rcc>
  <rcc rId="1195" sId="2">
    <nc r="A278" t="inlineStr">
      <is>
        <t>276</t>
      </is>
    </nc>
  </rcc>
  <rcc rId="1196" sId="2">
    <nc r="A279" t="inlineStr">
      <is>
        <t>277</t>
      </is>
    </nc>
  </rcc>
  <rcc rId="1197" sId="2">
    <nc r="A280" t="inlineStr">
      <is>
        <t>278</t>
      </is>
    </nc>
  </rcc>
  <rcc rId="1198" sId="2">
    <nc r="A281" t="inlineStr">
      <is>
        <t>279</t>
      </is>
    </nc>
  </rcc>
  <rcc rId="1199" sId="2">
    <nc r="A282" t="inlineStr">
      <is>
        <t>280</t>
      </is>
    </nc>
  </rcc>
  <rcc rId="1200" sId="2">
    <nc r="A283" t="inlineStr">
      <is>
        <t>281</t>
      </is>
    </nc>
  </rcc>
  <rcc rId="1201" sId="2">
    <nc r="A284" t="inlineStr">
      <is>
        <t>282</t>
      </is>
    </nc>
  </rcc>
  <rcc rId="1202" sId="2">
    <nc r="A285" t="inlineStr">
      <is>
        <t>283</t>
      </is>
    </nc>
  </rcc>
  <rcc rId="1203" sId="2">
    <nc r="A286" t="inlineStr">
      <is>
        <t>284</t>
      </is>
    </nc>
  </rcc>
  <rcc rId="1204" sId="2">
    <nc r="A287" t="inlineStr">
      <is>
        <t>285</t>
      </is>
    </nc>
  </rcc>
  <rcc rId="1205" sId="2">
    <nc r="A288" t="inlineStr">
      <is>
        <t>286</t>
      </is>
    </nc>
  </rcc>
  <rcc rId="1206" sId="2">
    <nc r="A289" t="inlineStr">
      <is>
        <t>287</t>
      </is>
    </nc>
  </rcc>
  <rcc rId="1207" sId="2">
    <nc r="A290" t="inlineStr">
      <is>
        <t>288</t>
      </is>
    </nc>
  </rcc>
  <rcc rId="1208" sId="2">
    <nc r="A291" t="inlineStr">
      <is>
        <t>289</t>
      </is>
    </nc>
  </rcc>
  <rcc rId="1209" sId="2">
    <nc r="A292" t="inlineStr">
      <is>
        <t>290</t>
      </is>
    </nc>
  </rcc>
  <rcc rId="1210" sId="2">
    <nc r="A293" t="inlineStr">
      <is>
        <t>291</t>
      </is>
    </nc>
  </rcc>
  <rcc rId="1211" sId="2">
    <nc r="A294" t="inlineStr">
      <is>
        <t>292</t>
      </is>
    </nc>
  </rcc>
  <rcc rId="1212" sId="2">
    <nc r="A295" t="inlineStr">
      <is>
        <t>293</t>
      </is>
    </nc>
  </rcc>
  <rcc rId="1213" sId="2">
    <nc r="A296" t="inlineStr">
      <is>
        <t>294</t>
      </is>
    </nc>
  </rcc>
  <rcc rId="1214" sId="2">
    <nc r="A297" t="inlineStr">
      <is>
        <t>295</t>
      </is>
    </nc>
  </rcc>
  <rcc rId="1215" sId="2">
    <nc r="A298" t="inlineStr">
      <is>
        <t>296</t>
      </is>
    </nc>
  </rcc>
  <rcc rId="1216" sId="2">
    <nc r="A299" t="inlineStr">
      <is>
        <t>297</t>
      </is>
    </nc>
  </rcc>
  <rcc rId="1217" sId="2">
    <nc r="A300" t="inlineStr">
      <is>
        <t>298</t>
      </is>
    </nc>
  </rcc>
  <rcc rId="1218" sId="2">
    <nc r="A301" t="inlineStr">
      <is>
        <t>299</t>
      </is>
    </nc>
  </rcc>
  <rcc rId="1219" sId="2">
    <nc r="A302" t="inlineStr">
      <is>
        <t>300</t>
      </is>
    </nc>
  </rcc>
  <rcc rId="1220" sId="2">
    <nc r="A303" t="inlineStr">
      <is>
        <t>301</t>
      </is>
    </nc>
  </rcc>
  <rcc rId="1221" sId="2">
    <nc r="A304" t="inlineStr">
      <is>
        <t>302</t>
      </is>
    </nc>
  </rcc>
  <rcc rId="1222" sId="2">
    <nc r="A305" t="inlineStr">
      <is>
        <t>303</t>
      </is>
    </nc>
  </rcc>
  <rcc rId="1223" sId="2">
    <nc r="A306" t="inlineStr">
      <is>
        <t>304</t>
      </is>
    </nc>
  </rcc>
  <rcc rId="1224" sId="2">
    <nc r="A307" t="inlineStr">
      <is>
        <t>305</t>
      </is>
    </nc>
  </rcc>
  <rcc rId="1225" sId="2">
    <nc r="A308" t="inlineStr">
      <is>
        <t>306</t>
      </is>
    </nc>
  </rcc>
  <rcc rId="1226" sId="2">
    <nc r="A309" t="inlineStr">
      <is>
        <t>307</t>
      </is>
    </nc>
  </rcc>
  <rcc rId="1227" sId="2">
    <nc r="A310" t="inlineStr">
      <is>
        <t>308</t>
      </is>
    </nc>
  </rcc>
  <rcc rId="1228" sId="2">
    <nc r="A311" t="inlineStr">
      <is>
        <t>309</t>
      </is>
    </nc>
  </rcc>
  <rcc rId="1229" sId="2">
    <nc r="A312" t="inlineStr">
      <is>
        <t>310</t>
      </is>
    </nc>
  </rcc>
  <rcc rId="1230" sId="2">
    <nc r="A313" t="inlineStr">
      <is>
        <t>311</t>
      </is>
    </nc>
  </rcc>
  <rcc rId="1231" sId="2">
    <nc r="A314" t="inlineStr">
      <is>
        <t>312</t>
      </is>
    </nc>
  </rcc>
  <rcc rId="1232" sId="2">
    <nc r="A315" t="inlineStr">
      <is>
        <t>313</t>
      </is>
    </nc>
  </rcc>
  <rcc rId="1233" sId="2">
    <nc r="A316" t="inlineStr">
      <is>
        <t>314</t>
      </is>
    </nc>
  </rcc>
  <rcc rId="1234" sId="2">
    <nc r="A317" t="inlineStr">
      <is>
        <t>315</t>
      </is>
    </nc>
  </rcc>
  <rcc rId="1235" sId="2">
    <nc r="A318" t="inlineStr">
      <is>
        <t>316</t>
      </is>
    </nc>
  </rcc>
  <rcc rId="1236" sId="2">
    <nc r="A319" t="inlineStr">
      <is>
        <t>317</t>
      </is>
    </nc>
  </rcc>
  <rcc rId="1237" sId="2">
    <nc r="A320" t="inlineStr">
      <is>
        <t>318</t>
      </is>
    </nc>
  </rcc>
  <rcc rId="1238" sId="2">
    <nc r="A321" t="inlineStr">
      <is>
        <t>319</t>
      </is>
    </nc>
  </rcc>
  <rcc rId="1239" sId="2">
    <nc r="A322" t="inlineStr">
      <is>
        <t>320</t>
      </is>
    </nc>
  </rcc>
  <rcc rId="1240" sId="2">
    <nc r="A323" t="inlineStr">
      <is>
        <t>321</t>
      </is>
    </nc>
  </rcc>
  <rcc rId="1241" sId="2">
    <nc r="A324" t="inlineStr">
      <is>
        <t>322</t>
      </is>
    </nc>
  </rcc>
  <rcc rId="1242" sId="2">
    <nc r="A325" t="inlineStr">
      <is>
        <t>323</t>
      </is>
    </nc>
  </rcc>
  <rcc rId="1243" sId="2">
    <nc r="A326" t="inlineStr">
      <is>
        <t>324</t>
      </is>
    </nc>
  </rcc>
  <rcc rId="1244" sId="2">
    <nc r="A327" t="inlineStr">
      <is>
        <t>325</t>
      </is>
    </nc>
  </rcc>
  <rcc rId="1245" sId="2">
    <nc r="A328" t="inlineStr">
      <is>
        <t>326</t>
      </is>
    </nc>
  </rcc>
  <rcc rId="1246" sId="2">
    <nc r="A329" t="inlineStr">
      <is>
        <t>327</t>
      </is>
    </nc>
  </rcc>
  <rcc rId="1247" sId="2">
    <nc r="A330" t="inlineStr">
      <is>
        <t>328</t>
      </is>
    </nc>
  </rcc>
  <rcc rId="1248" sId="2">
    <nc r="A331" t="inlineStr">
      <is>
        <t>329</t>
      </is>
    </nc>
  </rcc>
  <rcc rId="1249" sId="2">
    <nc r="A332" t="inlineStr">
      <is>
        <t>330</t>
      </is>
    </nc>
  </rcc>
  <rcc rId="1250" sId="2">
    <nc r="A333" t="inlineStr">
      <is>
        <t>331</t>
      </is>
    </nc>
  </rcc>
  <rcc rId="1251" sId="2">
    <nc r="A334" t="inlineStr">
      <is>
        <t>332</t>
      </is>
    </nc>
  </rcc>
  <rcc rId="1252" sId="2">
    <nc r="A335" t="inlineStr">
      <is>
        <t>333</t>
      </is>
    </nc>
  </rcc>
  <rcc rId="1253" sId="2">
    <nc r="A336" t="inlineStr">
      <is>
        <t>334</t>
      </is>
    </nc>
  </rcc>
  <rcc rId="1254" sId="2">
    <nc r="A337" t="inlineStr">
      <is>
        <t>335</t>
      </is>
    </nc>
  </rcc>
  <rcc rId="1255" sId="2">
    <nc r="A338" t="inlineStr">
      <is>
        <t>336</t>
      </is>
    </nc>
  </rcc>
  <rcc rId="1256" sId="2">
    <nc r="A339" t="inlineStr">
      <is>
        <t>337</t>
      </is>
    </nc>
  </rcc>
  <rcc rId="1257" sId="2">
    <nc r="A340" t="inlineStr">
      <is>
        <t>338</t>
      </is>
    </nc>
  </rcc>
  <rcc rId="1258" sId="2">
    <nc r="A341" t="inlineStr">
      <is>
        <t>339</t>
      </is>
    </nc>
  </rcc>
  <rcc rId="1259" sId="2">
    <nc r="A342" t="inlineStr">
      <is>
        <t>340</t>
      </is>
    </nc>
  </rcc>
  <rcc rId="1260" sId="2">
    <nc r="A343" t="inlineStr">
      <is>
        <t>341</t>
      </is>
    </nc>
  </rcc>
  <rcc rId="1261" sId="2">
    <nc r="A344" t="inlineStr">
      <is>
        <t>342</t>
      </is>
    </nc>
  </rcc>
  <rcc rId="1262" sId="2">
    <nc r="A345" t="inlineStr">
      <is>
        <t>343</t>
      </is>
    </nc>
  </rcc>
  <rcc rId="1263" sId="2">
    <nc r="A346" t="inlineStr">
      <is>
        <t>344</t>
      </is>
    </nc>
  </rcc>
  <rcc rId="1264" sId="2">
    <nc r="A347" t="inlineStr">
      <is>
        <t>345</t>
      </is>
    </nc>
  </rcc>
  <rcc rId="1265" sId="2">
    <nc r="A348" t="inlineStr">
      <is>
        <t>346</t>
      </is>
    </nc>
  </rcc>
  <rcc rId="1266" sId="2">
    <nc r="A349" t="inlineStr">
      <is>
        <t>347</t>
      </is>
    </nc>
  </rcc>
  <rcc rId="1267" sId="2">
    <nc r="A350" t="inlineStr">
      <is>
        <t>348</t>
      </is>
    </nc>
  </rcc>
  <rcc rId="1268" sId="2">
    <nc r="A351" t="inlineStr">
      <is>
        <t>349</t>
      </is>
    </nc>
  </rcc>
  <rcc rId="1269" sId="2">
    <nc r="A352" t="inlineStr">
      <is>
        <t>350</t>
      </is>
    </nc>
  </rcc>
  <rcc rId="1270" sId="2">
    <nc r="A353" t="inlineStr">
      <is>
        <t>351</t>
      </is>
    </nc>
  </rcc>
  <rcc rId="1271" sId="2">
    <nc r="A354" t="inlineStr">
      <is>
        <t>352</t>
      </is>
    </nc>
  </rcc>
  <rcc rId="1272" sId="2">
    <nc r="A355" t="inlineStr">
      <is>
        <t>353</t>
      </is>
    </nc>
  </rcc>
  <rcc rId="1273" sId="2">
    <nc r="A356" t="inlineStr">
      <is>
        <t>354</t>
      </is>
    </nc>
  </rcc>
  <rcc rId="1274" sId="2">
    <nc r="A357" t="inlineStr">
      <is>
        <t>355</t>
      </is>
    </nc>
  </rcc>
  <rcc rId="1275" sId="2">
    <nc r="A358" t="inlineStr">
      <is>
        <t>356</t>
      </is>
    </nc>
  </rcc>
  <rcc rId="1276" sId="2">
    <nc r="A359" t="inlineStr">
      <is>
        <t>357</t>
      </is>
    </nc>
  </rcc>
  <rcc rId="1277" sId="2">
    <nc r="A360" t="inlineStr">
      <is>
        <t>358</t>
      </is>
    </nc>
  </rcc>
  <rcc rId="1278" sId="2">
    <nc r="A361" t="inlineStr">
      <is>
        <t>359</t>
      </is>
    </nc>
  </rcc>
  <rcc rId="1279" sId="2">
    <nc r="A362" t="inlineStr">
      <is>
        <t>360</t>
      </is>
    </nc>
  </rcc>
  <rcc rId="1280" sId="2">
    <nc r="A363" t="inlineStr">
      <is>
        <t>361</t>
      </is>
    </nc>
  </rcc>
  <rcc rId="1281" sId="2">
    <nc r="A364" t="inlineStr">
      <is>
        <t>362</t>
      </is>
    </nc>
  </rcc>
  <rcc rId="1282" sId="2">
    <nc r="A365" t="inlineStr">
      <is>
        <t>363</t>
      </is>
    </nc>
  </rcc>
  <rcc rId="1283" sId="2">
    <nc r="A366" t="inlineStr">
      <is>
        <t>364</t>
      </is>
    </nc>
  </rcc>
  <rcc rId="1284" sId="2">
    <nc r="A367" t="inlineStr">
      <is>
        <t>365</t>
      </is>
    </nc>
  </rcc>
  <rcc rId="1285" sId="2">
    <nc r="A368" t="inlineStr">
      <is>
        <t>366</t>
      </is>
    </nc>
  </rcc>
  <rcc rId="1286" sId="2">
    <nc r="A369" t="inlineStr">
      <is>
        <t>367</t>
      </is>
    </nc>
  </rcc>
  <rcc rId="1287" sId="2">
    <nc r="A370" t="inlineStr">
      <is>
        <t>368</t>
      </is>
    </nc>
  </rcc>
  <rcc rId="1288" sId="2">
    <nc r="A371" t="inlineStr">
      <is>
        <t>369</t>
      </is>
    </nc>
  </rcc>
  <rcc rId="1289" sId="2">
    <nc r="A372" t="inlineStr">
      <is>
        <t>370</t>
      </is>
    </nc>
  </rcc>
  <rcc rId="1290" sId="2">
    <nc r="A373" t="inlineStr">
      <is>
        <t>371</t>
      </is>
    </nc>
  </rcc>
  <rcc rId="1291" sId="2">
    <nc r="A374" t="inlineStr">
      <is>
        <t>372</t>
      </is>
    </nc>
  </rcc>
  <rcc rId="1292" sId="2">
    <nc r="A375" t="inlineStr">
      <is>
        <t>373</t>
      </is>
    </nc>
  </rcc>
  <rcc rId="1293" sId="2">
    <nc r="A376" t="inlineStr">
      <is>
        <t>374</t>
      </is>
    </nc>
  </rcc>
  <rcc rId="1294" sId="2">
    <nc r="A377" t="inlineStr">
      <is>
        <t>375</t>
      </is>
    </nc>
  </rcc>
  <rcc rId="1295" sId="2">
    <nc r="A378" t="inlineStr">
      <is>
        <t>376</t>
      </is>
    </nc>
  </rcc>
  <rcc rId="1296" sId="2">
    <nc r="A379" t="inlineStr">
      <is>
        <t>377</t>
      </is>
    </nc>
  </rcc>
  <rcc rId="1297" sId="2">
    <nc r="A380" t="inlineStr">
      <is>
        <t>378</t>
      </is>
    </nc>
  </rcc>
  <rcc rId="1298" sId="2">
    <nc r="A381" t="inlineStr">
      <is>
        <t>379</t>
      </is>
    </nc>
  </rcc>
  <rcc rId="1299" sId="2">
    <nc r="A382" t="inlineStr">
      <is>
        <t>380</t>
      </is>
    </nc>
  </rcc>
  <rcc rId="1300" sId="2">
    <nc r="A383" t="inlineStr">
      <is>
        <t>381</t>
      </is>
    </nc>
  </rcc>
  <rcc rId="1301" sId="2">
    <nc r="A384" t="inlineStr">
      <is>
        <t>382</t>
      </is>
    </nc>
  </rcc>
  <rcc rId="1302" sId="2">
    <nc r="A385" t="inlineStr">
      <is>
        <t>383</t>
      </is>
    </nc>
  </rcc>
  <rcc rId="1303" sId="2">
    <nc r="A386" t="inlineStr">
      <is>
        <t>384</t>
      </is>
    </nc>
  </rcc>
  <rcc rId="1304" sId="2">
    <nc r="A387" t="inlineStr">
      <is>
        <t>385</t>
      </is>
    </nc>
  </rcc>
  <rcc rId="1305" sId="2">
    <nc r="A388" t="inlineStr">
      <is>
        <t>386</t>
      </is>
    </nc>
  </rcc>
  <rcc rId="1306" sId="2">
    <nc r="A389" t="inlineStr">
      <is>
        <t>387</t>
      </is>
    </nc>
  </rcc>
  <rcc rId="1307" sId="2">
    <nc r="A390" t="inlineStr">
      <is>
        <t>388</t>
      </is>
    </nc>
  </rcc>
  <rcc rId="1308" sId="2">
    <nc r="A391" t="inlineStr">
      <is>
        <t>389</t>
      </is>
    </nc>
  </rcc>
  <rcc rId="1309" sId="2">
    <nc r="A392" t="inlineStr">
      <is>
        <t>390</t>
      </is>
    </nc>
  </rcc>
  <rcc rId="1310" sId="2">
    <nc r="A393" t="inlineStr">
      <is>
        <t>391</t>
      </is>
    </nc>
  </rcc>
  <rcc rId="1311" sId="2">
    <nc r="A394" t="inlineStr">
      <is>
        <t>392</t>
      </is>
    </nc>
  </rcc>
  <rcc rId="1312" sId="2">
    <nc r="A395" t="inlineStr">
      <is>
        <t>393</t>
      </is>
    </nc>
  </rcc>
  <rcc rId="1313" sId="2">
    <nc r="A396" t="inlineStr">
      <is>
        <t>394</t>
      </is>
    </nc>
  </rcc>
  <rcc rId="1314" sId="2">
    <nc r="A397" t="inlineStr">
      <is>
        <t>395</t>
      </is>
    </nc>
  </rcc>
  <rcc rId="1315" sId="2">
    <nc r="A398" t="inlineStr">
      <is>
        <t>396</t>
      </is>
    </nc>
  </rcc>
  <rcc rId="1316" sId="2">
    <nc r="A399" t="inlineStr">
      <is>
        <t>397</t>
      </is>
    </nc>
  </rcc>
  <rcc rId="1317" sId="2">
    <nc r="A400" t="inlineStr">
      <is>
        <t>398</t>
      </is>
    </nc>
  </rcc>
  <rcc rId="1318" sId="2">
    <nc r="A401" t="inlineStr">
      <is>
        <t>399</t>
      </is>
    </nc>
  </rcc>
  <rcc rId="1319" sId="2">
    <nc r="A402" t="inlineStr">
      <is>
        <t>400</t>
      </is>
    </nc>
  </rcc>
  <rcc rId="1320" sId="2">
    <nc r="A403" t="inlineStr">
      <is>
        <t>401</t>
      </is>
    </nc>
  </rcc>
  <rcc rId="1321" sId="2">
    <nc r="A404" t="inlineStr">
      <is>
        <t>402</t>
      </is>
    </nc>
  </rcc>
  <rcc rId="1322" sId="2">
    <nc r="A405" t="inlineStr">
      <is>
        <t>403</t>
      </is>
    </nc>
  </rcc>
  <rcc rId="1323" sId="2">
    <nc r="A406" t="inlineStr">
      <is>
        <t>404</t>
      </is>
    </nc>
  </rcc>
  <rcc rId="1324" sId="2">
    <nc r="A407" t="inlineStr">
      <is>
        <t>405</t>
      </is>
    </nc>
  </rcc>
  <rcc rId="1325" sId="2">
    <nc r="A408" t="inlineStr">
      <is>
        <t>406</t>
      </is>
    </nc>
  </rcc>
  <rcc rId="1326" sId="2">
    <nc r="A409" t="inlineStr">
      <is>
        <t>407</t>
      </is>
    </nc>
  </rcc>
  <rcc rId="1327" sId="2">
    <nc r="A410" t="inlineStr">
      <is>
        <t>408</t>
      </is>
    </nc>
  </rcc>
  <rcc rId="1328" sId="2">
    <nc r="A411" t="inlineStr">
      <is>
        <t>409</t>
      </is>
    </nc>
  </rcc>
  <rcc rId="1329" sId="2">
    <nc r="A412" t="inlineStr">
      <is>
        <t>410</t>
      </is>
    </nc>
  </rcc>
  <rcc rId="1330" sId="2">
    <nc r="A413" t="inlineStr">
      <is>
        <t>411</t>
      </is>
    </nc>
  </rcc>
  <rcc rId="1331" sId="2">
    <nc r="A414" t="inlineStr">
      <is>
        <t>412</t>
      </is>
    </nc>
  </rcc>
  <rcc rId="1332" sId="2">
    <nc r="A415" t="inlineStr">
      <is>
        <t>413</t>
      </is>
    </nc>
  </rcc>
  <rcc rId="1333" sId="2">
    <nc r="A416" t="inlineStr">
      <is>
        <t>414</t>
      </is>
    </nc>
  </rcc>
  <rcc rId="1334" sId="2">
    <nc r="A417" t="inlineStr">
      <is>
        <t>415</t>
      </is>
    </nc>
  </rcc>
  <rcc rId="1335" sId="2">
    <nc r="A418" t="inlineStr">
      <is>
        <t>416</t>
      </is>
    </nc>
  </rcc>
  <rcc rId="1336" sId="2">
    <nc r="A419" t="inlineStr">
      <is>
        <t>417</t>
      </is>
    </nc>
  </rcc>
  <rcc rId="1337" sId="2">
    <nc r="A420" t="inlineStr">
      <is>
        <t>418</t>
      </is>
    </nc>
  </rcc>
  <rcc rId="1338" sId="2">
    <nc r="A421" t="inlineStr">
      <is>
        <t>419</t>
      </is>
    </nc>
  </rcc>
  <rcc rId="1339" sId="2">
    <nc r="A422" t="inlineStr">
      <is>
        <t>420</t>
      </is>
    </nc>
  </rcc>
  <rcc rId="1340" sId="2">
    <nc r="A423" t="inlineStr">
      <is>
        <t>421</t>
      </is>
    </nc>
  </rcc>
  <rcc rId="1341" sId="2">
    <nc r="A424" t="inlineStr">
      <is>
        <t>422</t>
      </is>
    </nc>
  </rcc>
  <rcc rId="1342" sId="2">
    <nc r="A425" t="inlineStr">
      <is>
        <t>423</t>
      </is>
    </nc>
  </rcc>
  <rcc rId="1343" sId="2">
    <nc r="A426" t="inlineStr">
      <is>
        <t>424</t>
      </is>
    </nc>
  </rcc>
  <rcc rId="1344" sId="2">
    <nc r="A427" t="inlineStr">
      <is>
        <t>425</t>
      </is>
    </nc>
  </rcc>
  <rcc rId="1345" sId="2">
    <nc r="A428" t="inlineStr">
      <is>
        <t>426</t>
      </is>
    </nc>
  </rcc>
  <rcc rId="1346" sId="2">
    <nc r="A429" t="inlineStr">
      <is>
        <t>427</t>
      </is>
    </nc>
  </rcc>
  <rcc rId="1347" sId="2">
    <nc r="A430" t="inlineStr">
      <is>
        <t>428</t>
      </is>
    </nc>
  </rcc>
  <rcc rId="1348" sId="2">
    <nc r="A431" t="inlineStr">
      <is>
        <t>429</t>
      </is>
    </nc>
  </rcc>
  <rcc rId="1349" sId="2">
    <nc r="A432" t="inlineStr">
      <is>
        <t>430</t>
      </is>
    </nc>
  </rcc>
  <rcc rId="1350" sId="2">
    <nc r="A433" t="inlineStr">
      <is>
        <t>431</t>
      </is>
    </nc>
  </rcc>
  <rcc rId="1351" sId="2">
    <nc r="A434" t="inlineStr">
      <is>
        <t>432</t>
      </is>
    </nc>
  </rcc>
  <rcc rId="1352" sId="2">
    <nc r="A435" t="inlineStr">
      <is>
        <t>433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4" sId="2">
    <nc r="I3" t="inlineStr">
      <is>
        <t>Functionality</t>
      </is>
    </nc>
  </rcc>
  <rcc rId="1355" sId="2">
    <nc r="J3" t="inlineStr">
      <is>
        <t>Critical</t>
      </is>
    </nc>
  </rcc>
  <rcc rId="1356" sId="2">
    <nc r="I4" t="inlineStr">
      <is>
        <t>Functionality</t>
      </is>
    </nc>
  </rcc>
  <rcc rId="1357" sId="2">
    <nc r="I5" t="inlineStr">
      <is>
        <t>Functionality</t>
      </is>
    </nc>
  </rcc>
  <rcc rId="1358" sId="2">
    <nc r="I6" t="inlineStr">
      <is>
        <t>Functionality</t>
      </is>
    </nc>
  </rcc>
  <rcc rId="1359" sId="2">
    <nc r="I7" t="inlineStr">
      <is>
        <t>Functionality</t>
      </is>
    </nc>
  </rcc>
  <rcc rId="1360" sId="2">
    <nc r="I8" t="inlineStr">
      <is>
        <t>Functionality</t>
      </is>
    </nc>
  </rcc>
  <rcc rId="1361" sId="2">
    <nc r="I9" t="inlineStr">
      <is>
        <t>Functionality</t>
      </is>
    </nc>
  </rcc>
  <rcc rId="1362" sId="2">
    <nc r="I10" t="inlineStr">
      <is>
        <t>Functionality</t>
      </is>
    </nc>
  </rcc>
  <rcc rId="1363" sId="2">
    <nc r="I11" t="inlineStr">
      <is>
        <t>Functionality</t>
      </is>
    </nc>
  </rcc>
  <rcc rId="1364" sId="2">
    <nc r="I12" t="inlineStr">
      <is>
        <t>Functionality</t>
      </is>
    </nc>
  </rcc>
  <rcc rId="1365" sId="2">
    <nc r="I13" t="inlineStr">
      <is>
        <t>Functionality</t>
      </is>
    </nc>
  </rcc>
  <rcc rId="1366" sId="2">
    <nc r="I14" t="inlineStr">
      <is>
        <t>Functionality</t>
      </is>
    </nc>
  </rcc>
  <rcc rId="1367" sId="2">
    <nc r="I15" t="inlineStr">
      <is>
        <t>Functionality</t>
      </is>
    </nc>
  </rcc>
  <rcc rId="1368" sId="2">
    <nc r="I16" t="inlineStr">
      <is>
        <t>Functionality</t>
      </is>
    </nc>
  </rcc>
  <rcc rId="1369" sId="2">
    <nc r="I17" t="inlineStr">
      <is>
        <t>Functionality</t>
      </is>
    </nc>
  </rcc>
  <rcc rId="1370" sId="2">
    <nc r="I18" t="inlineStr">
      <is>
        <t>Functionality</t>
      </is>
    </nc>
  </rcc>
  <rcc rId="1371" sId="2">
    <nc r="I19" t="inlineStr">
      <is>
        <t>Functionality</t>
      </is>
    </nc>
  </rcc>
  <rcc rId="1372" sId="2">
    <nc r="I20" t="inlineStr">
      <is>
        <t>Functionality</t>
      </is>
    </nc>
  </rcc>
  <rcc rId="1373" sId="2">
    <nc r="I21" t="inlineStr">
      <is>
        <t>Functionality</t>
      </is>
    </nc>
  </rcc>
  <rcc rId="1374" sId="2">
    <nc r="I22" t="inlineStr">
      <is>
        <t>Functionality</t>
      </is>
    </nc>
  </rcc>
  <rcc rId="1375" sId="2">
    <nc r="I23" t="inlineStr">
      <is>
        <t>Functionality</t>
      </is>
    </nc>
  </rcc>
  <rcc rId="1376" sId="2">
    <nc r="I24" t="inlineStr">
      <is>
        <t>Functionality</t>
      </is>
    </nc>
  </rcc>
  <rcc rId="1377" sId="2">
    <nc r="I25" t="inlineStr">
      <is>
        <t>Functionality</t>
      </is>
    </nc>
  </rcc>
  <rcc rId="1378" sId="2">
    <nc r="I26" t="inlineStr">
      <is>
        <t>Functionality</t>
      </is>
    </nc>
  </rcc>
  <rcc rId="1379" sId="2">
    <nc r="I27" t="inlineStr">
      <is>
        <t>Functionality</t>
      </is>
    </nc>
  </rcc>
  <rcc rId="1380" sId="2">
    <nc r="I28" t="inlineStr">
      <is>
        <t>Functionality</t>
      </is>
    </nc>
  </rcc>
  <rcc rId="1381" sId="2">
    <nc r="I29" t="inlineStr">
      <is>
        <t>Functionality</t>
      </is>
    </nc>
  </rcc>
  <rcc rId="1382" sId="2">
    <nc r="I30" t="inlineStr">
      <is>
        <t>Functionality</t>
      </is>
    </nc>
  </rcc>
  <rcc rId="1383" sId="2">
    <nc r="I31" t="inlineStr">
      <is>
        <t>Functionality</t>
      </is>
    </nc>
  </rcc>
  <rcc rId="1384" sId="2">
    <nc r="I32" t="inlineStr">
      <is>
        <t>Functionality</t>
      </is>
    </nc>
  </rcc>
  <rcc rId="1385" sId="2">
    <nc r="I33" t="inlineStr">
      <is>
        <t>Functionality</t>
      </is>
    </nc>
  </rcc>
  <rcc rId="1386" sId="2">
    <nc r="I34" t="inlineStr">
      <is>
        <t>Functionality</t>
      </is>
    </nc>
  </rcc>
  <rcc rId="1387" sId="2">
    <nc r="I35" t="inlineStr">
      <is>
        <t>Functionality</t>
      </is>
    </nc>
  </rcc>
  <rcc rId="1388" sId="2">
    <nc r="I36" t="inlineStr">
      <is>
        <t>Functionality</t>
      </is>
    </nc>
  </rcc>
  <rcc rId="1389" sId="2">
    <nc r="I37" t="inlineStr">
      <is>
        <t>Functionality</t>
      </is>
    </nc>
  </rcc>
  <rcc rId="1390" sId="2">
    <nc r="J4" t="inlineStr">
      <is>
        <t>Critical</t>
      </is>
    </nc>
  </rcc>
  <rcc rId="1391" sId="2">
    <nc r="J5" t="inlineStr">
      <is>
        <t>Critical</t>
      </is>
    </nc>
  </rcc>
  <rcc rId="1392" sId="2">
    <nc r="J6" t="inlineStr">
      <is>
        <t>Critical</t>
      </is>
    </nc>
  </rcc>
  <rcc rId="1393" sId="2">
    <nc r="J7" t="inlineStr">
      <is>
        <t>Critical</t>
      </is>
    </nc>
  </rcc>
  <rcc rId="1394" sId="2">
    <nc r="J8" t="inlineStr">
      <is>
        <t>Critical</t>
      </is>
    </nc>
  </rcc>
  <rcc rId="1395" sId="2">
    <nc r="J9" t="inlineStr">
      <is>
        <t>Critical</t>
      </is>
    </nc>
  </rcc>
  <rcc rId="1396" sId="2">
    <nc r="J10" t="inlineStr">
      <is>
        <t>Critical</t>
      </is>
    </nc>
  </rcc>
  <rcc rId="1397" sId="2">
    <nc r="J11" t="inlineStr">
      <is>
        <t>Critical</t>
      </is>
    </nc>
  </rcc>
  <rcc rId="1398" sId="2">
    <nc r="J12" t="inlineStr">
      <is>
        <t>Critical</t>
      </is>
    </nc>
  </rcc>
  <rcc rId="1399" sId="2">
    <nc r="J13" t="inlineStr">
      <is>
        <t>Critical</t>
      </is>
    </nc>
  </rcc>
  <rcc rId="1400" sId="2">
    <nc r="J14" t="inlineStr">
      <is>
        <t>Critical</t>
      </is>
    </nc>
  </rcc>
  <rcc rId="1401" sId="2">
    <nc r="J15" t="inlineStr">
      <is>
        <t>Critical</t>
      </is>
    </nc>
  </rcc>
  <rcc rId="1402" sId="2">
    <nc r="J16" t="inlineStr">
      <is>
        <t>Critical</t>
      </is>
    </nc>
  </rcc>
  <rcc rId="1403" sId="2">
    <nc r="J17" t="inlineStr">
      <is>
        <t>Critical</t>
      </is>
    </nc>
  </rcc>
  <rcc rId="1404" sId="2">
    <nc r="J18" t="inlineStr">
      <is>
        <t>Critical</t>
      </is>
    </nc>
  </rcc>
  <rcc rId="1405" sId="2">
    <nc r="J19" t="inlineStr">
      <is>
        <t>Critical</t>
      </is>
    </nc>
  </rcc>
  <rcc rId="1406" sId="2">
    <nc r="J20" t="inlineStr">
      <is>
        <t>Critical</t>
      </is>
    </nc>
  </rcc>
  <rcc rId="1407" sId="2">
    <nc r="J21" t="inlineStr">
      <is>
        <t>Critical</t>
      </is>
    </nc>
  </rcc>
  <rcc rId="1408" sId="2">
    <nc r="J22" t="inlineStr">
      <is>
        <t>Critical</t>
      </is>
    </nc>
  </rcc>
  <rcc rId="1409" sId="2">
    <nc r="J23" t="inlineStr">
      <is>
        <t>Critical</t>
      </is>
    </nc>
  </rcc>
  <rcc rId="1410" sId="2">
    <nc r="J24" t="inlineStr">
      <is>
        <t>Critical</t>
      </is>
    </nc>
  </rcc>
  <rcc rId="1411" sId="2">
    <nc r="J25" t="inlineStr">
      <is>
        <t>Critical</t>
      </is>
    </nc>
  </rcc>
  <rcc rId="1412" sId="2">
    <nc r="J26" t="inlineStr">
      <is>
        <t>Critical</t>
      </is>
    </nc>
  </rcc>
  <rcc rId="1413" sId="2">
    <nc r="J27" t="inlineStr">
      <is>
        <t>Critical</t>
      </is>
    </nc>
  </rcc>
  <rcc rId="1414" sId="2">
    <nc r="J28" t="inlineStr">
      <is>
        <t>Critical</t>
      </is>
    </nc>
  </rcc>
  <rcc rId="1415" sId="2">
    <nc r="J29" t="inlineStr">
      <is>
        <t>Critical</t>
      </is>
    </nc>
  </rcc>
  <rcc rId="1416" sId="2">
    <nc r="J30" t="inlineStr">
      <is>
        <t>Critical</t>
      </is>
    </nc>
  </rcc>
  <rcc rId="1417" sId="2">
    <nc r="J31" t="inlineStr">
      <is>
        <t>Critical</t>
      </is>
    </nc>
  </rcc>
  <rcc rId="1418" sId="2">
    <nc r="J32" t="inlineStr">
      <is>
        <t>Critical</t>
      </is>
    </nc>
  </rcc>
  <rcc rId="1419" sId="2">
    <nc r="J33" t="inlineStr">
      <is>
        <t>Critical</t>
      </is>
    </nc>
  </rcc>
  <rcc rId="1420" sId="2">
    <nc r="J34" t="inlineStr">
      <is>
        <t>Critical</t>
      </is>
    </nc>
  </rcc>
  <rcc rId="1421" sId="2">
    <nc r="J35" t="inlineStr">
      <is>
        <t>Critical</t>
      </is>
    </nc>
  </rcc>
  <rcc rId="1422" sId="2">
    <nc r="J36" t="inlineStr">
      <is>
        <t>Critical</t>
      </is>
    </nc>
  </rcc>
  <rcc rId="1423" sId="2">
    <nc r="J37" t="inlineStr">
      <is>
        <t>Critical</t>
      </is>
    </nc>
  </rcc>
  <rcc rId="1424" sId="2">
    <nc r="J38" t="inlineStr">
      <is>
        <t>Critical</t>
      </is>
    </nc>
  </rcc>
  <rcc rId="1425" sId="2">
    <nc r="J39" t="inlineStr">
      <is>
        <t>Critical</t>
      </is>
    </nc>
  </rcc>
  <rcc rId="1426" sId="2">
    <nc r="J40" t="inlineStr">
      <is>
        <t>Critical</t>
      </is>
    </nc>
  </rcc>
  <rcc rId="1427" sId="2">
    <nc r="J41" t="inlineStr">
      <is>
        <t>Critical</t>
      </is>
    </nc>
  </rcc>
  <rcc rId="1428" sId="2">
    <nc r="J42" t="inlineStr">
      <is>
        <t>Critical</t>
      </is>
    </nc>
  </rcc>
  <rcc rId="1429" sId="2">
    <nc r="J43" t="inlineStr">
      <is>
        <t>Critical</t>
      </is>
    </nc>
  </rcc>
  <rcc rId="1430" sId="2">
    <nc r="J44" t="inlineStr">
      <is>
        <t>Critical</t>
      </is>
    </nc>
  </rcc>
  <rcc rId="1431" sId="2">
    <nc r="J45" t="inlineStr">
      <is>
        <t>Critical</t>
      </is>
    </nc>
  </rcc>
  <rcc rId="1432" sId="2">
    <nc r="J46" t="inlineStr">
      <is>
        <t>Critical</t>
      </is>
    </nc>
  </rcc>
  <rcc rId="1433" sId="2">
    <nc r="J47" t="inlineStr">
      <is>
        <t>Critical</t>
      </is>
    </nc>
  </rcc>
  <rcc rId="1434" sId="2">
    <nc r="J48" t="inlineStr">
      <is>
        <t>Critical</t>
      </is>
    </nc>
  </rcc>
  <rcc rId="1435" sId="2">
    <nc r="J49" t="inlineStr">
      <is>
        <t>Critical</t>
      </is>
    </nc>
  </rcc>
  <rcc rId="1436" sId="2">
    <nc r="J50" t="inlineStr">
      <is>
        <t>Critical</t>
      </is>
    </nc>
  </rcc>
  <rcc rId="1437" sId="2">
    <nc r="J51" t="inlineStr">
      <is>
        <t>Critical</t>
      </is>
    </nc>
  </rcc>
  <rcc rId="1438" sId="2">
    <nc r="J52" t="inlineStr">
      <is>
        <t>Critical</t>
      </is>
    </nc>
  </rcc>
  <rcc rId="1439" sId="2">
    <nc r="J53" t="inlineStr">
      <is>
        <t>Critical</t>
      </is>
    </nc>
  </rcc>
  <rcc rId="1440" sId="2">
    <nc r="J54" t="inlineStr">
      <is>
        <t>Critical</t>
      </is>
    </nc>
  </rcc>
  <rcc rId="1441" sId="2">
    <nc r="J55" t="inlineStr">
      <is>
        <t>Critical</t>
      </is>
    </nc>
  </rcc>
  <rcc rId="1442" sId="2">
    <nc r="J56" t="inlineStr">
      <is>
        <t>Critical</t>
      </is>
    </nc>
  </rcc>
  <rcc rId="1443" sId="2">
    <nc r="J57" t="inlineStr">
      <is>
        <t>Critical</t>
      </is>
    </nc>
  </rcc>
  <rcc rId="1444" sId="2">
    <nc r="J58" t="inlineStr">
      <is>
        <t>Critical</t>
      </is>
    </nc>
  </rcc>
  <rcc rId="1445" sId="2">
    <nc r="J59" t="inlineStr">
      <is>
        <t>Critical</t>
      </is>
    </nc>
  </rcc>
  <rcc rId="1446" sId="2">
    <nc r="J60" t="inlineStr">
      <is>
        <t>Critical</t>
      </is>
    </nc>
  </rcc>
  <rcc rId="1447" sId="2">
    <nc r="J61" t="inlineStr">
      <is>
        <t>Critical</t>
      </is>
    </nc>
  </rcc>
  <rcc rId="1448" sId="2">
    <nc r="J62" t="inlineStr">
      <is>
        <t>Critical</t>
      </is>
    </nc>
  </rcc>
  <rcc rId="1449" sId="2">
    <nc r="J63" t="inlineStr">
      <is>
        <t>Critical</t>
      </is>
    </nc>
  </rcc>
  <rcc rId="1450" sId="2">
    <nc r="J64" t="inlineStr">
      <is>
        <t>Critical</t>
      </is>
    </nc>
  </rcc>
  <rcc rId="1451" sId="2">
    <nc r="J65" t="inlineStr">
      <is>
        <t>Critical</t>
      </is>
    </nc>
  </rcc>
  <rcc rId="1452" sId="2">
    <nc r="J66" t="inlineStr">
      <is>
        <t>Critical</t>
      </is>
    </nc>
  </rcc>
  <rcc rId="1453" sId="2">
    <nc r="J67" t="inlineStr">
      <is>
        <t>Critical</t>
      </is>
    </nc>
  </rcc>
  <rcc rId="1454" sId="2">
    <nc r="J68" t="inlineStr">
      <is>
        <t>Critical</t>
      </is>
    </nc>
  </rcc>
  <rcc rId="1455" sId="2">
    <nc r="J69" t="inlineStr">
      <is>
        <t>Critical</t>
      </is>
    </nc>
  </rcc>
  <rcc rId="1456" sId="2">
    <nc r="J70" t="inlineStr">
      <is>
        <t>Critical</t>
      </is>
    </nc>
  </rcc>
  <rcc rId="1457" sId="2">
    <nc r="J71" t="inlineStr">
      <is>
        <t>Critical</t>
      </is>
    </nc>
  </rcc>
  <rcc rId="1458" sId="2">
    <nc r="J72" t="inlineStr">
      <is>
        <t>Critical</t>
      </is>
    </nc>
  </rcc>
  <rcc rId="1459" sId="2">
    <nc r="J73" t="inlineStr">
      <is>
        <t>Critical</t>
      </is>
    </nc>
  </rcc>
  <rcc rId="1460" sId="2">
    <nc r="J74" t="inlineStr">
      <is>
        <t>Critical</t>
      </is>
    </nc>
  </rcc>
  <rcc rId="1461" sId="2">
    <nc r="J75" t="inlineStr">
      <is>
        <t>Critical</t>
      </is>
    </nc>
  </rcc>
  <rcc rId="1462" sId="2">
    <nc r="J76" t="inlineStr">
      <is>
        <t>Critical</t>
      </is>
    </nc>
  </rcc>
  <rcc rId="1463" sId="2">
    <nc r="J77" t="inlineStr">
      <is>
        <t>Critical</t>
      </is>
    </nc>
  </rcc>
  <rcc rId="1464" sId="2">
    <nc r="J78" t="inlineStr">
      <is>
        <t>Critical</t>
      </is>
    </nc>
  </rcc>
  <rcc rId="1465" sId="2">
    <nc r="J79" t="inlineStr">
      <is>
        <t>Critical</t>
      </is>
    </nc>
  </rcc>
  <rcc rId="1466" sId="2">
    <nc r="J80" t="inlineStr">
      <is>
        <t>Critical</t>
      </is>
    </nc>
  </rcc>
  <rcc rId="1467" sId="2">
    <nc r="J81" t="inlineStr">
      <is>
        <t>Critical</t>
      </is>
    </nc>
  </rcc>
  <rcc rId="1468" sId="2">
    <nc r="J82" t="inlineStr">
      <is>
        <t>Critical</t>
      </is>
    </nc>
  </rcc>
  <rcc rId="1469" sId="2">
    <nc r="J83" t="inlineStr">
      <is>
        <t>Critical</t>
      </is>
    </nc>
  </rcc>
  <rcc rId="1470" sId="2">
    <nc r="J84" t="inlineStr">
      <is>
        <t>Critical</t>
      </is>
    </nc>
  </rcc>
  <rcc rId="1471" sId="2">
    <nc r="J85" t="inlineStr">
      <is>
        <t>Critical</t>
      </is>
    </nc>
  </rcc>
  <rcc rId="1472" sId="2">
    <nc r="J86" t="inlineStr">
      <is>
        <t>Critical</t>
      </is>
    </nc>
  </rcc>
  <rcc rId="1473" sId="2">
    <nc r="J87" t="inlineStr">
      <is>
        <t>Critical</t>
      </is>
    </nc>
  </rcc>
  <rcc rId="1474" sId="2">
    <nc r="J88" t="inlineStr">
      <is>
        <t>Critical</t>
      </is>
    </nc>
  </rcc>
  <rcc rId="1475" sId="2">
    <nc r="J89" t="inlineStr">
      <is>
        <t>Critical</t>
      </is>
    </nc>
  </rcc>
  <rcc rId="1476" sId="2">
    <nc r="J90" t="inlineStr">
      <is>
        <t>Critical</t>
      </is>
    </nc>
  </rcc>
  <rcc rId="1477" sId="2">
    <nc r="J91" t="inlineStr">
      <is>
        <t>Critical</t>
      </is>
    </nc>
  </rcc>
  <rcc rId="1478" sId="2">
    <nc r="J92" t="inlineStr">
      <is>
        <t>Critical</t>
      </is>
    </nc>
  </rcc>
  <rcc rId="1479" sId="2">
    <nc r="J93" t="inlineStr">
      <is>
        <t>Critical</t>
      </is>
    </nc>
  </rcc>
  <rcc rId="1480" sId="2">
    <nc r="J94" t="inlineStr">
      <is>
        <t>Critical</t>
      </is>
    </nc>
  </rcc>
  <rcc rId="1481" sId="2">
    <nc r="J95" t="inlineStr">
      <is>
        <t>Critical</t>
      </is>
    </nc>
  </rcc>
  <rcc rId="1482" sId="2">
    <nc r="J96" t="inlineStr">
      <is>
        <t>Critical</t>
      </is>
    </nc>
  </rcc>
  <rcc rId="1483" sId="2">
    <nc r="J97" t="inlineStr">
      <is>
        <t>Critical</t>
      </is>
    </nc>
  </rcc>
  <rcc rId="1484" sId="2">
    <nc r="J98" t="inlineStr">
      <is>
        <t>Critical</t>
      </is>
    </nc>
  </rcc>
  <rcc rId="1485" sId="2">
    <nc r="J99" t="inlineStr">
      <is>
        <t>Critical</t>
      </is>
    </nc>
  </rcc>
  <rcc rId="1486" sId="2">
    <nc r="J100" t="inlineStr">
      <is>
        <t>Critical</t>
      </is>
    </nc>
  </rcc>
  <rcc rId="1487" sId="2">
    <nc r="J101" t="inlineStr">
      <is>
        <t>Critical</t>
      </is>
    </nc>
  </rcc>
  <rcc rId="1488" sId="2">
    <nc r="J102" t="inlineStr">
      <is>
        <t>Critical</t>
      </is>
    </nc>
  </rcc>
  <rcc rId="1489" sId="2">
    <nc r="J103" t="inlineStr">
      <is>
        <t>Critical</t>
      </is>
    </nc>
  </rcc>
  <rcc rId="1490" sId="2">
    <nc r="J104" t="inlineStr">
      <is>
        <t>Critical</t>
      </is>
    </nc>
  </rcc>
  <rcc rId="1491" sId="2">
    <nc r="J105" t="inlineStr">
      <is>
        <t>Critical</t>
      </is>
    </nc>
  </rcc>
  <rcc rId="1492" sId="2">
    <nc r="J106" t="inlineStr">
      <is>
        <t>Critical</t>
      </is>
    </nc>
  </rcc>
  <rcc rId="1493" sId="2">
    <nc r="J107" t="inlineStr">
      <is>
        <t>Critical</t>
      </is>
    </nc>
  </rcc>
  <rcc rId="1494" sId="2">
    <nc r="J108" t="inlineStr">
      <is>
        <t>Critical</t>
      </is>
    </nc>
  </rcc>
  <rcc rId="1495" sId="2">
    <nc r="J109" t="inlineStr">
      <is>
        <t>Critical</t>
      </is>
    </nc>
  </rcc>
  <rcc rId="1496" sId="2">
    <nc r="J110" t="inlineStr">
      <is>
        <t>Critical</t>
      </is>
    </nc>
  </rcc>
  <rcc rId="1497" sId="2">
    <nc r="J111" t="inlineStr">
      <is>
        <t>Critical</t>
      </is>
    </nc>
  </rcc>
  <rcc rId="1498" sId="2">
    <nc r="J112" t="inlineStr">
      <is>
        <t>Critical</t>
      </is>
    </nc>
  </rcc>
  <rcc rId="1499" sId="2">
    <nc r="J113" t="inlineStr">
      <is>
        <t>Critical</t>
      </is>
    </nc>
  </rcc>
  <rcc rId="1500" sId="2">
    <nc r="J114" t="inlineStr">
      <is>
        <t>Critical</t>
      </is>
    </nc>
  </rcc>
  <rcc rId="1501" sId="2">
    <nc r="J115" t="inlineStr">
      <is>
        <t>Critical</t>
      </is>
    </nc>
  </rcc>
  <rcc rId="1502" sId="2">
    <nc r="J116" t="inlineStr">
      <is>
        <t>Critical</t>
      </is>
    </nc>
  </rcc>
  <rcc rId="1503" sId="2">
    <nc r="J117" t="inlineStr">
      <is>
        <t>Critical</t>
      </is>
    </nc>
  </rcc>
  <rcc rId="1504" sId="2">
    <nc r="J118" t="inlineStr">
      <is>
        <t>Critical</t>
      </is>
    </nc>
  </rcc>
  <rcc rId="1505" sId="2">
    <nc r="J119" t="inlineStr">
      <is>
        <t>Critical</t>
      </is>
    </nc>
  </rcc>
  <rcc rId="1506" sId="2">
    <nc r="J120" t="inlineStr">
      <is>
        <t>Critical</t>
      </is>
    </nc>
  </rcc>
  <rcc rId="1507" sId="2">
    <nc r="J121" t="inlineStr">
      <is>
        <t>Critical</t>
      </is>
    </nc>
  </rcc>
  <rcc rId="1508" sId="2">
    <nc r="J122" t="inlineStr">
      <is>
        <t>Critical</t>
      </is>
    </nc>
  </rcc>
  <rcc rId="1509" sId="2">
    <nc r="J123" t="inlineStr">
      <is>
        <t>Critical</t>
      </is>
    </nc>
  </rcc>
  <rcc rId="1510" sId="2">
    <nc r="J124" t="inlineStr">
      <is>
        <t>Critical</t>
      </is>
    </nc>
  </rcc>
  <rcc rId="1511" sId="2">
    <nc r="J125" t="inlineStr">
      <is>
        <t>Critical</t>
      </is>
    </nc>
  </rcc>
  <rcc rId="1512" sId="2">
    <nc r="J126" t="inlineStr">
      <is>
        <t>Critical</t>
      </is>
    </nc>
  </rcc>
  <rcc rId="1513" sId="2">
    <nc r="J127" t="inlineStr">
      <is>
        <t>Critical</t>
      </is>
    </nc>
  </rcc>
  <rcc rId="1514" sId="2">
    <nc r="J128" t="inlineStr">
      <is>
        <t>Critical</t>
      </is>
    </nc>
  </rcc>
  <rcc rId="1515" sId="2">
    <nc r="J129" t="inlineStr">
      <is>
        <t>Critical</t>
      </is>
    </nc>
  </rcc>
  <rcc rId="1516" sId="2">
    <nc r="J130" t="inlineStr">
      <is>
        <t>Critical</t>
      </is>
    </nc>
  </rcc>
  <rcc rId="1517" sId="2">
    <nc r="J131" t="inlineStr">
      <is>
        <t>Critical</t>
      </is>
    </nc>
  </rcc>
  <rcc rId="1518" sId="2">
    <nc r="J132" t="inlineStr">
      <is>
        <t>Critical</t>
      </is>
    </nc>
  </rcc>
  <rcc rId="1519" sId="2">
    <nc r="J133" t="inlineStr">
      <is>
        <t>Critical</t>
      </is>
    </nc>
  </rcc>
  <rcc rId="1520" sId="2">
    <nc r="J134" t="inlineStr">
      <is>
        <t>Critical</t>
      </is>
    </nc>
  </rcc>
  <rcc rId="1521" sId="2">
    <nc r="J135" t="inlineStr">
      <is>
        <t>Critical</t>
      </is>
    </nc>
  </rcc>
  <rcc rId="1522" sId="2">
    <nc r="J136" t="inlineStr">
      <is>
        <t>Critical</t>
      </is>
    </nc>
  </rcc>
  <rcc rId="1523" sId="2">
    <nc r="J137" t="inlineStr">
      <is>
        <t>Critical</t>
      </is>
    </nc>
  </rcc>
  <rcc rId="1524" sId="2">
    <nc r="J138" t="inlineStr">
      <is>
        <t>Critical</t>
      </is>
    </nc>
  </rcc>
  <rcc rId="1525" sId="2">
    <nc r="J139" t="inlineStr">
      <is>
        <t>Critical</t>
      </is>
    </nc>
  </rcc>
  <rcc rId="1526" sId="2">
    <nc r="J140" t="inlineStr">
      <is>
        <t>Critical</t>
      </is>
    </nc>
  </rcc>
  <rcc rId="1527" sId="2">
    <nc r="J141" t="inlineStr">
      <is>
        <t>Critical</t>
      </is>
    </nc>
  </rcc>
  <rcc rId="1528" sId="2">
    <nc r="J142" t="inlineStr">
      <is>
        <t>Critical</t>
      </is>
    </nc>
  </rcc>
  <rcc rId="1529" sId="2">
    <nc r="J143" t="inlineStr">
      <is>
        <t>Critical</t>
      </is>
    </nc>
  </rcc>
  <rcc rId="1530" sId="2">
    <nc r="J144" t="inlineStr">
      <is>
        <t>Critical</t>
      </is>
    </nc>
  </rcc>
  <rcc rId="1531" sId="2">
    <nc r="J145" t="inlineStr">
      <is>
        <t>Critical</t>
      </is>
    </nc>
  </rcc>
  <rcc rId="1532" sId="2">
    <nc r="J146" t="inlineStr">
      <is>
        <t>Critical</t>
      </is>
    </nc>
  </rcc>
  <rcc rId="1533" sId="2">
    <nc r="J147" t="inlineStr">
      <is>
        <t>Critical</t>
      </is>
    </nc>
  </rcc>
  <rcc rId="1534" sId="2">
    <nc r="J148" t="inlineStr">
      <is>
        <t>Critical</t>
      </is>
    </nc>
  </rcc>
  <rcc rId="1535" sId="2">
    <nc r="J149" t="inlineStr">
      <is>
        <t>Critical</t>
      </is>
    </nc>
  </rcc>
  <rcc rId="1536" sId="2">
    <nc r="J150" t="inlineStr">
      <is>
        <t>Critical</t>
      </is>
    </nc>
  </rcc>
  <rcc rId="1537" sId="2">
    <nc r="J151" t="inlineStr">
      <is>
        <t>Critical</t>
      </is>
    </nc>
  </rcc>
  <rcc rId="1538" sId="2">
    <nc r="J152" t="inlineStr">
      <is>
        <t>Critical</t>
      </is>
    </nc>
  </rcc>
  <rcc rId="1539" sId="2">
    <nc r="J153" t="inlineStr">
      <is>
        <t>Critical</t>
      </is>
    </nc>
  </rcc>
  <rcc rId="1540" sId="2">
    <nc r="J154" t="inlineStr">
      <is>
        <t>Critical</t>
      </is>
    </nc>
  </rcc>
  <rcc rId="1541" sId="2">
    <nc r="J155" t="inlineStr">
      <is>
        <t>Critical</t>
      </is>
    </nc>
  </rcc>
  <rcc rId="1542" sId="2">
    <nc r="J156" t="inlineStr">
      <is>
        <t>Critical</t>
      </is>
    </nc>
  </rcc>
  <rcc rId="1543" sId="2">
    <nc r="J157" t="inlineStr">
      <is>
        <t>Critical</t>
      </is>
    </nc>
  </rcc>
  <rcc rId="1544" sId="2">
    <nc r="J158" t="inlineStr">
      <is>
        <t>Critical</t>
      </is>
    </nc>
  </rcc>
  <rcc rId="1545" sId="2">
    <nc r="J159" t="inlineStr">
      <is>
        <t>Critical</t>
      </is>
    </nc>
  </rcc>
  <rcc rId="1546" sId="2">
    <nc r="J160" t="inlineStr">
      <is>
        <t>Critical</t>
      </is>
    </nc>
  </rcc>
  <rcc rId="1547" sId="2">
    <nc r="J161" t="inlineStr">
      <is>
        <t>Critical</t>
      </is>
    </nc>
  </rcc>
  <rcc rId="1548" sId="2">
    <nc r="J162" t="inlineStr">
      <is>
        <t>Critical</t>
      </is>
    </nc>
  </rcc>
  <rcc rId="1549" sId="2">
    <nc r="J163" t="inlineStr">
      <is>
        <t>Critical</t>
      </is>
    </nc>
  </rcc>
  <rcc rId="1550" sId="2">
    <nc r="J164" t="inlineStr">
      <is>
        <t>Critical</t>
      </is>
    </nc>
  </rcc>
  <rcc rId="1551" sId="2">
    <nc r="J165" t="inlineStr">
      <is>
        <t>Critical</t>
      </is>
    </nc>
  </rcc>
  <rcc rId="1552" sId="2">
    <nc r="J166" t="inlineStr">
      <is>
        <t>Critical</t>
      </is>
    </nc>
  </rcc>
  <rcc rId="1553" sId="2">
    <nc r="J167" t="inlineStr">
      <is>
        <t>Critical</t>
      </is>
    </nc>
  </rcc>
  <rcc rId="1554" sId="2">
    <nc r="J168" t="inlineStr">
      <is>
        <t>Critical</t>
      </is>
    </nc>
  </rcc>
  <rcc rId="1555" sId="2">
    <nc r="J169" t="inlineStr">
      <is>
        <t>Critical</t>
      </is>
    </nc>
  </rcc>
  <rcc rId="1556" sId="2">
    <nc r="J170" t="inlineStr">
      <is>
        <t>Critical</t>
      </is>
    </nc>
  </rcc>
  <rcc rId="1557" sId="2">
    <nc r="J171" t="inlineStr">
      <is>
        <t>Critical</t>
      </is>
    </nc>
  </rcc>
  <rcc rId="1558" sId="2">
    <nc r="J172" t="inlineStr">
      <is>
        <t>Critical</t>
      </is>
    </nc>
  </rcc>
  <rcc rId="1559" sId="2">
    <nc r="J173" t="inlineStr">
      <is>
        <t>Critical</t>
      </is>
    </nc>
  </rcc>
  <rcc rId="1560" sId="2">
    <nc r="J174" t="inlineStr">
      <is>
        <t>Critical</t>
      </is>
    </nc>
  </rcc>
  <rcc rId="1561" sId="2">
    <nc r="J175" t="inlineStr">
      <is>
        <t>Critical</t>
      </is>
    </nc>
  </rcc>
  <rcc rId="1562" sId="2">
    <nc r="J176" t="inlineStr">
      <is>
        <t>Critical</t>
      </is>
    </nc>
  </rcc>
  <rcc rId="1563" sId="2">
    <nc r="J177" t="inlineStr">
      <is>
        <t>Critical</t>
      </is>
    </nc>
  </rcc>
  <rcc rId="1564" sId="2">
    <nc r="J178" t="inlineStr">
      <is>
        <t>Critical</t>
      </is>
    </nc>
  </rcc>
  <rcc rId="1565" sId="2">
    <nc r="J179" t="inlineStr">
      <is>
        <t>Critical</t>
      </is>
    </nc>
  </rcc>
  <rcc rId="1566" sId="2">
    <nc r="J180" t="inlineStr">
      <is>
        <t>Critical</t>
      </is>
    </nc>
  </rcc>
  <rcc rId="1567" sId="2">
    <nc r="J181" t="inlineStr">
      <is>
        <t>Critical</t>
      </is>
    </nc>
  </rcc>
  <rcc rId="1568" sId="2">
    <nc r="J182" t="inlineStr">
      <is>
        <t>Critical</t>
      </is>
    </nc>
  </rcc>
  <rcc rId="1569" sId="2">
    <nc r="J183" t="inlineStr">
      <is>
        <t>Critical</t>
      </is>
    </nc>
  </rcc>
  <rcc rId="1570" sId="2">
    <nc r="J184" t="inlineStr">
      <is>
        <t>Critical</t>
      </is>
    </nc>
  </rcc>
  <rcc rId="1571" sId="2">
    <nc r="J185" t="inlineStr">
      <is>
        <t>Critical</t>
      </is>
    </nc>
  </rcc>
  <rcc rId="1572" sId="2">
    <nc r="J186" t="inlineStr">
      <is>
        <t>Critical</t>
      </is>
    </nc>
  </rcc>
  <rcc rId="1573" sId="2">
    <nc r="J187" t="inlineStr">
      <is>
        <t>Critical</t>
      </is>
    </nc>
  </rcc>
  <rcc rId="1574" sId="2">
    <nc r="J188" t="inlineStr">
      <is>
        <t>Critical</t>
      </is>
    </nc>
  </rcc>
  <rcc rId="1575" sId="2">
    <nc r="J189" t="inlineStr">
      <is>
        <t>Critical</t>
      </is>
    </nc>
  </rcc>
  <rcc rId="1576" sId="2">
    <nc r="J190" t="inlineStr">
      <is>
        <t>Critical</t>
      </is>
    </nc>
  </rcc>
  <rcc rId="1577" sId="2">
    <nc r="J191" t="inlineStr">
      <is>
        <t>Critical</t>
      </is>
    </nc>
  </rcc>
  <rcc rId="1578" sId="2">
    <nc r="J192" t="inlineStr">
      <is>
        <t>Critical</t>
      </is>
    </nc>
  </rcc>
  <rcc rId="1579" sId="2">
    <nc r="J193" t="inlineStr">
      <is>
        <t>Critical</t>
      </is>
    </nc>
  </rcc>
  <rcc rId="1580" sId="2">
    <nc r="J194" t="inlineStr">
      <is>
        <t>Critical</t>
      </is>
    </nc>
  </rcc>
  <rcc rId="1581" sId="2">
    <nc r="J195" t="inlineStr">
      <is>
        <t>Critical</t>
      </is>
    </nc>
  </rcc>
  <rcc rId="1582" sId="2">
    <nc r="J196" t="inlineStr">
      <is>
        <t>Critical</t>
      </is>
    </nc>
  </rcc>
  <rcc rId="1583" sId="2">
    <nc r="J197" t="inlineStr">
      <is>
        <t>Critical</t>
      </is>
    </nc>
  </rcc>
  <rcc rId="1584" sId="2">
    <nc r="J198" t="inlineStr">
      <is>
        <t>Critical</t>
      </is>
    </nc>
  </rcc>
  <rcc rId="1585" sId="2">
    <nc r="J199" t="inlineStr">
      <is>
        <t>Critical</t>
      </is>
    </nc>
  </rcc>
  <rcc rId="1586" sId="2">
    <nc r="J200" t="inlineStr">
      <is>
        <t>Critical</t>
      </is>
    </nc>
  </rcc>
  <rcc rId="1587" sId="2">
    <nc r="J201" t="inlineStr">
      <is>
        <t>Critical</t>
      </is>
    </nc>
  </rcc>
  <rcc rId="1588" sId="2">
    <nc r="J202" t="inlineStr">
      <is>
        <t>Critical</t>
      </is>
    </nc>
  </rcc>
  <rcc rId="1589" sId="2">
    <nc r="J203" t="inlineStr">
      <is>
        <t>Critical</t>
      </is>
    </nc>
  </rcc>
  <rcc rId="1590" sId="2">
    <nc r="J204" t="inlineStr">
      <is>
        <t>Critical</t>
      </is>
    </nc>
  </rcc>
  <rcc rId="1591" sId="2">
    <nc r="J205" t="inlineStr">
      <is>
        <t>Critical</t>
      </is>
    </nc>
  </rcc>
  <rcc rId="1592" sId="2">
    <nc r="J206" t="inlineStr">
      <is>
        <t>Critical</t>
      </is>
    </nc>
  </rcc>
  <rcc rId="1593" sId="2">
    <nc r="J207" t="inlineStr">
      <is>
        <t>Critical</t>
      </is>
    </nc>
  </rcc>
  <rcc rId="1594" sId="2">
    <nc r="J208" t="inlineStr">
      <is>
        <t>Critical</t>
      </is>
    </nc>
  </rcc>
  <rcc rId="1595" sId="2">
    <nc r="J209" t="inlineStr">
      <is>
        <t>Critical</t>
      </is>
    </nc>
  </rcc>
  <rcc rId="1596" sId="2">
    <nc r="J210" t="inlineStr">
      <is>
        <t>Critical</t>
      </is>
    </nc>
  </rcc>
  <rcc rId="1597" sId="2">
    <nc r="J211" t="inlineStr">
      <is>
        <t>Critical</t>
      </is>
    </nc>
  </rcc>
  <rcc rId="1598" sId="2">
    <nc r="J212" t="inlineStr">
      <is>
        <t>Critical</t>
      </is>
    </nc>
  </rcc>
  <rcc rId="1599" sId="2">
    <nc r="J213" t="inlineStr">
      <is>
        <t>Critical</t>
      </is>
    </nc>
  </rcc>
  <rcc rId="1600" sId="2">
    <nc r="J214" t="inlineStr">
      <is>
        <t>Critical</t>
      </is>
    </nc>
  </rcc>
  <rcc rId="1601" sId="2">
    <nc r="J215" t="inlineStr">
      <is>
        <t>Critical</t>
      </is>
    </nc>
  </rcc>
  <rcc rId="1602" sId="2">
    <nc r="J216" t="inlineStr">
      <is>
        <t>Critical</t>
      </is>
    </nc>
  </rcc>
  <rcc rId="1603" sId="2">
    <nc r="J217" t="inlineStr">
      <is>
        <t>Critical</t>
      </is>
    </nc>
  </rcc>
  <rcc rId="1604" sId="2">
    <nc r="J218" t="inlineStr">
      <is>
        <t>Critical</t>
      </is>
    </nc>
  </rcc>
  <rcc rId="1605" sId="2">
    <nc r="J219" t="inlineStr">
      <is>
        <t>Critical</t>
      </is>
    </nc>
  </rcc>
  <rcc rId="1606" sId="2">
    <nc r="J220" t="inlineStr">
      <is>
        <t>Critical</t>
      </is>
    </nc>
  </rcc>
  <rcc rId="1607" sId="2">
    <nc r="J221" t="inlineStr">
      <is>
        <t>Critical</t>
      </is>
    </nc>
  </rcc>
  <rcc rId="1608" sId="2">
    <nc r="J222" t="inlineStr">
      <is>
        <t>Critical</t>
      </is>
    </nc>
  </rcc>
  <rcc rId="1609" sId="2">
    <nc r="J223" t="inlineStr">
      <is>
        <t>Critical</t>
      </is>
    </nc>
  </rcc>
  <rcc rId="1610" sId="2">
    <nc r="J224" t="inlineStr">
      <is>
        <t>Critical</t>
      </is>
    </nc>
  </rcc>
  <rcc rId="1611" sId="2">
    <nc r="J225" t="inlineStr">
      <is>
        <t>Critical</t>
      </is>
    </nc>
  </rcc>
  <rcc rId="1612" sId="2">
    <nc r="J226" t="inlineStr">
      <is>
        <t>Critical</t>
      </is>
    </nc>
  </rcc>
  <rcc rId="1613" sId="2">
    <nc r="J227" t="inlineStr">
      <is>
        <t>Critical</t>
      </is>
    </nc>
  </rcc>
  <rcc rId="1614" sId="2">
    <nc r="J228" t="inlineStr">
      <is>
        <t>Critical</t>
      </is>
    </nc>
  </rcc>
  <rcc rId="1615" sId="2">
    <nc r="J229" t="inlineStr">
      <is>
        <t>Critical</t>
      </is>
    </nc>
  </rcc>
  <rcc rId="1616" sId="2">
    <nc r="J230" t="inlineStr">
      <is>
        <t>Critical</t>
      </is>
    </nc>
  </rcc>
  <rcc rId="1617" sId="2">
    <nc r="J231" t="inlineStr">
      <is>
        <t>Critical</t>
      </is>
    </nc>
  </rcc>
  <rcc rId="1618" sId="2">
    <nc r="J232" t="inlineStr">
      <is>
        <t>Critical</t>
      </is>
    </nc>
  </rcc>
  <rcc rId="1619" sId="2">
    <nc r="J233" t="inlineStr">
      <is>
        <t>Critical</t>
      </is>
    </nc>
  </rcc>
  <rcc rId="1620" sId="2">
    <nc r="J234" t="inlineStr">
      <is>
        <t>Critical</t>
      </is>
    </nc>
  </rcc>
  <rcc rId="1621" sId="2">
    <nc r="J235" t="inlineStr">
      <is>
        <t>Critical</t>
      </is>
    </nc>
  </rcc>
  <rcc rId="1622" sId="2">
    <nc r="J236" t="inlineStr">
      <is>
        <t>Critical</t>
      </is>
    </nc>
  </rcc>
  <rcc rId="1623" sId="2">
    <nc r="J237" t="inlineStr">
      <is>
        <t>Critical</t>
      </is>
    </nc>
  </rcc>
  <rcc rId="1624" sId="2">
    <nc r="J238" t="inlineStr">
      <is>
        <t>Critical</t>
      </is>
    </nc>
  </rcc>
  <rcc rId="1625" sId="2">
    <nc r="J239" t="inlineStr">
      <is>
        <t>Critical</t>
      </is>
    </nc>
  </rcc>
  <rcc rId="1626" sId="2">
    <nc r="J240" t="inlineStr">
      <is>
        <t>Critical</t>
      </is>
    </nc>
  </rcc>
  <rcc rId="1627" sId="2">
    <nc r="J241" t="inlineStr">
      <is>
        <t>Critical</t>
      </is>
    </nc>
  </rcc>
  <rcc rId="1628" sId="2">
    <nc r="J242" t="inlineStr">
      <is>
        <t>Critical</t>
      </is>
    </nc>
  </rcc>
  <rcc rId="1629" sId="2">
    <nc r="J243" t="inlineStr">
      <is>
        <t>Critical</t>
      </is>
    </nc>
  </rcc>
  <rcc rId="1630" sId="2">
    <nc r="J244" t="inlineStr">
      <is>
        <t>Critical</t>
      </is>
    </nc>
  </rcc>
  <rcc rId="1631" sId="2">
    <nc r="J245" t="inlineStr">
      <is>
        <t>Critical</t>
      </is>
    </nc>
  </rcc>
  <rcc rId="1632" sId="2">
    <nc r="J246" t="inlineStr">
      <is>
        <t>Critical</t>
      </is>
    </nc>
  </rcc>
  <rcc rId="1633" sId="2">
    <nc r="J247" t="inlineStr">
      <is>
        <t>Critical</t>
      </is>
    </nc>
  </rcc>
  <rcc rId="1634" sId="2">
    <nc r="J248" t="inlineStr">
      <is>
        <t>Critical</t>
      </is>
    </nc>
  </rcc>
  <rcc rId="1635" sId="2">
    <nc r="J249" t="inlineStr">
      <is>
        <t>Critical</t>
      </is>
    </nc>
  </rcc>
  <rcc rId="1636" sId="2">
    <nc r="J250" t="inlineStr">
      <is>
        <t>Critical</t>
      </is>
    </nc>
  </rcc>
  <rcc rId="1637" sId="2">
    <nc r="J251" t="inlineStr">
      <is>
        <t>Critical</t>
      </is>
    </nc>
  </rcc>
  <rcc rId="1638" sId="2">
    <nc r="J252" t="inlineStr">
      <is>
        <t>Critical</t>
      </is>
    </nc>
  </rcc>
  <rcc rId="1639" sId="2">
    <nc r="J253" t="inlineStr">
      <is>
        <t>Critical</t>
      </is>
    </nc>
  </rcc>
  <rcc rId="1640" sId="2">
    <nc r="J254" t="inlineStr">
      <is>
        <t>Critical</t>
      </is>
    </nc>
  </rcc>
  <rcc rId="1641" sId="2">
    <nc r="J255" t="inlineStr">
      <is>
        <t>Critical</t>
      </is>
    </nc>
  </rcc>
  <rcc rId="1642" sId="2">
    <nc r="J256" t="inlineStr">
      <is>
        <t>Critical</t>
      </is>
    </nc>
  </rcc>
  <rcc rId="1643" sId="2">
    <nc r="J257" t="inlineStr">
      <is>
        <t>Critical</t>
      </is>
    </nc>
  </rcc>
  <rcc rId="1644" sId="2">
    <nc r="J258" t="inlineStr">
      <is>
        <t>Critical</t>
      </is>
    </nc>
  </rcc>
  <rcc rId="1645" sId="2">
    <nc r="J259" t="inlineStr">
      <is>
        <t>Critical</t>
      </is>
    </nc>
  </rcc>
  <rcc rId="1646" sId="2">
    <nc r="J260" t="inlineStr">
      <is>
        <t>Critical</t>
      </is>
    </nc>
  </rcc>
  <rcc rId="1647" sId="2">
    <nc r="J261" t="inlineStr">
      <is>
        <t>Critical</t>
      </is>
    </nc>
  </rcc>
  <rcc rId="1648" sId="2">
    <nc r="J262" t="inlineStr">
      <is>
        <t>Critical</t>
      </is>
    </nc>
  </rcc>
  <rcc rId="1649" sId="2">
    <nc r="J263" t="inlineStr">
      <is>
        <t>Critical</t>
      </is>
    </nc>
  </rcc>
  <rcc rId="1650" sId="2">
    <nc r="J264" t="inlineStr">
      <is>
        <t>Critical</t>
      </is>
    </nc>
  </rcc>
  <rcc rId="1651" sId="2">
    <nc r="J265" t="inlineStr">
      <is>
        <t>Critical</t>
      </is>
    </nc>
  </rcc>
  <rcc rId="1652" sId="2">
    <nc r="J266" t="inlineStr">
      <is>
        <t>Critical</t>
      </is>
    </nc>
  </rcc>
  <rcc rId="1653" sId="2">
    <nc r="J267" t="inlineStr">
      <is>
        <t>Critical</t>
      </is>
    </nc>
  </rcc>
  <rcc rId="1654" sId="2">
    <nc r="J268" t="inlineStr">
      <is>
        <t>Critical</t>
      </is>
    </nc>
  </rcc>
  <rcc rId="1655" sId="2">
    <nc r="J269" t="inlineStr">
      <is>
        <t>Critical</t>
      </is>
    </nc>
  </rcc>
  <rcc rId="1656" sId="2">
    <nc r="J270" t="inlineStr">
      <is>
        <t>Critical</t>
      </is>
    </nc>
  </rcc>
  <rcc rId="1657" sId="2">
    <nc r="J271" t="inlineStr">
      <is>
        <t>Critical</t>
      </is>
    </nc>
  </rcc>
  <rcc rId="1658" sId="2">
    <nc r="J272" t="inlineStr">
      <is>
        <t>Critical</t>
      </is>
    </nc>
  </rcc>
  <rcc rId="1659" sId="2">
    <nc r="J273" t="inlineStr">
      <is>
        <t>Critical</t>
      </is>
    </nc>
  </rcc>
  <rcc rId="1660" sId="2">
    <nc r="J274" t="inlineStr">
      <is>
        <t>Critical</t>
      </is>
    </nc>
  </rcc>
  <rcc rId="1661" sId="2">
    <nc r="J275" t="inlineStr">
      <is>
        <t>Critical</t>
      </is>
    </nc>
  </rcc>
  <rcc rId="1662" sId="2">
    <nc r="J276" t="inlineStr">
      <is>
        <t>Critical</t>
      </is>
    </nc>
  </rcc>
  <rcc rId="1663" sId="2">
    <nc r="J277" t="inlineStr">
      <is>
        <t>Critical</t>
      </is>
    </nc>
  </rcc>
  <rcc rId="1664" sId="2">
    <nc r="J278" t="inlineStr">
      <is>
        <t>Critical</t>
      </is>
    </nc>
  </rcc>
  <rcc rId="1665" sId="2">
    <nc r="J279" t="inlineStr">
      <is>
        <t>Critical</t>
      </is>
    </nc>
  </rcc>
  <rcc rId="1666" sId="2">
    <nc r="J280" t="inlineStr">
      <is>
        <t>Critical</t>
      </is>
    </nc>
  </rcc>
  <rcc rId="1667" sId="2">
    <nc r="J281" t="inlineStr">
      <is>
        <t>Critical</t>
      </is>
    </nc>
  </rcc>
  <rcc rId="1668" sId="2">
    <nc r="J282" t="inlineStr">
      <is>
        <t>Critical</t>
      </is>
    </nc>
  </rcc>
  <rcc rId="1669" sId="2">
    <nc r="J283" t="inlineStr">
      <is>
        <t>Critical</t>
      </is>
    </nc>
  </rcc>
  <rcc rId="1670" sId="2">
    <nc r="J284" t="inlineStr">
      <is>
        <t>Critical</t>
      </is>
    </nc>
  </rcc>
  <rcc rId="1671" sId="2">
    <nc r="J285" t="inlineStr">
      <is>
        <t>Critical</t>
      </is>
    </nc>
  </rcc>
  <rcc rId="1672" sId="2">
    <nc r="J286" t="inlineStr">
      <is>
        <t>Critical</t>
      </is>
    </nc>
  </rcc>
  <rcc rId="1673" sId="2">
    <nc r="J287" t="inlineStr">
      <is>
        <t>Critical</t>
      </is>
    </nc>
  </rcc>
  <rcc rId="1674" sId="2">
    <nc r="J288" t="inlineStr">
      <is>
        <t>Critical</t>
      </is>
    </nc>
  </rcc>
  <rcc rId="1675" sId="2">
    <nc r="J289" t="inlineStr">
      <is>
        <t>Critical</t>
      </is>
    </nc>
  </rcc>
  <rcc rId="1676" sId="2">
    <nc r="J290" t="inlineStr">
      <is>
        <t>Critical</t>
      </is>
    </nc>
  </rcc>
  <rcc rId="1677" sId="2">
    <nc r="J291" t="inlineStr">
      <is>
        <t>Critical</t>
      </is>
    </nc>
  </rcc>
  <rcc rId="1678" sId="2">
    <nc r="J292" t="inlineStr">
      <is>
        <t>Critical</t>
      </is>
    </nc>
  </rcc>
  <rcc rId="1679" sId="2">
    <nc r="J293" t="inlineStr">
      <is>
        <t>Critical</t>
      </is>
    </nc>
  </rcc>
  <rcc rId="1680" sId="2">
    <nc r="J294" t="inlineStr">
      <is>
        <t>Critical</t>
      </is>
    </nc>
  </rcc>
  <rcc rId="1681" sId="2">
    <nc r="J295" t="inlineStr">
      <is>
        <t>Critical</t>
      </is>
    </nc>
  </rcc>
  <rcc rId="1682" sId="2">
    <nc r="J296" t="inlineStr">
      <is>
        <t>Critical</t>
      </is>
    </nc>
  </rcc>
  <rcc rId="1683" sId="2">
    <nc r="J297" t="inlineStr">
      <is>
        <t>Critical</t>
      </is>
    </nc>
  </rcc>
  <rcc rId="1684" sId="2">
    <nc r="J298" t="inlineStr">
      <is>
        <t>Critical</t>
      </is>
    </nc>
  </rcc>
  <rcc rId="1685" sId="2">
    <nc r="J299" t="inlineStr">
      <is>
        <t>Critical</t>
      </is>
    </nc>
  </rcc>
  <rcc rId="1686" sId="2">
    <nc r="J300" t="inlineStr">
      <is>
        <t>Critical</t>
      </is>
    </nc>
  </rcc>
  <rcc rId="1687" sId="2">
    <nc r="J301" t="inlineStr">
      <is>
        <t>Critical</t>
      </is>
    </nc>
  </rcc>
  <rcc rId="1688" sId="2">
    <nc r="J302" t="inlineStr">
      <is>
        <t>Critical</t>
      </is>
    </nc>
  </rcc>
  <rcc rId="1689" sId="2">
    <nc r="J303" t="inlineStr">
      <is>
        <t>Critical</t>
      </is>
    </nc>
  </rcc>
  <rcc rId="1690" sId="2">
    <nc r="J304" t="inlineStr">
      <is>
        <t>Critical</t>
      </is>
    </nc>
  </rcc>
  <rcc rId="1691" sId="2">
    <nc r="J305" t="inlineStr">
      <is>
        <t>Critical</t>
      </is>
    </nc>
  </rcc>
  <rcc rId="1692" sId="2">
    <nc r="J306" t="inlineStr">
      <is>
        <t>Critical</t>
      </is>
    </nc>
  </rcc>
  <rcc rId="1693" sId="2">
    <nc r="J307" t="inlineStr">
      <is>
        <t>Critical</t>
      </is>
    </nc>
  </rcc>
  <rcc rId="1694" sId="2">
    <nc r="J308" t="inlineStr">
      <is>
        <t>Critical</t>
      </is>
    </nc>
  </rcc>
  <rcc rId="1695" sId="2">
    <nc r="J309" t="inlineStr">
      <is>
        <t>Critical</t>
      </is>
    </nc>
  </rcc>
  <rcc rId="1696" sId="2">
    <nc r="J310" t="inlineStr">
      <is>
        <t>Critical</t>
      </is>
    </nc>
  </rcc>
  <rcc rId="1697" sId="2">
    <nc r="J311" t="inlineStr">
      <is>
        <t>Critical</t>
      </is>
    </nc>
  </rcc>
  <rcc rId="1698" sId="2">
    <nc r="J312" t="inlineStr">
      <is>
        <t>Critical</t>
      </is>
    </nc>
  </rcc>
  <rcc rId="1699" sId="2">
    <nc r="J313" t="inlineStr">
      <is>
        <t>Critical</t>
      </is>
    </nc>
  </rcc>
  <rcc rId="1700" sId="2">
    <nc r="J314" t="inlineStr">
      <is>
        <t>Critical</t>
      </is>
    </nc>
  </rcc>
  <rcc rId="1701" sId="2">
    <nc r="J315" t="inlineStr">
      <is>
        <t>Critical</t>
      </is>
    </nc>
  </rcc>
  <rcc rId="1702" sId="2">
    <nc r="J316" t="inlineStr">
      <is>
        <t>Critical</t>
      </is>
    </nc>
  </rcc>
  <rcc rId="1703" sId="2">
    <nc r="J317" t="inlineStr">
      <is>
        <t>Critical</t>
      </is>
    </nc>
  </rcc>
  <rcc rId="1704" sId="2">
    <nc r="J318" t="inlineStr">
      <is>
        <t>Critical</t>
      </is>
    </nc>
  </rcc>
  <rcc rId="1705" sId="2">
    <nc r="J319" t="inlineStr">
      <is>
        <t>Critical</t>
      </is>
    </nc>
  </rcc>
  <rcc rId="1706" sId="2">
    <nc r="J320" t="inlineStr">
      <is>
        <t>Critical</t>
      </is>
    </nc>
  </rcc>
  <rcc rId="1707" sId="2">
    <nc r="J321" t="inlineStr">
      <is>
        <t>Critical</t>
      </is>
    </nc>
  </rcc>
  <rcc rId="1708" sId="2">
    <nc r="J322" t="inlineStr">
      <is>
        <t>Critical</t>
      </is>
    </nc>
  </rcc>
  <rcc rId="1709" sId="2">
    <nc r="J323" t="inlineStr">
      <is>
        <t>Critical</t>
      </is>
    </nc>
  </rcc>
  <rcc rId="1710" sId="2">
    <nc r="J324" t="inlineStr">
      <is>
        <t>Critical</t>
      </is>
    </nc>
  </rcc>
  <rcc rId="1711" sId="2">
    <nc r="J325" t="inlineStr">
      <is>
        <t>Critical</t>
      </is>
    </nc>
  </rcc>
  <rcc rId="1712" sId="2">
    <nc r="J326" t="inlineStr">
      <is>
        <t>Critical</t>
      </is>
    </nc>
  </rcc>
  <rcc rId="1713" sId="2">
    <nc r="J327" t="inlineStr">
      <is>
        <t>Critical</t>
      </is>
    </nc>
  </rcc>
  <rcc rId="1714" sId="2">
    <nc r="J328" t="inlineStr">
      <is>
        <t>Critical</t>
      </is>
    </nc>
  </rcc>
  <rcc rId="1715" sId="2">
    <nc r="J329" t="inlineStr">
      <is>
        <t>Critical</t>
      </is>
    </nc>
  </rcc>
  <rcc rId="1716" sId="2">
    <nc r="J330" t="inlineStr">
      <is>
        <t>Critical</t>
      </is>
    </nc>
  </rcc>
  <rcc rId="1717" sId="2">
    <nc r="J331" t="inlineStr">
      <is>
        <t>Critical</t>
      </is>
    </nc>
  </rcc>
  <rcc rId="1718" sId="2">
    <nc r="J332" t="inlineStr">
      <is>
        <t>Critical</t>
      </is>
    </nc>
  </rcc>
  <rcc rId="1719" sId="2">
    <nc r="J333" t="inlineStr">
      <is>
        <t>Critical</t>
      </is>
    </nc>
  </rcc>
  <rcc rId="1720" sId="2">
    <nc r="J334" t="inlineStr">
      <is>
        <t>Critical</t>
      </is>
    </nc>
  </rcc>
  <rcc rId="1721" sId="2">
    <nc r="J335" t="inlineStr">
      <is>
        <t>Critical</t>
      </is>
    </nc>
  </rcc>
  <rcc rId="1722" sId="2">
    <nc r="J336" t="inlineStr">
      <is>
        <t>Critical</t>
      </is>
    </nc>
  </rcc>
  <rcc rId="1723" sId="2">
    <nc r="J337" t="inlineStr">
      <is>
        <t>Critical</t>
      </is>
    </nc>
  </rcc>
  <rcc rId="1724" sId="2">
    <nc r="J338" t="inlineStr">
      <is>
        <t>Critical</t>
      </is>
    </nc>
  </rcc>
  <rcc rId="1725" sId="2">
    <nc r="J339" t="inlineStr">
      <is>
        <t>Critical</t>
      </is>
    </nc>
  </rcc>
  <rcc rId="1726" sId="2">
    <nc r="J340" t="inlineStr">
      <is>
        <t>Critical</t>
      </is>
    </nc>
  </rcc>
  <rcc rId="1727" sId="2">
    <nc r="J341" t="inlineStr">
      <is>
        <t>Critical</t>
      </is>
    </nc>
  </rcc>
  <rcc rId="1728" sId="2">
    <nc r="J342" t="inlineStr">
      <is>
        <t>Critical</t>
      </is>
    </nc>
  </rcc>
  <rcc rId="1729" sId="2">
    <nc r="J343" t="inlineStr">
      <is>
        <t>Critical</t>
      </is>
    </nc>
  </rcc>
  <rcc rId="1730" sId="2">
    <nc r="J344" t="inlineStr">
      <is>
        <t>Critical</t>
      </is>
    </nc>
  </rcc>
  <rcc rId="1731" sId="2">
    <nc r="J345" t="inlineStr">
      <is>
        <t>Critical</t>
      </is>
    </nc>
  </rcc>
  <rcc rId="1732" sId="2">
    <nc r="J346" t="inlineStr">
      <is>
        <t>Critical</t>
      </is>
    </nc>
  </rcc>
  <rcc rId="1733" sId="2">
    <nc r="J347" t="inlineStr">
      <is>
        <t>Critical</t>
      </is>
    </nc>
  </rcc>
  <rcc rId="1734" sId="2">
    <nc r="J348" t="inlineStr">
      <is>
        <t>Critical</t>
      </is>
    </nc>
  </rcc>
  <rcc rId="1735" sId="2">
    <nc r="J349" t="inlineStr">
      <is>
        <t>Critical</t>
      </is>
    </nc>
  </rcc>
  <rcc rId="1736" sId="2">
    <nc r="J350" t="inlineStr">
      <is>
        <t>Critical</t>
      </is>
    </nc>
  </rcc>
  <rcc rId="1737" sId="2">
    <nc r="J351" t="inlineStr">
      <is>
        <t>Critical</t>
      </is>
    </nc>
  </rcc>
  <rcc rId="1738" sId="2">
    <nc r="J352" t="inlineStr">
      <is>
        <t>Critical</t>
      </is>
    </nc>
  </rcc>
  <rcc rId="1739" sId="2">
    <nc r="J353" t="inlineStr">
      <is>
        <t>Critical</t>
      </is>
    </nc>
  </rcc>
  <rcc rId="1740" sId="2">
    <nc r="J354" t="inlineStr">
      <is>
        <t>Critical</t>
      </is>
    </nc>
  </rcc>
  <rcc rId="1741" sId="2">
    <nc r="J355" t="inlineStr">
      <is>
        <t>Critical</t>
      </is>
    </nc>
  </rcc>
  <rcc rId="1742" sId="2">
    <nc r="J356" t="inlineStr">
      <is>
        <t>Critical</t>
      </is>
    </nc>
  </rcc>
  <rcc rId="1743" sId="2">
    <nc r="J357" t="inlineStr">
      <is>
        <t>Critical</t>
      </is>
    </nc>
  </rcc>
  <rcc rId="1744" sId="2">
    <nc r="J358" t="inlineStr">
      <is>
        <t>Critical</t>
      </is>
    </nc>
  </rcc>
  <rcc rId="1745" sId="2">
    <nc r="J359" t="inlineStr">
      <is>
        <t>Critical</t>
      </is>
    </nc>
  </rcc>
  <rcc rId="1746" sId="2">
    <nc r="J360" t="inlineStr">
      <is>
        <t>Critical</t>
      </is>
    </nc>
  </rcc>
  <rcc rId="1747" sId="2">
    <nc r="J361" t="inlineStr">
      <is>
        <t>Critical</t>
      </is>
    </nc>
  </rcc>
  <rcc rId="1748" sId="2">
    <nc r="J362" t="inlineStr">
      <is>
        <t>Critical</t>
      </is>
    </nc>
  </rcc>
  <rcc rId="1749" sId="2">
    <nc r="J363" t="inlineStr">
      <is>
        <t>Critical</t>
      </is>
    </nc>
  </rcc>
  <rcc rId="1750" sId="2">
    <nc r="J364" t="inlineStr">
      <is>
        <t>Critical</t>
      </is>
    </nc>
  </rcc>
  <rcc rId="1751" sId="2">
    <nc r="J365" t="inlineStr">
      <is>
        <t>Critical</t>
      </is>
    </nc>
  </rcc>
  <rcc rId="1752" sId="2">
    <nc r="J366" t="inlineStr">
      <is>
        <t>Critical</t>
      </is>
    </nc>
  </rcc>
  <rcc rId="1753" sId="2">
    <nc r="J367" t="inlineStr">
      <is>
        <t>Critical</t>
      </is>
    </nc>
  </rcc>
  <rcc rId="1754" sId="2">
    <nc r="J368" t="inlineStr">
      <is>
        <t>Critical</t>
      </is>
    </nc>
  </rcc>
  <rcc rId="1755" sId="2">
    <nc r="J369" t="inlineStr">
      <is>
        <t>Critical</t>
      </is>
    </nc>
  </rcc>
  <rcc rId="1756" sId="2">
    <nc r="J370" t="inlineStr">
      <is>
        <t>Critical</t>
      </is>
    </nc>
  </rcc>
  <rcc rId="1757" sId="2">
    <nc r="J371" t="inlineStr">
      <is>
        <t>Critical</t>
      </is>
    </nc>
  </rcc>
  <rcc rId="1758" sId="2">
    <nc r="J372" t="inlineStr">
      <is>
        <t>Critical</t>
      </is>
    </nc>
  </rcc>
  <rcc rId="1759" sId="2">
    <nc r="J373" t="inlineStr">
      <is>
        <t>Critical</t>
      </is>
    </nc>
  </rcc>
  <rcc rId="1760" sId="2">
    <nc r="J374" t="inlineStr">
      <is>
        <t>Critical</t>
      </is>
    </nc>
  </rcc>
  <rcc rId="1761" sId="2">
    <nc r="J375" t="inlineStr">
      <is>
        <t>Critical</t>
      </is>
    </nc>
  </rcc>
  <rcc rId="1762" sId="2">
    <nc r="J376" t="inlineStr">
      <is>
        <t>Critical</t>
      </is>
    </nc>
  </rcc>
  <rcc rId="1763" sId="2">
    <nc r="J377" t="inlineStr">
      <is>
        <t>Critical</t>
      </is>
    </nc>
  </rcc>
  <rcc rId="1764" sId="2">
    <nc r="J378" t="inlineStr">
      <is>
        <t>Critical</t>
      </is>
    </nc>
  </rcc>
  <rcc rId="1765" sId="2">
    <nc r="J379" t="inlineStr">
      <is>
        <t>Critical</t>
      </is>
    </nc>
  </rcc>
  <rcc rId="1766" sId="2">
    <nc r="J380" t="inlineStr">
      <is>
        <t>Critical</t>
      </is>
    </nc>
  </rcc>
  <rcc rId="1767" sId="2">
    <nc r="J381" t="inlineStr">
      <is>
        <t>Critical</t>
      </is>
    </nc>
  </rcc>
  <rcc rId="1768" sId="2">
    <nc r="J382" t="inlineStr">
      <is>
        <t>Critical</t>
      </is>
    </nc>
  </rcc>
  <rcc rId="1769" sId="2">
    <nc r="J383" t="inlineStr">
      <is>
        <t>Critical</t>
      </is>
    </nc>
  </rcc>
  <rcc rId="1770" sId="2">
    <nc r="J384" t="inlineStr">
      <is>
        <t>Critical</t>
      </is>
    </nc>
  </rcc>
  <rcc rId="1771" sId="2">
    <nc r="J385" t="inlineStr">
      <is>
        <t>Critical</t>
      </is>
    </nc>
  </rcc>
  <rcc rId="1772" sId="2">
    <nc r="J386" t="inlineStr">
      <is>
        <t>Critical</t>
      </is>
    </nc>
  </rcc>
  <rcc rId="1773" sId="2">
    <nc r="J387" t="inlineStr">
      <is>
        <t>Critical</t>
      </is>
    </nc>
  </rcc>
  <rcc rId="1774" sId="2">
    <nc r="J388" t="inlineStr">
      <is>
        <t>Critical</t>
      </is>
    </nc>
  </rcc>
  <rcc rId="1775" sId="2">
    <nc r="J389" t="inlineStr">
      <is>
        <t>Critical</t>
      </is>
    </nc>
  </rcc>
  <rcc rId="1776" sId="2">
    <nc r="J390" t="inlineStr">
      <is>
        <t>Critical</t>
      </is>
    </nc>
  </rcc>
  <rcc rId="1777" sId="2">
    <nc r="J391" t="inlineStr">
      <is>
        <t>Critical</t>
      </is>
    </nc>
  </rcc>
  <rcc rId="1778" sId="2">
    <nc r="J392" t="inlineStr">
      <is>
        <t>Critical</t>
      </is>
    </nc>
  </rcc>
  <rcc rId="1779" sId="2">
    <nc r="J393" t="inlineStr">
      <is>
        <t>Critical</t>
      </is>
    </nc>
  </rcc>
  <rcc rId="1780" sId="2">
    <nc r="J394" t="inlineStr">
      <is>
        <t>Critical</t>
      </is>
    </nc>
  </rcc>
  <rcc rId="1781" sId="2">
    <nc r="J395" t="inlineStr">
      <is>
        <t>Critical</t>
      </is>
    </nc>
  </rcc>
  <rcc rId="1782" sId="2">
    <nc r="J396" t="inlineStr">
      <is>
        <t>Critical</t>
      </is>
    </nc>
  </rcc>
  <rcc rId="1783" sId="2">
    <nc r="J397" t="inlineStr">
      <is>
        <t>Critical</t>
      </is>
    </nc>
  </rcc>
  <rcc rId="1784" sId="2">
    <nc r="J398" t="inlineStr">
      <is>
        <t>Critical</t>
      </is>
    </nc>
  </rcc>
  <rcc rId="1785" sId="2">
    <nc r="J399" t="inlineStr">
      <is>
        <t>Critical</t>
      </is>
    </nc>
  </rcc>
  <rcc rId="1786" sId="2">
    <nc r="J400" t="inlineStr">
      <is>
        <t>Critical</t>
      </is>
    </nc>
  </rcc>
  <rcc rId="1787" sId="2">
    <nc r="J401" t="inlineStr">
      <is>
        <t>Critical</t>
      </is>
    </nc>
  </rcc>
  <rcc rId="1788" sId="2">
    <nc r="J402" t="inlineStr">
      <is>
        <t>Critical</t>
      </is>
    </nc>
  </rcc>
  <rcc rId="1789" sId="2">
    <nc r="J403" t="inlineStr">
      <is>
        <t>Critical</t>
      </is>
    </nc>
  </rcc>
  <rcc rId="1790" sId="2">
    <nc r="J404" t="inlineStr">
      <is>
        <t>Critical</t>
      </is>
    </nc>
  </rcc>
  <rcc rId="1791" sId="2">
    <nc r="J405" t="inlineStr">
      <is>
        <t>Critical</t>
      </is>
    </nc>
  </rcc>
  <rcc rId="1792" sId="2">
    <nc r="J406" t="inlineStr">
      <is>
        <t>Critical</t>
      </is>
    </nc>
  </rcc>
  <rcc rId="1793" sId="2">
    <nc r="J407" t="inlineStr">
      <is>
        <t>Critical</t>
      </is>
    </nc>
  </rcc>
  <rcc rId="1794" sId="2">
    <nc r="J408" t="inlineStr">
      <is>
        <t>Critical</t>
      </is>
    </nc>
  </rcc>
  <rcc rId="1795" sId="2">
    <nc r="J409" t="inlineStr">
      <is>
        <t>Critical</t>
      </is>
    </nc>
  </rcc>
  <rcc rId="1796" sId="2">
    <nc r="J410" t="inlineStr">
      <is>
        <t>Critical</t>
      </is>
    </nc>
  </rcc>
  <rcc rId="1797" sId="2">
    <nc r="J411" t="inlineStr">
      <is>
        <t>Critical</t>
      </is>
    </nc>
  </rcc>
  <rcc rId="1798" sId="2">
    <nc r="J412" t="inlineStr">
      <is>
        <t>Critical</t>
      </is>
    </nc>
  </rcc>
  <rcc rId="1799" sId="2">
    <nc r="J413" t="inlineStr">
      <is>
        <t>Critical</t>
      </is>
    </nc>
  </rcc>
  <rcc rId="1800" sId="2">
    <nc r="J414" t="inlineStr">
      <is>
        <t>Critical</t>
      </is>
    </nc>
  </rcc>
  <rcc rId="1801" sId="2">
    <nc r="J415" t="inlineStr">
      <is>
        <t>Critical</t>
      </is>
    </nc>
  </rcc>
  <rcc rId="1802" sId="2">
    <nc r="J416" t="inlineStr">
      <is>
        <t>Critical</t>
      </is>
    </nc>
  </rcc>
  <rcc rId="1803" sId="2">
    <nc r="J417" t="inlineStr">
      <is>
        <t>Critical</t>
      </is>
    </nc>
  </rcc>
  <rcc rId="1804" sId="2">
    <nc r="J418" t="inlineStr">
      <is>
        <t>Critical</t>
      </is>
    </nc>
  </rcc>
  <rcc rId="1805" sId="2">
    <nc r="J419" t="inlineStr">
      <is>
        <t>Critical</t>
      </is>
    </nc>
  </rcc>
  <rcc rId="1806" sId="2">
    <nc r="J420" t="inlineStr">
      <is>
        <t>Critical</t>
      </is>
    </nc>
  </rcc>
  <rcc rId="1807" sId="2">
    <nc r="J421" t="inlineStr">
      <is>
        <t>Critical</t>
      </is>
    </nc>
  </rcc>
  <rcc rId="1808" sId="2">
    <nc r="J422" t="inlineStr">
      <is>
        <t>Critical</t>
      </is>
    </nc>
  </rcc>
  <rcc rId="1809" sId="2">
    <nc r="J423" t="inlineStr">
      <is>
        <t>Critical</t>
      </is>
    </nc>
  </rcc>
  <rcc rId="1810" sId="2">
    <nc r="J424" t="inlineStr">
      <is>
        <t>Critical</t>
      </is>
    </nc>
  </rcc>
  <rcc rId="1811" sId="2">
    <nc r="J425" t="inlineStr">
      <is>
        <t>Critical</t>
      </is>
    </nc>
  </rcc>
  <rcc rId="1812" sId="2">
    <nc r="J426" t="inlineStr">
      <is>
        <t>Critical</t>
      </is>
    </nc>
  </rcc>
  <rcc rId="1813" sId="2">
    <nc r="J427" t="inlineStr">
      <is>
        <t>Critical</t>
      </is>
    </nc>
  </rcc>
  <rcc rId="1814" sId="2">
    <nc r="J428" t="inlineStr">
      <is>
        <t>Critical</t>
      </is>
    </nc>
  </rcc>
  <rcc rId="1815" sId="2">
    <nc r="J429" t="inlineStr">
      <is>
        <t>Critical</t>
      </is>
    </nc>
  </rcc>
  <rcc rId="1816" sId="2">
    <nc r="J430" t="inlineStr">
      <is>
        <t>Critical</t>
      </is>
    </nc>
  </rcc>
  <rcc rId="1817" sId="2">
    <nc r="J431" t="inlineStr">
      <is>
        <t>Critical</t>
      </is>
    </nc>
  </rcc>
  <rcc rId="1818" sId="2">
    <nc r="J432" t="inlineStr">
      <is>
        <t>Critical</t>
      </is>
    </nc>
  </rcc>
  <rcc rId="1819" sId="2">
    <nc r="J433" t="inlineStr">
      <is>
        <t>Critical</t>
      </is>
    </nc>
  </rcc>
  <rcc rId="1820" sId="2">
    <nc r="J434" t="inlineStr">
      <is>
        <t>Critical</t>
      </is>
    </nc>
  </rcc>
  <rcc rId="1821" sId="2">
    <nc r="J435" t="inlineStr">
      <is>
        <t>Critical</t>
      </is>
    </nc>
  </rcc>
  <rcc rId="1822" sId="2">
    <nc r="I38" t="inlineStr">
      <is>
        <t>Functionality</t>
      </is>
    </nc>
  </rcc>
  <rcc rId="1823" sId="2">
    <nc r="I39" t="inlineStr">
      <is>
        <t>Functionality</t>
      </is>
    </nc>
  </rcc>
  <rcc rId="1824" sId="2">
    <nc r="I40" t="inlineStr">
      <is>
        <t>Functionality</t>
      </is>
    </nc>
  </rcc>
  <rcc rId="1825" sId="2">
    <nc r="I41" t="inlineStr">
      <is>
        <t>Functionality</t>
      </is>
    </nc>
  </rcc>
  <rcc rId="1826" sId="2">
    <nc r="I42" t="inlineStr">
      <is>
        <t>Functionality</t>
      </is>
    </nc>
  </rcc>
  <rcc rId="1827" sId="2">
    <nc r="I43" t="inlineStr">
      <is>
        <t>Functionality</t>
      </is>
    </nc>
  </rcc>
  <rcc rId="1828" sId="2">
    <nc r="I44" t="inlineStr">
      <is>
        <t>Functionality</t>
      </is>
    </nc>
  </rcc>
  <rcc rId="1829" sId="2">
    <nc r="I45" t="inlineStr">
      <is>
        <t>Functionality</t>
      </is>
    </nc>
  </rcc>
  <rcc rId="1830" sId="2">
    <nc r="I46" t="inlineStr">
      <is>
        <t>Functionality</t>
      </is>
    </nc>
  </rcc>
  <rcc rId="1831" sId="2">
    <nc r="I47" t="inlineStr">
      <is>
        <t>Functionality</t>
      </is>
    </nc>
  </rcc>
  <rcc rId="1832" sId="2">
    <nc r="I48" t="inlineStr">
      <is>
        <t>Functionality</t>
      </is>
    </nc>
  </rcc>
  <rcc rId="1833" sId="2">
    <nc r="I49" t="inlineStr">
      <is>
        <t>Functionality</t>
      </is>
    </nc>
  </rcc>
  <rcc rId="1834" sId="2">
    <nc r="I50" t="inlineStr">
      <is>
        <t>Functionality</t>
      </is>
    </nc>
  </rcc>
  <rcc rId="1835" sId="2">
    <nc r="I51" t="inlineStr">
      <is>
        <t>Functionality</t>
      </is>
    </nc>
  </rcc>
  <rcc rId="1836" sId="2">
    <nc r="I52" t="inlineStr">
      <is>
        <t>Functionality</t>
      </is>
    </nc>
  </rcc>
  <rcc rId="1837" sId="2">
    <nc r="I53" t="inlineStr">
      <is>
        <t>Functionality</t>
      </is>
    </nc>
  </rcc>
  <rcc rId="1838" sId="2">
    <nc r="I54" t="inlineStr">
      <is>
        <t>Functionality</t>
      </is>
    </nc>
  </rcc>
  <rcc rId="1839" sId="2">
    <nc r="I55" t="inlineStr">
      <is>
        <t>Functionality</t>
      </is>
    </nc>
  </rcc>
  <rcc rId="1840" sId="2">
    <nc r="I56" t="inlineStr">
      <is>
        <t>Functionality</t>
      </is>
    </nc>
  </rcc>
  <rcc rId="1841" sId="2">
    <nc r="I57" t="inlineStr">
      <is>
        <t>Functionality</t>
      </is>
    </nc>
  </rcc>
  <rcc rId="1842" sId="2">
    <nc r="I58" t="inlineStr">
      <is>
        <t>Functionality</t>
      </is>
    </nc>
  </rcc>
  <rcc rId="1843" sId="2">
    <nc r="I59" t="inlineStr">
      <is>
        <t>Functionality</t>
      </is>
    </nc>
  </rcc>
  <rcc rId="1844" sId="2">
    <nc r="I60" t="inlineStr">
      <is>
        <t>Functionality</t>
      </is>
    </nc>
  </rcc>
  <rcc rId="1845" sId="2">
    <nc r="I61" t="inlineStr">
      <is>
        <t>Functionality</t>
      </is>
    </nc>
  </rcc>
  <rcc rId="1846" sId="2">
    <nc r="I62" t="inlineStr">
      <is>
        <t>Functionality</t>
      </is>
    </nc>
  </rcc>
  <rcc rId="1847" sId="2">
    <nc r="I63" t="inlineStr">
      <is>
        <t>Functionality</t>
      </is>
    </nc>
  </rcc>
  <rcc rId="1848" sId="2">
    <nc r="I64" t="inlineStr">
      <is>
        <t>Functionality</t>
      </is>
    </nc>
  </rcc>
  <rcc rId="1849" sId="2">
    <nc r="I65" t="inlineStr">
      <is>
        <t>Functionality</t>
      </is>
    </nc>
  </rcc>
  <rcc rId="1850" sId="2">
    <nc r="I66" t="inlineStr">
      <is>
        <t>Functionality</t>
      </is>
    </nc>
  </rcc>
  <rcc rId="1851" sId="2">
    <nc r="I67" t="inlineStr">
      <is>
        <t>Functionality</t>
      </is>
    </nc>
  </rcc>
  <rcc rId="1852" sId="2">
    <nc r="I68" t="inlineStr">
      <is>
        <t>Functionality</t>
      </is>
    </nc>
  </rcc>
  <rcc rId="1853" sId="2">
    <nc r="I69" t="inlineStr">
      <is>
        <t>Functionality</t>
      </is>
    </nc>
  </rcc>
  <rcc rId="1854" sId="2">
    <nc r="I70" t="inlineStr">
      <is>
        <t>Functionality</t>
      </is>
    </nc>
  </rcc>
  <rcc rId="1855" sId="2">
    <nc r="I71" t="inlineStr">
      <is>
        <t>Functionality</t>
      </is>
    </nc>
  </rcc>
  <rcc rId="1856" sId="2">
    <nc r="I72" t="inlineStr">
      <is>
        <t>Functionality</t>
      </is>
    </nc>
  </rcc>
  <rcc rId="1857" sId="2">
    <nc r="I73" t="inlineStr">
      <is>
        <t>Functionality</t>
      </is>
    </nc>
  </rcc>
  <rcc rId="1858" sId="2">
    <nc r="I74" t="inlineStr">
      <is>
        <t>Functionality</t>
      </is>
    </nc>
  </rcc>
  <rcc rId="1859" sId="2">
    <nc r="I75" t="inlineStr">
      <is>
        <t>Functionality</t>
      </is>
    </nc>
  </rcc>
  <rcc rId="1860" sId="2">
    <nc r="I76" t="inlineStr">
      <is>
        <t>Functionality</t>
      </is>
    </nc>
  </rcc>
  <rcc rId="1861" sId="2">
    <nc r="I77" t="inlineStr">
      <is>
        <t>Functionality</t>
      </is>
    </nc>
  </rcc>
  <rcc rId="1862" sId="2">
    <nc r="I78" t="inlineStr">
      <is>
        <t>Functionality</t>
      </is>
    </nc>
  </rcc>
  <rcc rId="1863" sId="2">
    <nc r="I79" t="inlineStr">
      <is>
        <t>Functionality</t>
      </is>
    </nc>
  </rcc>
  <rcc rId="1864" sId="2">
    <nc r="I80" t="inlineStr">
      <is>
        <t>Functionality</t>
      </is>
    </nc>
  </rcc>
  <rcc rId="1865" sId="2">
    <nc r="I81" t="inlineStr">
      <is>
        <t>Functionality</t>
      </is>
    </nc>
  </rcc>
  <rcc rId="1866" sId="2">
    <nc r="I82" t="inlineStr">
      <is>
        <t>Functionality</t>
      </is>
    </nc>
  </rcc>
  <rcc rId="1867" sId="2">
    <nc r="I83" t="inlineStr">
      <is>
        <t>Functionality</t>
      </is>
    </nc>
  </rcc>
  <rcc rId="1868" sId="2">
    <nc r="I84" t="inlineStr">
      <is>
        <t>Functionality</t>
      </is>
    </nc>
  </rcc>
  <rcc rId="1869" sId="2">
    <nc r="I85" t="inlineStr">
      <is>
        <t>Functionality</t>
      </is>
    </nc>
  </rcc>
  <rcc rId="1870" sId="2">
    <nc r="I86" t="inlineStr">
      <is>
        <t>Functionality</t>
      </is>
    </nc>
  </rcc>
  <rcc rId="1871" sId="2">
    <nc r="I87" t="inlineStr">
      <is>
        <t>Functionality</t>
      </is>
    </nc>
  </rcc>
  <rcc rId="1872" sId="2">
    <nc r="I88" t="inlineStr">
      <is>
        <t>Functionality</t>
      </is>
    </nc>
  </rcc>
  <rcc rId="1873" sId="2">
    <nc r="I89" t="inlineStr">
      <is>
        <t>Functionality</t>
      </is>
    </nc>
  </rcc>
  <rcc rId="1874" sId="2">
    <nc r="I90" t="inlineStr">
      <is>
        <t>Functionality</t>
      </is>
    </nc>
  </rcc>
  <rcc rId="1875" sId="2">
    <nc r="I91" t="inlineStr">
      <is>
        <t>Functionality</t>
      </is>
    </nc>
  </rcc>
  <rcc rId="1876" sId="2">
    <nc r="I92" t="inlineStr">
      <is>
        <t>Functionality</t>
      </is>
    </nc>
  </rcc>
  <rcc rId="1877" sId="2">
    <nc r="I93" t="inlineStr">
      <is>
        <t>Functionality</t>
      </is>
    </nc>
  </rcc>
  <rcc rId="1878" sId="2">
    <nc r="I94" t="inlineStr">
      <is>
        <t>Functionality</t>
      </is>
    </nc>
  </rcc>
  <rcc rId="1879" sId="2">
    <nc r="I95" t="inlineStr">
      <is>
        <t>Functionality</t>
      </is>
    </nc>
  </rcc>
  <rcc rId="1880" sId="2">
    <nc r="I96" t="inlineStr">
      <is>
        <t>Functionality</t>
      </is>
    </nc>
  </rcc>
  <rcc rId="1881" sId="2">
    <nc r="I97" t="inlineStr">
      <is>
        <t>Functionality</t>
      </is>
    </nc>
  </rcc>
  <rcc rId="1882" sId="2">
    <nc r="I98" t="inlineStr">
      <is>
        <t>Functionality</t>
      </is>
    </nc>
  </rcc>
  <rcc rId="1883" sId="2">
    <nc r="I99" t="inlineStr">
      <is>
        <t>Functionality</t>
      </is>
    </nc>
  </rcc>
  <rcc rId="1884" sId="2">
    <nc r="I100" t="inlineStr">
      <is>
        <t>Functionality</t>
      </is>
    </nc>
  </rcc>
  <rcc rId="1885" sId="2">
    <nc r="I101" t="inlineStr">
      <is>
        <t>Functionality</t>
      </is>
    </nc>
  </rcc>
  <rcc rId="1886" sId="2">
    <nc r="I102" t="inlineStr">
      <is>
        <t>Functionality</t>
      </is>
    </nc>
  </rcc>
  <rcc rId="1887" sId="2">
    <nc r="I103" t="inlineStr">
      <is>
        <t>Functionality</t>
      </is>
    </nc>
  </rcc>
  <rcc rId="1888" sId="2">
    <nc r="I104" t="inlineStr">
      <is>
        <t>Functionality</t>
      </is>
    </nc>
  </rcc>
  <rcc rId="1889" sId="2">
    <nc r="I105" t="inlineStr">
      <is>
        <t>Functionality</t>
      </is>
    </nc>
  </rcc>
  <rcc rId="1890" sId="2">
    <nc r="I106" t="inlineStr">
      <is>
        <t>Functionality</t>
      </is>
    </nc>
  </rcc>
  <rcc rId="1891" sId="2">
    <nc r="I107" t="inlineStr">
      <is>
        <t>Functionality</t>
      </is>
    </nc>
  </rcc>
  <rcc rId="1892" sId="2">
    <nc r="I108" t="inlineStr">
      <is>
        <t>Functionality</t>
      </is>
    </nc>
  </rcc>
  <rcc rId="1893" sId="2">
    <nc r="I109" t="inlineStr">
      <is>
        <t>Functionality</t>
      </is>
    </nc>
  </rcc>
  <rcc rId="1894" sId="2">
    <nc r="I110" t="inlineStr">
      <is>
        <t>Functionality</t>
      </is>
    </nc>
  </rcc>
  <rcc rId="1895" sId="2">
    <nc r="I111" t="inlineStr">
      <is>
        <t>Functionality</t>
      </is>
    </nc>
  </rcc>
  <rcc rId="1896" sId="2">
    <nc r="I112" t="inlineStr">
      <is>
        <t>Functionality</t>
      </is>
    </nc>
  </rcc>
  <rcc rId="1897" sId="2">
    <nc r="I113" t="inlineStr">
      <is>
        <t>Functionality</t>
      </is>
    </nc>
  </rcc>
  <rcc rId="1898" sId="2">
    <nc r="I114" t="inlineStr">
      <is>
        <t>Functionality</t>
      </is>
    </nc>
  </rcc>
  <rcc rId="1899" sId="2">
    <nc r="I115" t="inlineStr">
      <is>
        <t>Functionality</t>
      </is>
    </nc>
  </rcc>
  <rcc rId="1900" sId="2">
    <nc r="I116" t="inlineStr">
      <is>
        <t>Functionality</t>
      </is>
    </nc>
  </rcc>
  <rcc rId="1901" sId="2">
    <nc r="I117" t="inlineStr">
      <is>
        <t>Functionality</t>
      </is>
    </nc>
  </rcc>
  <rcc rId="1902" sId="2">
    <nc r="I118" t="inlineStr">
      <is>
        <t>Functionality</t>
      </is>
    </nc>
  </rcc>
  <rcc rId="1903" sId="2">
    <nc r="I119" t="inlineStr">
      <is>
        <t>Functionality</t>
      </is>
    </nc>
  </rcc>
  <rcc rId="1904" sId="2">
    <nc r="I120" t="inlineStr">
      <is>
        <t>Functionality</t>
      </is>
    </nc>
  </rcc>
  <rcc rId="1905" sId="2">
    <nc r="I121" t="inlineStr">
      <is>
        <t>Functionality</t>
      </is>
    </nc>
  </rcc>
  <rcc rId="1906" sId="2">
    <nc r="I122" t="inlineStr">
      <is>
        <t>Functionality</t>
      </is>
    </nc>
  </rcc>
  <rcc rId="1907" sId="2">
    <nc r="I123" t="inlineStr">
      <is>
        <t>Functionality</t>
      </is>
    </nc>
  </rcc>
  <rcc rId="1908" sId="2">
    <nc r="I124" t="inlineStr">
      <is>
        <t>Functionality</t>
      </is>
    </nc>
  </rcc>
  <rcc rId="1909" sId="2">
    <nc r="I125" t="inlineStr">
      <is>
        <t>Functionality</t>
      </is>
    </nc>
  </rcc>
  <rcc rId="1910" sId="2">
    <nc r="I126" t="inlineStr">
      <is>
        <t>Functionality</t>
      </is>
    </nc>
  </rcc>
  <rcc rId="1911" sId="2">
    <nc r="I127" t="inlineStr">
      <is>
        <t>Functionality</t>
      </is>
    </nc>
  </rcc>
  <rcc rId="1912" sId="2">
    <nc r="I128" t="inlineStr">
      <is>
        <t>Functionality</t>
      </is>
    </nc>
  </rcc>
  <rcc rId="1913" sId="2">
    <nc r="I129" t="inlineStr">
      <is>
        <t>Functionality</t>
      </is>
    </nc>
  </rcc>
  <rcc rId="1914" sId="2">
    <nc r="I130" t="inlineStr">
      <is>
        <t>Functionality</t>
      </is>
    </nc>
  </rcc>
  <rcc rId="1915" sId="2">
    <nc r="I131" t="inlineStr">
      <is>
        <t>Functionality</t>
      </is>
    </nc>
  </rcc>
  <rcc rId="1916" sId="2">
    <nc r="I132" t="inlineStr">
      <is>
        <t>Functionality</t>
      </is>
    </nc>
  </rcc>
  <rcc rId="1917" sId="2">
    <nc r="I133" t="inlineStr">
      <is>
        <t>Functionality</t>
      </is>
    </nc>
  </rcc>
  <rcc rId="1918" sId="2">
    <nc r="I134" t="inlineStr">
      <is>
        <t>Functionality</t>
      </is>
    </nc>
  </rcc>
  <rcc rId="1919" sId="2">
    <nc r="I135" t="inlineStr">
      <is>
        <t>Functionality</t>
      </is>
    </nc>
  </rcc>
  <rcc rId="1920" sId="2">
    <nc r="I136" t="inlineStr">
      <is>
        <t>Functionality</t>
      </is>
    </nc>
  </rcc>
  <rcc rId="1921" sId="2">
    <nc r="I137" t="inlineStr">
      <is>
        <t>Functionality</t>
      </is>
    </nc>
  </rcc>
  <rcc rId="1922" sId="2">
    <nc r="I138" t="inlineStr">
      <is>
        <t>Functionality</t>
      </is>
    </nc>
  </rcc>
  <rcc rId="1923" sId="2">
    <nc r="I139" t="inlineStr">
      <is>
        <t>Functionality</t>
      </is>
    </nc>
  </rcc>
  <rcc rId="1924" sId="2">
    <nc r="I140" t="inlineStr">
      <is>
        <t>Functionality</t>
      </is>
    </nc>
  </rcc>
  <rcc rId="1925" sId="2">
    <nc r="I141" t="inlineStr">
      <is>
        <t>Functionality</t>
      </is>
    </nc>
  </rcc>
  <rcc rId="1926" sId="2">
    <nc r="I142" t="inlineStr">
      <is>
        <t>Functionality</t>
      </is>
    </nc>
  </rcc>
  <rcc rId="1927" sId="2">
    <nc r="I143" t="inlineStr">
      <is>
        <t>Functionality</t>
      </is>
    </nc>
  </rcc>
  <rcc rId="1928" sId="2">
    <nc r="I144" t="inlineStr">
      <is>
        <t>Functionality</t>
      </is>
    </nc>
  </rcc>
  <rcc rId="1929" sId="2">
    <nc r="I145" t="inlineStr">
      <is>
        <t>Functionality</t>
      </is>
    </nc>
  </rcc>
  <rcc rId="1930" sId="2">
    <nc r="I146" t="inlineStr">
      <is>
        <t>Functionality</t>
      </is>
    </nc>
  </rcc>
  <rcc rId="1931" sId="2">
    <nc r="I147" t="inlineStr">
      <is>
        <t>Functionality</t>
      </is>
    </nc>
  </rcc>
  <rcc rId="1932" sId="2">
    <nc r="I148" t="inlineStr">
      <is>
        <t>Functionality</t>
      </is>
    </nc>
  </rcc>
  <rcc rId="1933" sId="2">
    <nc r="I149" t="inlineStr">
      <is>
        <t>Functionality</t>
      </is>
    </nc>
  </rcc>
  <rcc rId="1934" sId="2">
    <nc r="I150" t="inlineStr">
      <is>
        <t>Functionality</t>
      </is>
    </nc>
  </rcc>
  <rcc rId="1935" sId="2">
    <nc r="I151" t="inlineStr">
      <is>
        <t>Functionality</t>
      </is>
    </nc>
  </rcc>
  <rcc rId="1936" sId="2">
    <nc r="I152" t="inlineStr">
      <is>
        <t>Functionality</t>
      </is>
    </nc>
  </rcc>
  <rcc rId="1937" sId="2">
    <nc r="I153" t="inlineStr">
      <is>
        <t>Functionality</t>
      </is>
    </nc>
  </rcc>
  <rcc rId="1938" sId="2">
    <nc r="I154" t="inlineStr">
      <is>
        <t>Functionality</t>
      </is>
    </nc>
  </rcc>
  <rcc rId="1939" sId="2">
    <nc r="I155" t="inlineStr">
      <is>
        <t>Functionality</t>
      </is>
    </nc>
  </rcc>
  <rcc rId="1940" sId="2">
    <nc r="I156" t="inlineStr">
      <is>
        <t>Functionality</t>
      </is>
    </nc>
  </rcc>
  <rcc rId="1941" sId="2">
    <nc r="I157" t="inlineStr">
      <is>
        <t>Functionality</t>
      </is>
    </nc>
  </rcc>
  <rcc rId="1942" sId="2">
    <nc r="I158" t="inlineStr">
      <is>
        <t>Functionality</t>
      </is>
    </nc>
  </rcc>
  <rcc rId="1943" sId="2">
    <nc r="I159" t="inlineStr">
      <is>
        <t>Functionality</t>
      </is>
    </nc>
  </rcc>
  <rcc rId="1944" sId="2">
    <nc r="I160" t="inlineStr">
      <is>
        <t>Functionality</t>
      </is>
    </nc>
  </rcc>
  <rcc rId="1945" sId="2">
    <nc r="I161" t="inlineStr">
      <is>
        <t>Functionality</t>
      </is>
    </nc>
  </rcc>
  <rcc rId="1946" sId="2">
    <nc r="I162" t="inlineStr">
      <is>
        <t>Functionality</t>
      </is>
    </nc>
  </rcc>
  <rcc rId="1947" sId="2">
    <nc r="I163" t="inlineStr">
      <is>
        <t>Functionality</t>
      </is>
    </nc>
  </rcc>
  <rcc rId="1948" sId="2">
    <nc r="I164" t="inlineStr">
      <is>
        <t>Functionality</t>
      </is>
    </nc>
  </rcc>
  <rcc rId="1949" sId="2">
    <nc r="I165" t="inlineStr">
      <is>
        <t>Functionality</t>
      </is>
    </nc>
  </rcc>
  <rcc rId="1950" sId="2">
    <nc r="I166" t="inlineStr">
      <is>
        <t>Functionality</t>
      </is>
    </nc>
  </rcc>
  <rcc rId="1951" sId="2">
    <nc r="I167" t="inlineStr">
      <is>
        <t>Functionality</t>
      </is>
    </nc>
  </rcc>
  <rcc rId="1952" sId="2">
    <nc r="I168" t="inlineStr">
      <is>
        <t>Functionality</t>
      </is>
    </nc>
  </rcc>
  <rcc rId="1953" sId="2">
    <nc r="I169" t="inlineStr">
      <is>
        <t>Functionality</t>
      </is>
    </nc>
  </rcc>
  <rcc rId="1954" sId="2">
    <nc r="I170" t="inlineStr">
      <is>
        <t>Functionality</t>
      </is>
    </nc>
  </rcc>
  <rcc rId="1955" sId="2">
    <nc r="I171" t="inlineStr">
      <is>
        <t>Functionality</t>
      </is>
    </nc>
  </rcc>
  <rcc rId="1956" sId="2">
    <nc r="I172" t="inlineStr">
      <is>
        <t>Functionality</t>
      </is>
    </nc>
  </rcc>
  <rcc rId="1957" sId="2">
    <nc r="I173" t="inlineStr">
      <is>
        <t>Functionality</t>
      </is>
    </nc>
  </rcc>
  <rcc rId="1958" sId="2">
    <nc r="I174" t="inlineStr">
      <is>
        <t>Functionality</t>
      </is>
    </nc>
  </rcc>
  <rcc rId="1959" sId="2">
    <nc r="I175" t="inlineStr">
      <is>
        <t>Functionality</t>
      </is>
    </nc>
  </rcc>
  <rcc rId="1960" sId="2">
    <nc r="I176" t="inlineStr">
      <is>
        <t>Functionality</t>
      </is>
    </nc>
  </rcc>
  <rcc rId="1961" sId="2">
    <nc r="I177" t="inlineStr">
      <is>
        <t>Functionality</t>
      </is>
    </nc>
  </rcc>
  <rcc rId="1962" sId="2">
    <nc r="I178" t="inlineStr">
      <is>
        <t>Functionality</t>
      </is>
    </nc>
  </rcc>
  <rcc rId="1963" sId="2">
    <nc r="I179" t="inlineStr">
      <is>
        <t>Functionality</t>
      </is>
    </nc>
  </rcc>
  <rcc rId="1964" sId="2">
    <nc r="I180" t="inlineStr">
      <is>
        <t>Functionality</t>
      </is>
    </nc>
  </rcc>
  <rcc rId="1965" sId="2">
    <nc r="I181" t="inlineStr">
      <is>
        <t>Functionality</t>
      </is>
    </nc>
  </rcc>
  <rcc rId="1966" sId="2">
    <nc r="I182" t="inlineStr">
      <is>
        <t>Functionality</t>
      </is>
    </nc>
  </rcc>
  <rcc rId="1967" sId="2">
    <nc r="I183" t="inlineStr">
      <is>
        <t>Functionality</t>
      </is>
    </nc>
  </rcc>
  <rcc rId="1968" sId="2">
    <nc r="I184" t="inlineStr">
      <is>
        <t>Functionality</t>
      </is>
    </nc>
  </rcc>
  <rcc rId="1969" sId="2">
    <nc r="I185" t="inlineStr">
      <is>
        <t>Functionality</t>
      </is>
    </nc>
  </rcc>
  <rcc rId="1970" sId="2">
    <nc r="I186" t="inlineStr">
      <is>
        <t>Functionality</t>
      </is>
    </nc>
  </rcc>
  <rcc rId="1971" sId="2">
    <nc r="I187" t="inlineStr">
      <is>
        <t>Functionality</t>
      </is>
    </nc>
  </rcc>
  <rcc rId="1972" sId="2">
    <nc r="I188" t="inlineStr">
      <is>
        <t>Functionality</t>
      </is>
    </nc>
  </rcc>
  <rcc rId="1973" sId="2">
    <nc r="I189" t="inlineStr">
      <is>
        <t>Functionality</t>
      </is>
    </nc>
  </rcc>
  <rcc rId="1974" sId="2">
    <nc r="I190" t="inlineStr">
      <is>
        <t>Functionality</t>
      </is>
    </nc>
  </rcc>
  <rcc rId="1975" sId="2">
    <nc r="I191" t="inlineStr">
      <is>
        <t>Functionality</t>
      </is>
    </nc>
  </rcc>
  <rcc rId="1976" sId="2">
    <nc r="I192" t="inlineStr">
      <is>
        <t>Functionality</t>
      </is>
    </nc>
  </rcc>
  <rcc rId="1977" sId="2">
    <nc r="I193" t="inlineStr">
      <is>
        <t>Functionality</t>
      </is>
    </nc>
  </rcc>
  <rcc rId="1978" sId="2">
    <nc r="I194" t="inlineStr">
      <is>
        <t>Functionality</t>
      </is>
    </nc>
  </rcc>
  <rcc rId="1979" sId="2">
    <nc r="I195" t="inlineStr">
      <is>
        <t>Functionality</t>
      </is>
    </nc>
  </rcc>
  <rcc rId="1980" sId="2">
    <nc r="I196" t="inlineStr">
      <is>
        <t>Functionality</t>
      </is>
    </nc>
  </rcc>
  <rcc rId="1981" sId="2">
    <nc r="I197" t="inlineStr">
      <is>
        <t>Functionality</t>
      </is>
    </nc>
  </rcc>
  <rcc rId="1982" sId="2">
    <nc r="I198" t="inlineStr">
      <is>
        <t>Functionality</t>
      </is>
    </nc>
  </rcc>
  <rcc rId="1983" sId="2">
    <nc r="I199" t="inlineStr">
      <is>
        <t>Functionality</t>
      </is>
    </nc>
  </rcc>
  <rcc rId="1984" sId="2">
    <nc r="I200" t="inlineStr">
      <is>
        <t>Functionality</t>
      </is>
    </nc>
  </rcc>
  <rcc rId="1985" sId="2">
    <nc r="I201" t="inlineStr">
      <is>
        <t>Functionality</t>
      </is>
    </nc>
  </rcc>
  <rcc rId="1986" sId="2">
    <nc r="I202" t="inlineStr">
      <is>
        <t>Functionality</t>
      </is>
    </nc>
  </rcc>
  <rcc rId="1987" sId="2">
    <nc r="I203" t="inlineStr">
      <is>
        <t>Functionality</t>
      </is>
    </nc>
  </rcc>
  <rcc rId="1988" sId="2">
    <nc r="I204" t="inlineStr">
      <is>
        <t>Functionality</t>
      </is>
    </nc>
  </rcc>
  <rcc rId="1989" sId="2">
    <nc r="I205" t="inlineStr">
      <is>
        <t>Functionality</t>
      </is>
    </nc>
  </rcc>
  <rcc rId="1990" sId="2">
    <nc r="I206" t="inlineStr">
      <is>
        <t>Functionality</t>
      </is>
    </nc>
  </rcc>
  <rcc rId="1991" sId="2">
    <nc r="I207" t="inlineStr">
      <is>
        <t>Functionality</t>
      </is>
    </nc>
  </rcc>
  <rcc rId="1992" sId="2">
    <nc r="I208" t="inlineStr">
      <is>
        <t>Functionality</t>
      </is>
    </nc>
  </rcc>
  <rcc rId="1993" sId="2">
    <nc r="I209" t="inlineStr">
      <is>
        <t>Functionality</t>
      </is>
    </nc>
  </rcc>
  <rcc rId="1994" sId="2">
    <nc r="I210" t="inlineStr">
      <is>
        <t>Functionality</t>
      </is>
    </nc>
  </rcc>
  <rcc rId="1995" sId="2">
    <nc r="I211" t="inlineStr">
      <is>
        <t>Functionality</t>
      </is>
    </nc>
  </rcc>
  <rcc rId="1996" sId="2">
    <nc r="I212" t="inlineStr">
      <is>
        <t>Functionality</t>
      </is>
    </nc>
  </rcc>
  <rcc rId="1997" sId="2">
    <nc r="I213" t="inlineStr">
      <is>
        <t>Functionality</t>
      </is>
    </nc>
  </rcc>
  <rcc rId="1998" sId="2">
    <nc r="I214" t="inlineStr">
      <is>
        <t>Functionality</t>
      </is>
    </nc>
  </rcc>
  <rcc rId="1999" sId="2">
    <nc r="I215" t="inlineStr">
      <is>
        <t>Functionality</t>
      </is>
    </nc>
  </rcc>
  <rcc rId="2000" sId="2">
    <nc r="I216" t="inlineStr">
      <is>
        <t>Functionality</t>
      </is>
    </nc>
  </rcc>
  <rcc rId="2001" sId="2">
    <nc r="I217" t="inlineStr">
      <is>
        <t>Functionality</t>
      </is>
    </nc>
  </rcc>
  <rcc rId="2002" sId="2">
    <nc r="I218" t="inlineStr">
      <is>
        <t>Functionality</t>
      </is>
    </nc>
  </rcc>
  <rcc rId="2003" sId="2">
    <nc r="I219" t="inlineStr">
      <is>
        <t>Functionality</t>
      </is>
    </nc>
  </rcc>
  <rcc rId="2004" sId="2">
    <nc r="I220" t="inlineStr">
      <is>
        <t>Functionality</t>
      </is>
    </nc>
  </rcc>
  <rcc rId="2005" sId="2">
    <nc r="I221" t="inlineStr">
      <is>
        <t>Functionality</t>
      </is>
    </nc>
  </rcc>
  <rcc rId="2006" sId="2">
    <nc r="I222" t="inlineStr">
      <is>
        <t>Functionality</t>
      </is>
    </nc>
  </rcc>
  <rcc rId="2007" sId="2">
    <nc r="I223" t="inlineStr">
      <is>
        <t>Functionality</t>
      </is>
    </nc>
  </rcc>
  <rcc rId="2008" sId="2">
    <nc r="I224" t="inlineStr">
      <is>
        <t>Functionality</t>
      </is>
    </nc>
  </rcc>
  <rcc rId="2009" sId="2">
    <nc r="I225" t="inlineStr">
      <is>
        <t>Functionality</t>
      </is>
    </nc>
  </rcc>
  <rcc rId="2010" sId="2">
    <nc r="I226" t="inlineStr">
      <is>
        <t>Functionality</t>
      </is>
    </nc>
  </rcc>
  <rcc rId="2011" sId="2">
    <nc r="I227" t="inlineStr">
      <is>
        <t>Functionality</t>
      </is>
    </nc>
  </rcc>
  <rcc rId="2012" sId="2">
    <nc r="I228" t="inlineStr">
      <is>
        <t>Functionality</t>
      </is>
    </nc>
  </rcc>
  <rcc rId="2013" sId="2">
    <nc r="I229" t="inlineStr">
      <is>
        <t>Functionality</t>
      </is>
    </nc>
  </rcc>
  <rcc rId="2014" sId="2">
    <nc r="I230" t="inlineStr">
      <is>
        <t>Functionality</t>
      </is>
    </nc>
  </rcc>
  <rcc rId="2015" sId="2">
    <nc r="I231" t="inlineStr">
      <is>
        <t>Functionality</t>
      </is>
    </nc>
  </rcc>
  <rcc rId="2016" sId="2">
    <nc r="I232" t="inlineStr">
      <is>
        <t>Functionality</t>
      </is>
    </nc>
  </rcc>
  <rcc rId="2017" sId="2">
    <nc r="I233" t="inlineStr">
      <is>
        <t>Functionality</t>
      </is>
    </nc>
  </rcc>
  <rcc rId="2018" sId="2">
    <nc r="I234" t="inlineStr">
      <is>
        <t>Functionality</t>
      </is>
    </nc>
  </rcc>
  <rcc rId="2019" sId="2">
    <nc r="I235" t="inlineStr">
      <is>
        <t>Functionality</t>
      </is>
    </nc>
  </rcc>
  <rcc rId="2020" sId="2">
    <nc r="I236" t="inlineStr">
      <is>
        <t>Functionality</t>
      </is>
    </nc>
  </rcc>
  <rcc rId="2021" sId="2">
    <nc r="I237" t="inlineStr">
      <is>
        <t>Functionality</t>
      </is>
    </nc>
  </rcc>
  <rcc rId="2022" sId="2">
    <nc r="I238" t="inlineStr">
      <is>
        <t>Functionality</t>
      </is>
    </nc>
  </rcc>
  <rcc rId="2023" sId="2">
    <nc r="I239" t="inlineStr">
      <is>
        <t>Functionality</t>
      </is>
    </nc>
  </rcc>
  <rcc rId="2024" sId="2">
    <nc r="I240" t="inlineStr">
      <is>
        <t>Functionality</t>
      </is>
    </nc>
  </rcc>
  <rcc rId="2025" sId="2">
    <nc r="I241" t="inlineStr">
      <is>
        <t>Functionality</t>
      </is>
    </nc>
  </rcc>
  <rcc rId="2026" sId="2">
    <nc r="I242" t="inlineStr">
      <is>
        <t>Functionality</t>
      </is>
    </nc>
  </rcc>
  <rcc rId="2027" sId="2">
    <nc r="I243" t="inlineStr">
      <is>
        <t>Functionality</t>
      </is>
    </nc>
  </rcc>
  <rcc rId="2028" sId="2">
    <nc r="I244" t="inlineStr">
      <is>
        <t>Functionality</t>
      </is>
    </nc>
  </rcc>
  <rcc rId="2029" sId="2">
    <nc r="I245" t="inlineStr">
      <is>
        <t>Functionality</t>
      </is>
    </nc>
  </rcc>
  <rcc rId="2030" sId="2">
    <nc r="I246" t="inlineStr">
      <is>
        <t>Functionality</t>
      </is>
    </nc>
  </rcc>
  <rcc rId="2031" sId="2">
    <nc r="I247" t="inlineStr">
      <is>
        <t>Functionality</t>
      </is>
    </nc>
  </rcc>
  <rcc rId="2032" sId="2">
    <nc r="I248" t="inlineStr">
      <is>
        <t>Functionality</t>
      </is>
    </nc>
  </rcc>
  <rcc rId="2033" sId="2">
    <nc r="I249" t="inlineStr">
      <is>
        <t>Functionality</t>
      </is>
    </nc>
  </rcc>
  <rcc rId="2034" sId="2">
    <nc r="I250" t="inlineStr">
      <is>
        <t>Functionality</t>
      </is>
    </nc>
  </rcc>
  <rcc rId="2035" sId="2">
    <nc r="I251" t="inlineStr">
      <is>
        <t>Functionality</t>
      </is>
    </nc>
  </rcc>
  <rcc rId="2036" sId="2">
    <nc r="I252" t="inlineStr">
      <is>
        <t>Functionality</t>
      </is>
    </nc>
  </rcc>
  <rcc rId="2037" sId="2">
    <nc r="I253" t="inlineStr">
      <is>
        <t>Functionality</t>
      </is>
    </nc>
  </rcc>
  <rcc rId="2038" sId="2">
    <nc r="I254" t="inlineStr">
      <is>
        <t>Functionality</t>
      </is>
    </nc>
  </rcc>
  <rcc rId="2039" sId="2">
    <nc r="I255" t="inlineStr">
      <is>
        <t>Functionality</t>
      </is>
    </nc>
  </rcc>
  <rcc rId="2040" sId="2">
    <nc r="I256" t="inlineStr">
      <is>
        <t>Functionality</t>
      </is>
    </nc>
  </rcc>
  <rcc rId="2041" sId="2">
    <nc r="I257" t="inlineStr">
      <is>
        <t>Functionality</t>
      </is>
    </nc>
  </rcc>
  <rcc rId="2042" sId="2">
    <nc r="I258" t="inlineStr">
      <is>
        <t>Functionality</t>
      </is>
    </nc>
  </rcc>
  <rcc rId="2043" sId="2">
    <nc r="I259" t="inlineStr">
      <is>
        <t>Functionality</t>
      </is>
    </nc>
  </rcc>
  <rcc rId="2044" sId="2">
    <nc r="I260" t="inlineStr">
      <is>
        <t>Functionality</t>
      </is>
    </nc>
  </rcc>
  <rcc rId="2045" sId="2">
    <nc r="I261" t="inlineStr">
      <is>
        <t>Functionality</t>
      </is>
    </nc>
  </rcc>
  <rcc rId="2046" sId="2">
    <nc r="I262" t="inlineStr">
      <is>
        <t>Functionality</t>
      </is>
    </nc>
  </rcc>
  <rcc rId="2047" sId="2">
    <nc r="I263" t="inlineStr">
      <is>
        <t>Functionality</t>
      </is>
    </nc>
  </rcc>
  <rcc rId="2048" sId="2">
    <nc r="I264" t="inlineStr">
      <is>
        <t>Functionality</t>
      </is>
    </nc>
  </rcc>
  <rcc rId="2049" sId="2">
    <nc r="I265" t="inlineStr">
      <is>
        <t>Functionality</t>
      </is>
    </nc>
  </rcc>
  <rcc rId="2050" sId="2">
    <nc r="I266" t="inlineStr">
      <is>
        <t>Functionality</t>
      </is>
    </nc>
  </rcc>
  <rcc rId="2051" sId="2">
    <nc r="I267" t="inlineStr">
      <is>
        <t>Functionality</t>
      </is>
    </nc>
  </rcc>
  <rcc rId="2052" sId="2">
    <nc r="I268" t="inlineStr">
      <is>
        <t>Functionality</t>
      </is>
    </nc>
  </rcc>
  <rcc rId="2053" sId="2">
    <nc r="I269" t="inlineStr">
      <is>
        <t>Functionality</t>
      </is>
    </nc>
  </rcc>
  <rcc rId="2054" sId="2">
    <nc r="I270" t="inlineStr">
      <is>
        <t>Functionality</t>
      </is>
    </nc>
  </rcc>
  <rcc rId="2055" sId="2">
    <nc r="I271" t="inlineStr">
      <is>
        <t>Functionality</t>
      </is>
    </nc>
  </rcc>
  <rcc rId="2056" sId="2">
    <nc r="I272" t="inlineStr">
      <is>
        <t>Functionality</t>
      </is>
    </nc>
  </rcc>
  <rcc rId="2057" sId="2">
    <nc r="I273" t="inlineStr">
      <is>
        <t>Functionality</t>
      </is>
    </nc>
  </rcc>
  <rcc rId="2058" sId="2">
    <nc r="I274" t="inlineStr">
      <is>
        <t>Functionality</t>
      </is>
    </nc>
  </rcc>
  <rcc rId="2059" sId="2">
    <nc r="I275" t="inlineStr">
      <is>
        <t>Functionality</t>
      </is>
    </nc>
  </rcc>
  <rcc rId="2060" sId="2">
    <nc r="I276" t="inlineStr">
      <is>
        <t>Functionality</t>
      </is>
    </nc>
  </rcc>
  <rcc rId="2061" sId="2">
    <nc r="I277" t="inlineStr">
      <is>
        <t>Functionality</t>
      </is>
    </nc>
  </rcc>
  <rcc rId="2062" sId="2">
    <nc r="I278" t="inlineStr">
      <is>
        <t>Functionality</t>
      </is>
    </nc>
  </rcc>
  <rcc rId="2063" sId="2">
    <nc r="I279" t="inlineStr">
      <is>
        <t>Functionality</t>
      </is>
    </nc>
  </rcc>
  <rcc rId="2064" sId="2">
    <nc r="I280" t="inlineStr">
      <is>
        <t>Functionality</t>
      </is>
    </nc>
  </rcc>
  <rcc rId="2065" sId="2">
    <nc r="I281" t="inlineStr">
      <is>
        <t>Functionality</t>
      </is>
    </nc>
  </rcc>
  <rcc rId="2066" sId="2">
    <nc r="I282" t="inlineStr">
      <is>
        <t>Functionality</t>
      </is>
    </nc>
  </rcc>
  <rcc rId="2067" sId="2">
    <nc r="I283" t="inlineStr">
      <is>
        <t>Functionality</t>
      </is>
    </nc>
  </rcc>
  <rcc rId="2068" sId="2">
    <nc r="I284" t="inlineStr">
      <is>
        <t>Functionality</t>
      </is>
    </nc>
  </rcc>
  <rcc rId="2069" sId="2">
    <nc r="I285" t="inlineStr">
      <is>
        <t>Functionality</t>
      </is>
    </nc>
  </rcc>
  <rcc rId="2070" sId="2">
    <nc r="I286" t="inlineStr">
      <is>
        <t>Functionality</t>
      </is>
    </nc>
  </rcc>
  <rcc rId="2071" sId="2">
    <nc r="I287" t="inlineStr">
      <is>
        <t>Functionality</t>
      </is>
    </nc>
  </rcc>
  <rcc rId="2072" sId="2">
    <nc r="I288" t="inlineStr">
      <is>
        <t>Functionality</t>
      </is>
    </nc>
  </rcc>
  <rcc rId="2073" sId="2">
    <nc r="I289" t="inlineStr">
      <is>
        <t>Functionality</t>
      </is>
    </nc>
  </rcc>
  <rcc rId="2074" sId="2">
    <nc r="I290" t="inlineStr">
      <is>
        <t>Functionality</t>
      </is>
    </nc>
  </rcc>
  <rcc rId="2075" sId="2">
    <nc r="I291" t="inlineStr">
      <is>
        <t>Functionality</t>
      </is>
    </nc>
  </rcc>
  <rcc rId="2076" sId="2">
    <nc r="I292" t="inlineStr">
      <is>
        <t>Functionality</t>
      </is>
    </nc>
  </rcc>
  <rcc rId="2077" sId="2">
    <nc r="I293" t="inlineStr">
      <is>
        <t>Functionality</t>
      </is>
    </nc>
  </rcc>
  <rcc rId="2078" sId="2">
    <nc r="I294" t="inlineStr">
      <is>
        <t>Functionality</t>
      </is>
    </nc>
  </rcc>
  <rcc rId="2079" sId="2">
    <nc r="I295" t="inlineStr">
      <is>
        <t>Functionality</t>
      </is>
    </nc>
  </rcc>
  <rcc rId="2080" sId="2">
    <nc r="I296" t="inlineStr">
      <is>
        <t>Functionality</t>
      </is>
    </nc>
  </rcc>
  <rcc rId="2081" sId="2">
    <nc r="I297" t="inlineStr">
      <is>
        <t>Functionality</t>
      </is>
    </nc>
  </rcc>
  <rcc rId="2082" sId="2">
    <nc r="I298" t="inlineStr">
      <is>
        <t>Functionality</t>
      </is>
    </nc>
  </rcc>
  <rcc rId="2083" sId="2">
    <nc r="I299" t="inlineStr">
      <is>
        <t>Functionality</t>
      </is>
    </nc>
  </rcc>
  <rcc rId="2084" sId="2">
    <nc r="I300" t="inlineStr">
      <is>
        <t>Functionality</t>
      </is>
    </nc>
  </rcc>
  <rcc rId="2085" sId="2">
    <nc r="I301" t="inlineStr">
      <is>
        <t>Functionality</t>
      </is>
    </nc>
  </rcc>
  <rcc rId="2086" sId="2">
    <nc r="I302" t="inlineStr">
      <is>
        <t>Functionality</t>
      </is>
    </nc>
  </rcc>
  <rcc rId="2087" sId="2">
    <nc r="I303" t="inlineStr">
      <is>
        <t>Functionality</t>
      </is>
    </nc>
  </rcc>
  <rcc rId="2088" sId="2">
    <nc r="I304" t="inlineStr">
      <is>
        <t>Functionality</t>
      </is>
    </nc>
  </rcc>
  <rcc rId="2089" sId="2">
    <nc r="I305" t="inlineStr">
      <is>
        <t>Functionality</t>
      </is>
    </nc>
  </rcc>
  <rcc rId="2090" sId="2">
    <nc r="I306" t="inlineStr">
      <is>
        <t>Functionality</t>
      </is>
    </nc>
  </rcc>
  <rcc rId="2091" sId="2">
    <nc r="I307" t="inlineStr">
      <is>
        <t>Functionality</t>
      </is>
    </nc>
  </rcc>
  <rcc rId="2092" sId="2">
    <nc r="I308" t="inlineStr">
      <is>
        <t>Functionality</t>
      </is>
    </nc>
  </rcc>
  <rcc rId="2093" sId="2">
    <nc r="I309" t="inlineStr">
      <is>
        <t>Functionality</t>
      </is>
    </nc>
  </rcc>
  <rcc rId="2094" sId="2">
    <nc r="I310" t="inlineStr">
      <is>
        <t>Functionality</t>
      </is>
    </nc>
  </rcc>
  <rcc rId="2095" sId="2">
    <nc r="I311" t="inlineStr">
      <is>
        <t>Functionality</t>
      </is>
    </nc>
  </rcc>
  <rcc rId="2096" sId="2">
    <nc r="I312" t="inlineStr">
      <is>
        <t>Functionality</t>
      </is>
    </nc>
  </rcc>
  <rcc rId="2097" sId="2">
    <nc r="I313" t="inlineStr">
      <is>
        <t>Functionality</t>
      </is>
    </nc>
  </rcc>
  <rcc rId="2098" sId="2">
    <nc r="I314" t="inlineStr">
      <is>
        <t>Functionality</t>
      </is>
    </nc>
  </rcc>
  <rcc rId="2099" sId="2">
    <nc r="I315" t="inlineStr">
      <is>
        <t>Functionality</t>
      </is>
    </nc>
  </rcc>
  <rcc rId="2100" sId="2">
    <nc r="I316" t="inlineStr">
      <is>
        <t>Functionality</t>
      </is>
    </nc>
  </rcc>
  <rcc rId="2101" sId="2">
    <nc r="I317" t="inlineStr">
      <is>
        <t>Functionality</t>
      </is>
    </nc>
  </rcc>
  <rcc rId="2102" sId="2">
    <nc r="I318" t="inlineStr">
      <is>
        <t>Functionality</t>
      </is>
    </nc>
  </rcc>
  <rcc rId="2103" sId="2">
    <nc r="I319" t="inlineStr">
      <is>
        <t>Functionality</t>
      </is>
    </nc>
  </rcc>
  <rcc rId="2104" sId="2">
    <nc r="I320" t="inlineStr">
      <is>
        <t>Functionality</t>
      </is>
    </nc>
  </rcc>
  <rcc rId="2105" sId="2">
    <nc r="I321" t="inlineStr">
      <is>
        <t>Functionality</t>
      </is>
    </nc>
  </rcc>
  <rcc rId="2106" sId="2">
    <nc r="I322" t="inlineStr">
      <is>
        <t>Functionality</t>
      </is>
    </nc>
  </rcc>
  <rcc rId="2107" sId="2">
    <nc r="I323" t="inlineStr">
      <is>
        <t>Functionality</t>
      </is>
    </nc>
  </rcc>
  <rcc rId="2108" sId="2">
    <nc r="I324" t="inlineStr">
      <is>
        <t>Functionality</t>
      </is>
    </nc>
  </rcc>
  <rcc rId="2109" sId="2">
    <nc r="I325" t="inlineStr">
      <is>
        <t>Functionality</t>
      </is>
    </nc>
  </rcc>
  <rcc rId="2110" sId="2">
    <nc r="I326" t="inlineStr">
      <is>
        <t>Functionality</t>
      </is>
    </nc>
  </rcc>
  <rcc rId="2111" sId="2">
    <nc r="I327" t="inlineStr">
      <is>
        <t>Functionality</t>
      </is>
    </nc>
  </rcc>
  <rcc rId="2112" sId="2">
    <nc r="I328" t="inlineStr">
      <is>
        <t>Functionality</t>
      </is>
    </nc>
  </rcc>
  <rcc rId="2113" sId="2">
    <nc r="I329" t="inlineStr">
      <is>
        <t>Functionality</t>
      </is>
    </nc>
  </rcc>
  <rcc rId="2114" sId="2">
    <nc r="I330" t="inlineStr">
      <is>
        <t>Functionality</t>
      </is>
    </nc>
  </rcc>
  <rcc rId="2115" sId="2">
    <nc r="I331" t="inlineStr">
      <is>
        <t>Functionality</t>
      </is>
    </nc>
  </rcc>
  <rcc rId="2116" sId="2">
    <nc r="I332" t="inlineStr">
      <is>
        <t>Functionality</t>
      </is>
    </nc>
  </rcc>
  <rcc rId="2117" sId="2">
    <nc r="I333" t="inlineStr">
      <is>
        <t>Functionality</t>
      </is>
    </nc>
  </rcc>
  <rcc rId="2118" sId="2">
    <nc r="I334" t="inlineStr">
      <is>
        <t>Functionality</t>
      </is>
    </nc>
  </rcc>
  <rcc rId="2119" sId="2">
    <nc r="I335" t="inlineStr">
      <is>
        <t>Functionality</t>
      </is>
    </nc>
  </rcc>
  <rcc rId="2120" sId="2">
    <nc r="I336" t="inlineStr">
      <is>
        <t>Functionality</t>
      </is>
    </nc>
  </rcc>
  <rcc rId="2121" sId="2">
    <nc r="I337" t="inlineStr">
      <is>
        <t>Functionality</t>
      </is>
    </nc>
  </rcc>
  <rcc rId="2122" sId="2">
    <nc r="I338" t="inlineStr">
      <is>
        <t>Functionality</t>
      </is>
    </nc>
  </rcc>
  <rcc rId="2123" sId="2">
    <nc r="I339" t="inlineStr">
      <is>
        <t>Functionality</t>
      </is>
    </nc>
  </rcc>
  <rcc rId="2124" sId="2">
    <nc r="I340" t="inlineStr">
      <is>
        <t>Functionality</t>
      </is>
    </nc>
  </rcc>
  <rcc rId="2125" sId="2">
    <nc r="I341" t="inlineStr">
      <is>
        <t>Functionality</t>
      </is>
    </nc>
  </rcc>
  <rcc rId="2126" sId="2">
    <nc r="I342" t="inlineStr">
      <is>
        <t>Functionality</t>
      </is>
    </nc>
  </rcc>
  <rcc rId="2127" sId="2">
    <nc r="I343" t="inlineStr">
      <is>
        <t>Functionality</t>
      </is>
    </nc>
  </rcc>
  <rcc rId="2128" sId="2">
    <nc r="I344" t="inlineStr">
      <is>
        <t>Functionality</t>
      </is>
    </nc>
  </rcc>
  <rcc rId="2129" sId="2">
    <nc r="I345" t="inlineStr">
      <is>
        <t>Functionality</t>
      </is>
    </nc>
  </rcc>
  <rcc rId="2130" sId="2">
    <nc r="I346" t="inlineStr">
      <is>
        <t>Functionality</t>
      </is>
    </nc>
  </rcc>
  <rcc rId="2131" sId="2">
    <nc r="I347" t="inlineStr">
      <is>
        <t>Functionality</t>
      </is>
    </nc>
  </rcc>
  <rcc rId="2132" sId="2">
    <nc r="I348" t="inlineStr">
      <is>
        <t>Functionality</t>
      </is>
    </nc>
  </rcc>
  <rcc rId="2133" sId="2">
    <nc r="I349" t="inlineStr">
      <is>
        <t>Functionality</t>
      </is>
    </nc>
  </rcc>
  <rcc rId="2134" sId="2">
    <nc r="I350" t="inlineStr">
      <is>
        <t>Functionality</t>
      </is>
    </nc>
  </rcc>
  <rcc rId="2135" sId="2">
    <nc r="I351" t="inlineStr">
      <is>
        <t>Functionality</t>
      </is>
    </nc>
  </rcc>
  <rcc rId="2136" sId="2">
    <nc r="I352" t="inlineStr">
      <is>
        <t>Functionality</t>
      </is>
    </nc>
  </rcc>
  <rcc rId="2137" sId="2">
    <nc r="I353" t="inlineStr">
      <is>
        <t>Functionality</t>
      </is>
    </nc>
  </rcc>
  <rcc rId="2138" sId="2">
    <nc r="I354" t="inlineStr">
      <is>
        <t>Functionality</t>
      </is>
    </nc>
  </rcc>
  <rcc rId="2139" sId="2">
    <nc r="I355" t="inlineStr">
      <is>
        <t>Functionality</t>
      </is>
    </nc>
  </rcc>
  <rcc rId="2140" sId="2">
    <nc r="I356" t="inlineStr">
      <is>
        <t>Functionality</t>
      </is>
    </nc>
  </rcc>
  <rcc rId="2141" sId="2">
    <nc r="I357" t="inlineStr">
      <is>
        <t>Functionality</t>
      </is>
    </nc>
  </rcc>
  <rcc rId="2142" sId="2">
    <nc r="I358" t="inlineStr">
      <is>
        <t>Functionality</t>
      </is>
    </nc>
  </rcc>
  <rcc rId="2143" sId="2">
    <nc r="I359" t="inlineStr">
      <is>
        <t>Functionality</t>
      </is>
    </nc>
  </rcc>
  <rcc rId="2144" sId="2">
    <nc r="I360" t="inlineStr">
      <is>
        <t>Functionality</t>
      </is>
    </nc>
  </rcc>
  <rcc rId="2145" sId="2">
    <nc r="I361" t="inlineStr">
      <is>
        <t>Functionality</t>
      </is>
    </nc>
  </rcc>
  <rcc rId="2146" sId="2">
    <nc r="I362" t="inlineStr">
      <is>
        <t>Functionality</t>
      </is>
    </nc>
  </rcc>
  <rcc rId="2147" sId="2">
    <nc r="I363" t="inlineStr">
      <is>
        <t>Functionality</t>
      </is>
    </nc>
  </rcc>
  <rcc rId="2148" sId="2">
    <nc r="I364" t="inlineStr">
      <is>
        <t>Functionality</t>
      </is>
    </nc>
  </rcc>
  <rcc rId="2149" sId="2">
    <nc r="I365" t="inlineStr">
      <is>
        <t>Functionality</t>
      </is>
    </nc>
  </rcc>
  <rcc rId="2150" sId="2">
    <nc r="I366" t="inlineStr">
      <is>
        <t>Functionality</t>
      </is>
    </nc>
  </rcc>
  <rcc rId="2151" sId="2">
    <nc r="I367" t="inlineStr">
      <is>
        <t>Functionality</t>
      </is>
    </nc>
  </rcc>
  <rcc rId="2152" sId="2">
    <nc r="I368" t="inlineStr">
      <is>
        <t>Functionality</t>
      </is>
    </nc>
  </rcc>
  <rcc rId="2153" sId="2">
    <nc r="I369" t="inlineStr">
      <is>
        <t>Functionality</t>
      </is>
    </nc>
  </rcc>
  <rcc rId="2154" sId="2">
    <nc r="I370" t="inlineStr">
      <is>
        <t>Functionality</t>
      </is>
    </nc>
  </rcc>
  <rcc rId="2155" sId="2">
    <nc r="I371" t="inlineStr">
      <is>
        <t>Functionality</t>
      </is>
    </nc>
  </rcc>
  <rcc rId="2156" sId="2">
    <nc r="I372" t="inlineStr">
      <is>
        <t>Functionality</t>
      </is>
    </nc>
  </rcc>
  <rcc rId="2157" sId="2">
    <nc r="I373" t="inlineStr">
      <is>
        <t>Functionality</t>
      </is>
    </nc>
  </rcc>
  <rcc rId="2158" sId="2">
    <nc r="I374" t="inlineStr">
      <is>
        <t>Functionality</t>
      </is>
    </nc>
  </rcc>
  <rcc rId="2159" sId="2">
    <nc r="I375" t="inlineStr">
      <is>
        <t>Functionality</t>
      </is>
    </nc>
  </rcc>
  <rcc rId="2160" sId="2">
    <nc r="I376" t="inlineStr">
      <is>
        <t>Functionality</t>
      </is>
    </nc>
  </rcc>
  <rcc rId="2161" sId="2">
    <nc r="I377" t="inlineStr">
      <is>
        <t>Functionality</t>
      </is>
    </nc>
  </rcc>
  <rcc rId="2162" sId="2">
    <nc r="I378" t="inlineStr">
      <is>
        <t>Functionality</t>
      </is>
    </nc>
  </rcc>
  <rcc rId="2163" sId="2">
    <nc r="I379" t="inlineStr">
      <is>
        <t>Functionality</t>
      </is>
    </nc>
  </rcc>
  <rcc rId="2164" sId="2">
    <nc r="I380" t="inlineStr">
      <is>
        <t>Functionality</t>
      </is>
    </nc>
  </rcc>
  <rcc rId="2165" sId="2">
    <nc r="I381" t="inlineStr">
      <is>
        <t>Functionality</t>
      </is>
    </nc>
  </rcc>
  <rcc rId="2166" sId="2">
    <nc r="I382" t="inlineStr">
      <is>
        <t>Functionality</t>
      </is>
    </nc>
  </rcc>
  <rcc rId="2167" sId="2">
    <nc r="I383" t="inlineStr">
      <is>
        <t>Functionality</t>
      </is>
    </nc>
  </rcc>
  <rcc rId="2168" sId="2">
    <nc r="I384" t="inlineStr">
      <is>
        <t>Functionality</t>
      </is>
    </nc>
  </rcc>
  <rcc rId="2169" sId="2">
    <nc r="I385" t="inlineStr">
      <is>
        <t>Functionality</t>
      </is>
    </nc>
  </rcc>
  <rcc rId="2170" sId="2">
    <nc r="I386" t="inlineStr">
      <is>
        <t>Functionality</t>
      </is>
    </nc>
  </rcc>
  <rcc rId="2171" sId="2">
    <nc r="I387" t="inlineStr">
      <is>
        <t>Functionality</t>
      </is>
    </nc>
  </rcc>
  <rcc rId="2172" sId="2">
    <nc r="I388" t="inlineStr">
      <is>
        <t>Functionality</t>
      </is>
    </nc>
  </rcc>
  <rcc rId="2173" sId="2">
    <nc r="I389" t="inlineStr">
      <is>
        <t>Functionality</t>
      </is>
    </nc>
  </rcc>
  <rcc rId="2174" sId="2">
    <nc r="I390" t="inlineStr">
      <is>
        <t>Functionality</t>
      </is>
    </nc>
  </rcc>
  <rcc rId="2175" sId="2">
    <nc r="I391" t="inlineStr">
      <is>
        <t>Functionality</t>
      </is>
    </nc>
  </rcc>
  <rcc rId="2176" sId="2">
    <nc r="I392" t="inlineStr">
      <is>
        <t>Functionality</t>
      </is>
    </nc>
  </rcc>
  <rcc rId="2177" sId="2">
    <nc r="I393" t="inlineStr">
      <is>
        <t>Functionality</t>
      </is>
    </nc>
  </rcc>
  <rcc rId="2178" sId="2">
    <nc r="I394" t="inlineStr">
      <is>
        <t>Functionality</t>
      </is>
    </nc>
  </rcc>
  <rcc rId="2179" sId="2">
    <nc r="I395" t="inlineStr">
      <is>
        <t>Functionality</t>
      </is>
    </nc>
  </rcc>
  <rcc rId="2180" sId="2">
    <nc r="I396" t="inlineStr">
      <is>
        <t>Functionality</t>
      </is>
    </nc>
  </rcc>
  <rcc rId="2181" sId="2">
    <nc r="I397" t="inlineStr">
      <is>
        <t>Functionality</t>
      </is>
    </nc>
  </rcc>
  <rcc rId="2182" sId="2">
    <nc r="I398" t="inlineStr">
      <is>
        <t>Functionality</t>
      </is>
    </nc>
  </rcc>
  <rcc rId="2183" sId="2">
    <nc r="I399" t="inlineStr">
      <is>
        <t>Functionality</t>
      </is>
    </nc>
  </rcc>
  <rcc rId="2184" sId="2">
    <nc r="I400" t="inlineStr">
      <is>
        <t>Functionality</t>
      </is>
    </nc>
  </rcc>
  <rcc rId="2185" sId="2">
    <nc r="I401" t="inlineStr">
      <is>
        <t>Functionality</t>
      </is>
    </nc>
  </rcc>
  <rcc rId="2186" sId="2">
    <nc r="I402" t="inlineStr">
      <is>
        <t>Functionality</t>
      </is>
    </nc>
  </rcc>
  <rcc rId="2187" sId="2">
    <nc r="I403" t="inlineStr">
      <is>
        <t>Functionality</t>
      </is>
    </nc>
  </rcc>
  <rcc rId="2188" sId="2">
    <nc r="I404" t="inlineStr">
      <is>
        <t>Functionality</t>
      </is>
    </nc>
  </rcc>
  <rcc rId="2189" sId="2">
    <nc r="I405" t="inlineStr">
      <is>
        <t>Functionality</t>
      </is>
    </nc>
  </rcc>
  <rcc rId="2190" sId="2">
    <nc r="I406" t="inlineStr">
      <is>
        <t>Functionality</t>
      </is>
    </nc>
  </rcc>
  <rcc rId="2191" sId="2">
    <nc r="I407" t="inlineStr">
      <is>
        <t>Functionality</t>
      </is>
    </nc>
  </rcc>
  <rcc rId="2192" sId="2">
    <nc r="I408" t="inlineStr">
      <is>
        <t>Functionality</t>
      </is>
    </nc>
  </rcc>
  <rcc rId="2193" sId="2">
    <nc r="I409" t="inlineStr">
      <is>
        <t>Functionality</t>
      </is>
    </nc>
  </rcc>
  <rcc rId="2194" sId="2">
    <nc r="I410" t="inlineStr">
      <is>
        <t>Functionality</t>
      </is>
    </nc>
  </rcc>
  <rcc rId="2195" sId="2">
    <nc r="I411" t="inlineStr">
      <is>
        <t>Functionality</t>
      </is>
    </nc>
  </rcc>
  <rcc rId="2196" sId="2">
    <nc r="I412" t="inlineStr">
      <is>
        <t>Functionality</t>
      </is>
    </nc>
  </rcc>
  <rcc rId="2197" sId="2">
    <nc r="I413" t="inlineStr">
      <is>
        <t>Functionality</t>
      </is>
    </nc>
  </rcc>
  <rcc rId="2198" sId="2">
    <nc r="I414" t="inlineStr">
      <is>
        <t>Functionality</t>
      </is>
    </nc>
  </rcc>
  <rcc rId="2199" sId="2">
    <nc r="I415" t="inlineStr">
      <is>
        <t>Functionality</t>
      </is>
    </nc>
  </rcc>
  <rcc rId="2200" sId="2">
    <nc r="I416" t="inlineStr">
      <is>
        <t>Functionality</t>
      </is>
    </nc>
  </rcc>
  <rcc rId="2201" sId="2">
    <nc r="I417" t="inlineStr">
      <is>
        <t>Functionality</t>
      </is>
    </nc>
  </rcc>
  <rcc rId="2202" sId="2">
    <nc r="I418" t="inlineStr">
      <is>
        <t>Functionality</t>
      </is>
    </nc>
  </rcc>
  <rcc rId="2203" sId="2">
    <nc r="I419" t="inlineStr">
      <is>
        <t>Functionality</t>
      </is>
    </nc>
  </rcc>
  <rcc rId="2204" sId="2">
    <nc r="I420" t="inlineStr">
      <is>
        <t>Functionality</t>
      </is>
    </nc>
  </rcc>
  <rcc rId="2205" sId="2">
    <nc r="I421" t="inlineStr">
      <is>
        <t>Functionality</t>
      </is>
    </nc>
  </rcc>
  <rcc rId="2206" sId="2">
    <nc r="I422" t="inlineStr">
      <is>
        <t>Functionality</t>
      </is>
    </nc>
  </rcc>
  <rcc rId="2207" sId="2">
    <nc r="I423" t="inlineStr">
      <is>
        <t>Functionality</t>
      </is>
    </nc>
  </rcc>
  <rcc rId="2208" sId="2">
    <nc r="I424" t="inlineStr">
      <is>
        <t>Functionality</t>
      </is>
    </nc>
  </rcc>
  <rcc rId="2209" sId="2">
    <nc r="I425" t="inlineStr">
      <is>
        <t>Functionality</t>
      </is>
    </nc>
  </rcc>
  <rcc rId="2210" sId="2">
    <nc r="I426" t="inlineStr">
      <is>
        <t>Functionality</t>
      </is>
    </nc>
  </rcc>
  <rcc rId="2211" sId="2">
    <nc r="I427" t="inlineStr">
      <is>
        <t>Functionality</t>
      </is>
    </nc>
  </rcc>
  <rcc rId="2212" sId="2">
    <nc r="I428" t="inlineStr">
      <is>
        <t>Functionality</t>
      </is>
    </nc>
  </rcc>
  <rcc rId="2213" sId="2">
    <nc r="I429" t="inlineStr">
      <is>
        <t>Functionality</t>
      </is>
    </nc>
  </rcc>
  <rcc rId="2214" sId="2">
    <nc r="I430" t="inlineStr">
      <is>
        <t>Functionality</t>
      </is>
    </nc>
  </rcc>
  <rcc rId="2215" sId="2">
    <nc r="I431" t="inlineStr">
      <is>
        <t>Functionality</t>
      </is>
    </nc>
  </rcc>
  <rcc rId="2216" sId="2">
    <nc r="I432" t="inlineStr">
      <is>
        <t>Functionality</t>
      </is>
    </nc>
  </rcc>
  <rcc rId="2217" sId="2">
    <nc r="I433" t="inlineStr">
      <is>
        <t>Functionality</t>
      </is>
    </nc>
  </rcc>
  <rcc rId="2218" sId="2">
    <nc r="I434" t="inlineStr">
      <is>
        <t>Functionality</t>
      </is>
    </nc>
  </rcc>
  <rcc rId="2219" sId="2">
    <nc r="I435" t="inlineStr">
      <is>
        <t>Functionality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21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</v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SDC_cases/02_create_generated_clock/divideby_cells_01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  <phoneticPr fontId="0" type="noConversion"/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SDC_cases/02_create_generated_clock/divideby_nets_01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  <phoneticPr fontId="0" type="noConversion"/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SDC_cases/02_create_generated_clock/divideby_nets_02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  <phoneticPr fontId="0" type="noConversion"/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SDC_cases/02_create_generated_clock/divideby_pins_01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  <phoneticPr fontId="0" type="noConversion"/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SDC_cases/02_create_generated_clock/divideby_pins_02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  <phoneticPr fontId="0" type="noConversion"/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SDC_cases/02_create_generated_clock/divideby_pins_03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SDC_cases/02_create_generated_clock/divideby_ports_01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SDC_cases/02_create_generated_clock/edges_cells_01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SDC_cases/02_create_generated_clock/edges_cells_02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SDC_cases/02_create_generated_clock/edges_nets_01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SDC_cases/02_create_generated_clock/edges_nets_02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SDC_cases/02_create_generated_clock/edges_nets_03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SDC_cases/02_create_generated_clock/edges_pins_01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SDC_cases/02_create_generated_clock/edges_pins_02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SDC_cases/02_create_generated_clock/edges_pins_03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SDC_cases/02_create_generated_clock/invert_cells_01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SDC_cases/02_create_generated_clock/invert_cells_02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SDC_cases/02_create_generated_clock/invert_nets_01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SDC_cases/02_create_generated_clock/invert_nets_02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SDC_cases/02_create_generated_clock/invert_pins_01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SDC_cases/02_create_generated_clock/invert_pins_02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SDC_cases/02_create_generated_clock/multiplyby_dutycycle_cells_01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SDC_cases/02_create_generated_clock/multiplyby_dutycycle_cells_02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SDC_cases/02_create_generated_clock/multiplyby_dutycycle_nets_01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SDC_cases/02_create_generated_clock/multiplyby_dutycycle_nets_02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SDC_cases/02_create_generated_clock/multiplyby_dutycycle_nets_03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SDC_cases/02_create_generated_clock/multiplyby_dutycycle_nets_04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SDC_cases/02_create_generated_clock/multiplyby_dutycycle_nets_05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SDC_cases/02_create_generated_clock/multiplyby_dutycycle_pins_01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SDC_cases/02_create_generated_clock/multiplyby_dutycycle_pins_02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SDC_cases/02_create_generated_clock/multiplyby_dutycycle_pins_03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SDC_cases/02_create_generated_clock/multiplyby_dutycycle_pins_04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SDC_cases/02_create_generated_clock/negative_case1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SDC_cases/02_create_generated_clock/negative_case2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SDC_cases/02_create_generated_clock/source_pin_01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5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58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SDC_cases/11_set_multicycle_path/fall_from_cells_01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5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59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SDC_cases/11_set_multicycle_path/fall_fromto_cells_01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5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60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SDC_cases/11_set_multicycle_path/fall_fromto_cells_02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5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61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SDC_cases/11_set_multicycle_path/fall_fromto_cells_03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6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62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SDC_cases/11_set_multicycle_path/fall_fromto_clk_01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6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63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SDC_cases/11_set_multicycle_path/fall_to_cells_01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6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64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SDC_cases/11_set_multicycle_path/fallfrom_riseto_clk_01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6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65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SDC_cases/11_set_multicycle_path/from_to_cells_01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6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66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SDC_cases/11_set_multicycle_path/from_to_cells_02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65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67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SDC_cases/11_set_multicycle_path/from_to_cells_03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6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68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SDC_cases/11_set_multicycle_path/from_to_cells_04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6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69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SDC_cases/11_set_multicycle_path/from_to_cells_05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6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70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SDC_cases/11_set_multicycle_path/from_to_pins_01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6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71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SDC_cases/11_set_multicycle_path/rise_from_cells_01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7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72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SDC_cases/11_set_multicycle_path/rise_fromto_cells_01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7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73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SDC_cases/11_set_multicycle_path/rise_fromto_cells_02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7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74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SDC_cases/11_set_multicycle_path/rise_fromto_cells_03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7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75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SDC_cases/11_set_multicycle_path/rise_to_cells_01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7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76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SDC_cases/11_set_multicycle_path/to_cells_01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7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247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SDC_cases/07_set_output_delay/add_delay_ports_01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7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248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SDC_cases/07_set_output_delay/add_delay_ports_02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7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249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SDC_cases/07_set_output_delay/bus_ports_01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7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250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SDC_cases/07_set_output_delay/bus_ports_02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7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251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SDC_cases/07_set_output_delay/bus_ports_03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8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252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SDC_cases/07_set_output_delay/clk_all_outputs_01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8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253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SDC_cases/07_set_output_delay/clk_fall_ports_01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8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254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SDC_cases/07_set_output_delay/clk_ports_01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8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255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SDC_cases/07_set_output_delay/clk_ports_02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8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256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SDC_cases/07_set_output_delay/clk_ports_03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8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257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SDC_cases/07_set_output_delay/input_output_ports_01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8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258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SDC_cases/07_set_output_delay/max_ports_01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8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259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SDC_cases/07_set_output_delay/max_ports_02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8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260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SDC_cases/07_set_output_delay/max_ports_03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8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261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SDC_cases/07_set_output_delay/min_ports_01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9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262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SDC_cases/07_set_output_delay/min_ports_02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9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263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SDC_cases/07_set_output_delay/min_ports_03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9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264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SDC_cases/07_set_output_delay/negative_01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9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265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SDC_cases/07_set_output_delay/negative_value_ports_01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9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266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SDC_cases/07_set_output_delay/noclk_ports_01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9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267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SDC_cases/07_set_output_delay/noclk_ports_02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9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268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SDC_cases/07_set_output_delay/noclk_ports_03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9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269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SDC_cases/07_set_output_delay/virtual_clk_ports_01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9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270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SDC_cases/07_set_output_delay/wildcard_ports_01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9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271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SDC_cases/07_set_output_delay/wildcard_ports_02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0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272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0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273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SDC_cases/13_DRC/01_create_clock/case10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0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274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SDC_cases/13_DRC/01_create_clock/case11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0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275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SDC_cases/13_DRC/01_create_clock/case12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0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276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SDC_cases/13_DRC/01_create_clock/case13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0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277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SDC_cases/13_DRC/01_create_clock/case14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0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278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SDC_cases/13_DRC/01_create_clock/case15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0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279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SDC_cases/13_DRC/01_create_clock/case16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0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280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SDC_cases/13_DRC/01_create_clock/case17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0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281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SDC_cases/13_DRC/01_create_clock/case18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1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282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SDC_cases/13_DRC/01_create_clock/case19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1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283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1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284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SDC_cases/13_DRC/01_create_clock/case20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1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285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SDC_cases/13_DRC/01_create_clock/case21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1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286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SDC_cases/13_DRC/01_create_clock/case22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1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287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SDC_cases/13_DRC/01_create_clock/case23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1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288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1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289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1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290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1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291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2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292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2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293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2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294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2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295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2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296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SDC_cases/13_DRC/02_create_generated_clock/case10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2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297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SDC_cases/13_DRC/02_create_generated_clock/case11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2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298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SDC_cases/13_DRC/02_create_generated_clock/case12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2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299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SDC_cases/13_DRC/02_create_generated_clock/case13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2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300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SDC_cases/13_DRC/02_create_generated_clock/case14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2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301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SDC_cases/13_DRC/02_create_generated_clock/case15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3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302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SDC_cases/13_DRC/02_create_generated_clock/case16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3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303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SDC_cases/13_DRC/02_create_generated_clock/case17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3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304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SDC_cases/13_DRC/02_create_generated_clock/case18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3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305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SDC_cases/13_DRC/02_create_generated_clock/case19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3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306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3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307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SDC_cases/13_DRC/02_create_generated_clock/case20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3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308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SDC_cases/13_DRC/02_create_generated_clock/case21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3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309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SDC_cases/13_DRC/02_create_generated_clock/case22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3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310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SDC_cases/13_DRC/02_create_generated_clock/case23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3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311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SDC_cases/13_DRC/02_create_generated_clock/case24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4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312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SDC_cases/13_DRC/02_create_generated_clock/case25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4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313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SDC_cases/13_DRC/02_create_generated_clock/case26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4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314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SDC_cases/13_DRC/02_create_generated_clock/case27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4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315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SDC_cases/13_DRC/02_create_generated_clock/case28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4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316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SDC_cases/13_DRC/02_create_generated_clock/case29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4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317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4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318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4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319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4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320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4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321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SDC_cases/13_DRC/02_create_generated_clock/case61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5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322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5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323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5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324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5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325</t>
        </is>
      </nc>
    </rcc>
    <rcc rId="0" sId="2">
      <nc r="D195" t="inlineStr">
        <is>
          <t>DRC</t>
        </is>
      </nc>
    </rcc>
    <rcc rId="0" sId="2">
      <nc r="E195" t="inlineStr">
        <is>
          <t>SDC_cases/13_DRC/03_set_clock_latency/case1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5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326</t>
        </is>
      </nc>
    </rcc>
    <rcc rId="0" sId="2">
      <nc r="D195" t="inlineStr">
        <is>
          <t>DRC</t>
        </is>
      </nc>
    </rcc>
    <rcc rId="0" sId="2">
      <nc r="E195" t="inlineStr">
        <is>
          <t>SDC_cases/13_DRC/03_set_clock_latency/case10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5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327</t>
        </is>
      </nc>
    </rcc>
    <rcc rId="0" sId="2">
      <nc r="D195" t="inlineStr">
        <is>
          <t>DRC</t>
        </is>
      </nc>
    </rcc>
    <rcc rId="0" sId="2">
      <nc r="E195" t="inlineStr">
        <is>
          <t>SDC_cases/13_DRC/03_set_clock_latency/case11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5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328</t>
        </is>
      </nc>
    </rcc>
    <rcc rId="0" sId="2">
      <nc r="D195" t="inlineStr">
        <is>
          <t>DRC</t>
        </is>
      </nc>
    </rcc>
    <rcc rId="0" sId="2">
      <nc r="E195" t="inlineStr">
        <is>
          <t>SDC_cases/13_DRC/03_set_clock_latency/case2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5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329</t>
        </is>
      </nc>
    </rcc>
    <rcc rId="0" sId="2">
      <nc r="D195" t="inlineStr">
        <is>
          <t>DRC</t>
        </is>
      </nc>
    </rcc>
    <rcc rId="0" sId="2">
      <nc r="E195" t="inlineStr">
        <is>
          <t>SDC_cases/13_DRC/03_set_clock_latency/case3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5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330</t>
        </is>
      </nc>
    </rcc>
    <rcc rId="0" sId="2">
      <nc r="D195" t="inlineStr">
        <is>
          <t>DRC</t>
        </is>
      </nc>
    </rcc>
    <rcc rId="0" sId="2">
      <nc r="E195" t="inlineStr">
        <is>
          <t>SDC_cases/13_DRC/03_set_clock_latency/case4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5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331</t>
        </is>
      </nc>
    </rcc>
    <rcc rId="0" sId="2">
      <nc r="D195" t="inlineStr">
        <is>
          <t>DRC</t>
        </is>
      </nc>
    </rcc>
    <rcc rId="0" sId="2">
      <nc r="E195" t="inlineStr">
        <is>
          <t>SDC_cases/13_DRC/03_set_clock_latency/case5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6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332</t>
        </is>
      </nc>
    </rcc>
    <rcc rId="0" sId="2">
      <nc r="D195" t="inlineStr">
        <is>
          <t>DRC</t>
        </is>
      </nc>
    </rcc>
    <rcc rId="0" sId="2">
      <nc r="E195" t="inlineStr">
        <is>
          <t>SDC_cases/13_DRC/03_set_clock_latency/case6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6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333</t>
        </is>
      </nc>
    </rcc>
    <rcc rId="0" sId="2">
      <nc r="D195" t="inlineStr">
        <is>
          <t>DRC</t>
        </is>
      </nc>
    </rcc>
    <rcc rId="0" sId="2">
      <nc r="E195" t="inlineStr">
        <is>
          <t>SDC_cases/13_DRC/03_set_clock_latency/case7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6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334</t>
        </is>
      </nc>
    </rcc>
    <rcc rId="0" sId="2">
      <nc r="D195" t="inlineStr">
        <is>
          <t>DRC</t>
        </is>
      </nc>
    </rcc>
    <rcc rId="0" sId="2">
      <nc r="E195" t="inlineStr">
        <is>
          <t>SDC_cases/13_DRC/03_set_clock_latency/case8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6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335</t>
        </is>
      </nc>
    </rcc>
    <rcc rId="0" sId="2">
      <nc r="D195" t="inlineStr">
        <is>
          <t>DRC</t>
        </is>
      </nc>
    </rcc>
    <rcc rId="0" sId="2">
      <nc r="E195" t="inlineStr">
        <is>
          <t>SDC_cases/13_DRC/03_set_clock_latency/case9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6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336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6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337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SDC_cases/13_DRC/04_set_clock_uncertainty/case10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6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338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SDC_cases/13_DRC/04_set_clock_uncertainty/case11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6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339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SDC_cases/13_DRC/04_set_clock_uncertainty/case12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6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340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SDC_cases/13_DRC/04_set_clock_uncertainty/case13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6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341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SDC_cases/13_DRC/04_set_clock_uncertainty/case14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7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342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SDC_cases/13_DRC/04_set_clock_uncertainty/case15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7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343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7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344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7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345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7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346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7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347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7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348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7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349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7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350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7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351</t>
        </is>
      </nc>
    </rcc>
    <rcc rId="0" sId="2">
      <nc r="D195" t="inlineStr">
        <is>
          <t>DRC</t>
        </is>
      </nc>
    </rcc>
    <rcc rId="0" sId="2">
      <nc r="E195" t="inlineStr">
        <is>
          <t>SDC_cases/13_DRC/05_set_clock_groups/case1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8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352</t>
        </is>
      </nc>
    </rcc>
    <rcc rId="0" sId="2">
      <nc r="D195" t="inlineStr">
        <is>
          <t>DRC</t>
        </is>
      </nc>
    </rcc>
    <rcc rId="0" sId="2">
      <nc r="E195" t="inlineStr">
        <is>
          <t>SDC_cases/13_DRC/05_set_clock_groups/case10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8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353</t>
        </is>
      </nc>
    </rcc>
    <rcc rId="0" sId="2">
      <nc r="D195" t="inlineStr">
        <is>
          <t>DRC</t>
        </is>
      </nc>
    </rcc>
    <rcc rId="0" sId="2">
      <nc r="E195" t="inlineStr">
        <is>
          <t>SDC_cases/13_DRC/05_set_clock_groups/case11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8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354</t>
        </is>
      </nc>
    </rcc>
    <rcc rId="0" sId="2">
      <nc r="D195" t="inlineStr">
        <is>
          <t>DRC</t>
        </is>
      </nc>
    </rcc>
    <rcc rId="0" sId="2">
      <nc r="E195" t="inlineStr">
        <is>
          <t>SDC_cases/13_DRC/05_set_clock_groups/case2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8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355</t>
        </is>
      </nc>
    </rcc>
    <rcc rId="0" sId="2">
      <nc r="D195" t="inlineStr">
        <is>
          <t>DRC</t>
        </is>
      </nc>
    </rcc>
    <rcc rId="0" sId="2">
      <nc r="E195" t="inlineStr">
        <is>
          <t>SDC_cases/13_DRC/05_set_clock_groups/case3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8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356</t>
        </is>
      </nc>
    </rcc>
    <rcc rId="0" sId="2">
      <nc r="D195" t="inlineStr">
        <is>
          <t>DRC</t>
        </is>
      </nc>
    </rcc>
    <rcc rId="0" sId="2">
      <nc r="E195" t="inlineStr">
        <is>
          <t>SDC_cases/13_DRC/05_set_clock_groups/case4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8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357</t>
        </is>
      </nc>
    </rcc>
    <rcc rId="0" sId="2">
      <nc r="D195" t="inlineStr">
        <is>
          <t>DRC</t>
        </is>
      </nc>
    </rcc>
    <rcc rId="0" sId="2">
      <nc r="E195" t="inlineStr">
        <is>
          <t>SDC_cases/13_DRC/05_set_clock_groups/case5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8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358</t>
        </is>
      </nc>
    </rcc>
    <rcc rId="0" sId="2">
      <nc r="D195" t="inlineStr">
        <is>
          <t>DRC</t>
        </is>
      </nc>
    </rcc>
    <rcc rId="0" sId="2">
      <nc r="E195" t="inlineStr">
        <is>
          <t>SDC_cases/13_DRC/05_set_clock_groups/case6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8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359</t>
        </is>
      </nc>
    </rcc>
    <rcc rId="0" sId="2">
      <nc r="D195" t="inlineStr">
        <is>
          <t>DRC</t>
        </is>
      </nc>
    </rcc>
    <rcc rId="0" sId="2">
      <nc r="E195" t="inlineStr">
        <is>
          <t>SDC_cases/13_DRC/05_set_clock_groups/case7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8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360</t>
        </is>
      </nc>
    </rcc>
    <rcc rId="0" sId="2">
      <nc r="D195" t="inlineStr">
        <is>
          <t>DRC</t>
        </is>
      </nc>
    </rcc>
    <rcc rId="0" sId="2">
      <nc r="E195" t="inlineStr">
        <is>
          <t>SDC_cases/13_DRC/05_set_clock_groups/case8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8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361</t>
        </is>
      </nc>
    </rcc>
    <rcc rId="0" sId="2">
      <nc r="D195" t="inlineStr">
        <is>
          <t>DRC</t>
        </is>
      </nc>
    </rcc>
    <rcc rId="0" sId="2">
      <nc r="E195" t="inlineStr">
        <is>
          <t>SDC_cases/13_DRC/05_set_clock_groups/case9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9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362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9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363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SDC_cases/13_DRC/06_set_input_delay/case10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9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364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SDC_cases/13_DRC/06_set_input_delay/case11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9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365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SDC_cases/13_DRC/06_set_input_delay/case12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9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366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9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367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9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368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9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369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9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370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9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371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0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372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0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373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0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374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0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375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SDC_cases/13_DRC/07_set_output_delay/case10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0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376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SDC_cases/13_DRC/07_set_output_delay/case11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0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377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SDC_cases/13_DRC/07_set_output_delay/case12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0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378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0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379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0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380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0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381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1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382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1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383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1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384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1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385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1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386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1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387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SDC_cases/13_DRC/08_set_max_delay/case10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1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388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SDC_cases/13_DRC/08_set_max_delay/case11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1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389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SDC_cases/13_DRC/08_set_max_delay/case12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1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390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SDC_cases/13_DRC/08_set_max_delay/case13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1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391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2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392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2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393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2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394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2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395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2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396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2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397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2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398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2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399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2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400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SDC_cases/13_DRC/09_set_min_delay/case10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2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401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SDC_cases/13_DRC/09_set_min_delay/case11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3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402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SDC_cases/13_DRC/09_set_min_delay/case12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3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403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SDC_cases/13_DRC/09_set_min_delay/case13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3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404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3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405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3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406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3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407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3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408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3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409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3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410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3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411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4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412</t>
        </is>
      </nc>
    </rcc>
    <rcc rId="0" sId="2">
      <nc r="D195" t="inlineStr">
        <is>
          <t>DRC</t>
        </is>
      </nc>
    </rcc>
    <rcc rId="0" sId="2">
      <nc r="E195" t="inlineStr">
        <is>
          <t>SDC_cases/13_DRC/10_set_false_path/case1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4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413</t>
        </is>
      </nc>
    </rcc>
    <rcc rId="0" sId="2">
      <nc r="D195" t="inlineStr">
        <is>
          <t>DRC</t>
        </is>
      </nc>
    </rcc>
    <rcc rId="0" sId="2">
      <nc r="E195" t="inlineStr">
        <is>
          <t>SDC_cases/13_DRC/10_set_false_path/case2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4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414</t>
        </is>
      </nc>
    </rcc>
    <rcc rId="0" sId="2">
      <nc r="D195" t="inlineStr">
        <is>
          <t>DRC</t>
        </is>
      </nc>
    </rcc>
    <rcc rId="0" sId="2">
      <nc r="E195" t="inlineStr">
        <is>
          <t>SDC_cases/13_DRC/10_set_false_path/case3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4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415</t>
        </is>
      </nc>
    </rcc>
    <rcc rId="0" sId="2">
      <nc r="D195" t="inlineStr">
        <is>
          <t>DRC</t>
        </is>
      </nc>
    </rcc>
    <rcc rId="0" sId="2">
      <nc r="E195" t="inlineStr">
        <is>
          <t>SDC_cases/13_DRC/10_set_false_path/case4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4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416</t>
        </is>
      </nc>
    </rcc>
    <rcc rId="0" sId="2">
      <nc r="D195" t="inlineStr">
        <is>
          <t>DRC</t>
        </is>
      </nc>
    </rcc>
    <rcc rId="0" sId="2">
      <nc r="E195" t="inlineStr">
        <is>
          <t>SDC_cases/13_DRC/10_set_false_path/case5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4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417</t>
        </is>
      </nc>
    </rcc>
    <rcc rId="0" sId="2">
      <nc r="D195" t="inlineStr">
        <is>
          <t>DRC</t>
        </is>
      </nc>
    </rcc>
    <rcc rId="0" sId="2">
      <nc r="E195" t="inlineStr">
        <is>
          <t>SDC_cases/13_DRC/10_set_false_path/case6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4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418</t>
        </is>
      </nc>
    </rcc>
    <rcc rId="0" sId="2">
      <nc r="D195" t="inlineStr">
        <is>
          <t>DRC</t>
        </is>
      </nc>
    </rcc>
    <rcc rId="0" sId="2">
      <nc r="E195" t="inlineStr">
        <is>
          <t>SDC_cases/13_DRC/10_set_false_path/case7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4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419</t>
        </is>
      </nc>
    </rcc>
    <rcc rId="0" sId="2">
      <nc r="D195" t="inlineStr">
        <is>
          <t>DRC</t>
        </is>
      </nc>
    </rcc>
    <rcc rId="0" sId="2">
      <nc r="E195" t="inlineStr">
        <is>
          <t>SDC_cases/13_DRC/10_set_false_path/case8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4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420</t>
        </is>
      </nc>
    </rcc>
    <rcc rId="0" sId="2">
      <nc r="D195" t="inlineStr">
        <is>
          <t>DRC</t>
        </is>
      </nc>
    </rcc>
    <rcc rId="0" sId="2">
      <nc r="E195" t="inlineStr">
        <is>
          <t>SDC_cases/13_DRC/10_set_false_path/case9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4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421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5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422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SDC_cases/13_DRC/11_set_multicycle_path/case10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5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423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SDC_cases/13_DRC/11_set_multicycle_path/case11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5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424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SDC_cases/13_DRC/11_set_multicycle_path/case12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5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425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SDC_cases/13_DRC/11_set_multicycle_path/case13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5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426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5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427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5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428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5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429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5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430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5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431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6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432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6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433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6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77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SDC_cases/06_set_input_delay/add_delay_ports_01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6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78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SDC_cases/06_set_input_delay/add_delay_ports_02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6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79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SDC_cases/06_set_input_delay/add_delay_ports_03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65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80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SDC_cases/06_set_input_delay/add_delay_ports_04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6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81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SDC_cases/06_set_input_delay/bus_ports_01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6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82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SDC_cases/06_set_input_delay/bus_ports_02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6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83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SDC_cases/06_set_input_delay/bus_ports_03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6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84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SDC_cases/06_set_input_delay/bus_ports_04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7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85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SDC_cases/06_set_input_delay/bus_ports_05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7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86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SDC_cases/06_set_input_delay/clk_all_inputs_01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7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87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SDC_cases/06_set_input_delay/clk_fall_ports_01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7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88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SDC_cases/06_set_input_delay/clk_fall_ports_02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7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89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SDC_cases/06_set_input_delay/clk_ports_01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75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90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SDC_cases/06_set_input_delay/clk_ports_02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7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91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SDC_cases/06_set_input_delay/clk_ports_03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7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92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SDC_cases/06_set_input_delay/clk_ports_04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7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93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SDC_cases/06_set_input_delay/input_output_ports_01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7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94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SDC_cases/06_set_input_delay/max_ports_01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8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95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SDC_cases/06_set_input_delay/max_ports_02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8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96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SDC_cases/06_set_input_delay/max_ports_03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8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97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SDC_cases/06_set_input_delay/max_ports_04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8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98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SDC_cases/06_set_input_delay/min_ports_01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8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99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SDC_cases/06_set_input_delay/min_ports_02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85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100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SDC_cases/06_set_input_delay/min_ports_03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8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101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SDC_cases/06_set_input_delay/negative_01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8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102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SDC_cases/06_set_input_delay/negative_value_ports_01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8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103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SDC_cases/06_set_input_delay/noclk_ports_01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8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104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SDC_cases/06_set_input_delay/noclk_ports_02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9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105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SDC_cases/06_set_input_delay/virtual_clk_ports_01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9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106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SDC_cases/06_set_input_delay/virtual_clk_ports_02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9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107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SDC_cases/06_set_input_delay/wildcard_ports_01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9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108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SDC_cases/10_set_false_path/fall_from_clk_01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9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109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SDC_cases/10_set_false_path/fall_to_clk_01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95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110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9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111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SDC_cases/10_set_false_path/from_clk_01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9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112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SDC_cases/10_set_false_path/from_nets_01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9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113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SDC_cases/10_set_false_path/from_pins_01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9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114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0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115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SDC_cases/10_set_false_path/from_through_cells_01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0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116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SDC_cases/10_set_false_path/from_through_nets_01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0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117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SDC_cases/10_set_false_path/from_through_pins_01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0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118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SDC_cases/10_set_false_path/from_to_cells_01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0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119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SDC_cases/10_set_false_path/from_to_cells_02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05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120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SDC_cases/10_set_false_path/from_to_clk_01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0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121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SDC_cases/10_set_false_path/from_to_nets_01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0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122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SDC_cases/10_set_false_path/from_to_pins_01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0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123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SDC_cases/10_set_false_path/from_to_ports_pins_01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0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124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SDC_cases/10_set_false_path/negative_01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1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125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SDC_cases/10_set_false_path/rise_from_clk_01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1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126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SDC_cases/10_set_false_path/rise_to_clk_01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1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127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1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128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SDC_cases/10_set_false_path/through_cells_02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1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129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SDC_cases/10_set_false_path/through_cells_03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15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130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SDC_cases/10_set_false_path/through_cells_04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1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131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SDC_cases/10_set_false_path/through_nets_01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1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132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SDC_cases/10_set_false_path/through_nets_02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1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133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SDC_cases/10_set_false_path/through_nets_03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1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134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SDC_cases/10_set_false_path/through_nets_04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2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135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SDC_cases/10_set_false_path/through_pins_01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2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136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SDC_cases/10_set_false_path/through_pins_02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2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137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SDC_cases/10_set_false_path/through_pins_03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2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138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SDC_cases/10_set_false_path/through_pins_04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2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139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SDC_cases/10_set_false_path/through_to_cells_01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25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140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SDC_cases/10_set_false_path/through_to_nets_01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2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141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SDC_cases/10_set_false_path/through_to_pins_01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2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142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SDC_cases/10_set_false_path/to_01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2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143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SDC_cases/10_set_false_path/to_02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2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144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SDC_cases/10_set_false_path/to_03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3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145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SDC_cases/10_set_false_path/to_cells_01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3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146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SDC_cases/10_set_false_path/to_nets_01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3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147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SDC_cases/10_set_false_path/to_nets_02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3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148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SDC_cases/10_set_false_path/to_pins_01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3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149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SDC_cases/10_set_false_path/to_ports_01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35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150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SDC_cases/10_set_false_path/wildcard_01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3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151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SDC_cases/10_set_false_path/wildcard_02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3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152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SDC_cases/10_set_false_path/wildcard_03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3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153</t>
        </is>
      </nc>
    </rcc>
    <rcc rId="0" sId="2">
      <nc r="D25" t="inlineStr">
        <is>
          <t>set_clock_groups</t>
        </is>
      </nc>
    </rcc>
    <rcc rId="0" sId="2">
      <nc r="E25" t="inlineStr">
        <is>
          <t>SDC_cases/05_set_clock_groups/clk_groups_asyn_01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3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154</t>
        </is>
      </nc>
    </rcc>
    <rcc rId="0" sId="2">
      <nc r="D25" t="inlineStr">
        <is>
          <t>set_clock_groups</t>
        </is>
      </nc>
    </rcc>
    <rcc rId="0" sId="2">
      <nc r="E25" t="inlineStr">
        <is>
          <t>SDC_cases/05_set_clock_groups/clk_groups_asyn_02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4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155</t>
        </is>
      </nc>
    </rcc>
    <rcc rId="0" sId="2">
      <nc r="D25" t="inlineStr">
        <is>
          <t>set_clock_groups</t>
        </is>
      </nc>
    </rcc>
    <rcc rId="0" sId="2">
      <nc r="E25" t="inlineStr">
        <is>
          <t>SDC_cases/05_set_clock_groups/clk_groups_asyn_03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4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156</t>
        </is>
      </nc>
    </rcc>
    <rcc rId="0" sId="2">
      <nc r="D25" t="inlineStr">
        <is>
          <t>set_clock_groups</t>
        </is>
      </nc>
    </rcc>
    <rcc rId="0" sId="2">
      <nc r="E25" t="inlineStr">
        <is>
          <t>SDC_cases/05_set_clock_groups/clk_groups_logic_01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4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157</t>
        </is>
      </nc>
    </rcc>
    <rcc rId="0" sId="2">
      <nc r="D25" t="inlineStr">
        <is>
          <t>set_clock_groups</t>
        </is>
      </nc>
    </rcc>
    <rcc rId="0" sId="2">
      <nc r="E25" t="inlineStr">
        <is>
          <t>SDC_cases/05_set_clock_groups/clk_groups_logic_02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4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158</t>
        </is>
      </nc>
    </rcc>
    <rcc rId="0" sId="2">
      <nc r="D25" t="inlineStr">
        <is>
          <t>set_clock_groups</t>
        </is>
      </nc>
    </rcc>
    <rcc rId="0" sId="2">
      <nc r="E25" t="inlineStr">
        <is>
          <t>SDC_cases/05_set_clock_groups/clk_groups_phy_01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4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159</t>
        </is>
      </nc>
    </rcc>
    <rcc rId="0" sId="2">
      <nc r="D25" t="inlineStr">
        <is>
          <t>set_clock_groups</t>
        </is>
      </nc>
    </rcc>
    <rcc rId="0" sId="2">
      <nc r="E25" t="inlineStr">
        <is>
          <t>SDC_cases/05_set_clock_groups/clk_groups_phy_02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45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160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SDC_cases/08_set_max_delay/fall_rise_clk_01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4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161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4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162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SDC_cases/08_set_max_delay/from_to_cells_01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4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163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SDC_cases/08_set_max_delay/from_to_cells_02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4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164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SDC_cases/08_set_max_delay/from_to_cells_03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5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165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SDC_cases/08_set_max_delay/from_to_cells_04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5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166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SDC_cases/08_set_max_delay/from_to_cells_05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5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167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SDC_cases/08_set_max_delay/from_to_clk_01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5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168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SDC_cases/08_set_max_delay/from_to_clk_02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5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169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SDC_cases/08_set_max_delay/from_to_pins_01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55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170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SDC_cases/08_set_max_delay/from_to_pins_02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5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171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SDC_cases/08_set_max_delay/from_to_ports_01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5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172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SDC_cases/08_set_max_delay/from_to_ports_02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5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173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SDC_cases/08_set_max_delay/through_cells_01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5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174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SDC_cases/08_set_max_delay/through_nets_01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6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175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SDC_cases/08_set_max_delay/through_nets_02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6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176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SDC_cases/08_set_max_delay/through_pins_01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6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177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SDC_cases/08_set_max_delay/to_cells_01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6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178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SDC_cases/08_set_max_delay/to_cells_02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cc rId="2564" sId="2">
    <oc r="A3" t="inlineStr">
      <is>
        <t>36</t>
      </is>
    </oc>
    <nc r="A3" t="inlineStr">
      <is>
        <t>1</t>
        <phoneticPr fontId="0" type="noConversion"/>
      </is>
    </nc>
  </rcc>
  <rcc rId="2565" sId="2">
    <oc r="A4" t="inlineStr">
      <is>
        <t>37</t>
      </is>
    </oc>
    <nc r="A4" t="inlineStr">
      <is>
        <t>2</t>
        <phoneticPr fontId="0" type="noConversion"/>
      </is>
    </nc>
  </rcc>
  <rcc rId="2566" sId="2">
    <oc r="A5" t="inlineStr">
      <is>
        <t>38</t>
      </is>
    </oc>
    <nc r="A5" t="inlineStr">
      <is>
        <t>3</t>
        <phoneticPr fontId="0" type="noConversion"/>
      </is>
    </nc>
  </rcc>
  <rcc rId="2567" sId="2">
    <oc r="A6" t="inlineStr">
      <is>
        <t>39</t>
      </is>
    </oc>
    <nc r="A6" t="inlineStr">
      <is>
        <t>4</t>
      </is>
    </nc>
  </rcc>
  <rcc rId="2568" sId="2">
    <oc r="A7" t="inlineStr">
      <is>
        <t>40</t>
      </is>
    </oc>
    <nc r="A7" t="inlineStr">
      <is>
        <t>5</t>
      </is>
    </nc>
  </rcc>
  <rcc rId="2569" sId="2">
    <oc r="A8" t="inlineStr">
      <is>
        <t>41</t>
      </is>
    </oc>
    <nc r="A8" t="inlineStr">
      <is>
        <t>6</t>
      </is>
    </nc>
  </rcc>
  <rcc rId="2570" sId="2">
    <oc r="A9" t="inlineStr">
      <is>
        <t>42</t>
      </is>
    </oc>
    <nc r="A9" t="inlineStr">
      <is>
        <t>7</t>
      </is>
    </nc>
  </rcc>
  <rcc rId="2571" sId="2">
    <oc r="A10" t="inlineStr">
      <is>
        <t>43</t>
      </is>
    </oc>
    <nc r="A10" t="inlineStr">
      <is>
        <t>8</t>
      </is>
    </nc>
  </rcc>
  <rcc rId="2572" sId="2">
    <oc r="A11" t="inlineStr">
      <is>
        <t>44</t>
      </is>
    </oc>
    <nc r="A11" t="inlineStr">
      <is>
        <t>9</t>
      </is>
    </nc>
  </rcc>
  <rcc rId="2573" sId="2">
    <oc r="A12" t="inlineStr">
      <is>
        <t>45</t>
      </is>
    </oc>
    <nc r="A12" t="inlineStr">
      <is>
        <t>10</t>
      </is>
    </nc>
  </rcc>
  <rcc rId="2574" sId="2">
    <oc r="A13" t="inlineStr">
      <is>
        <t>46</t>
      </is>
    </oc>
    <nc r="A13" t="inlineStr">
      <is>
        <t>11</t>
      </is>
    </nc>
  </rcc>
  <rcc rId="2575" sId="2">
    <oc r="A14" t="inlineStr">
      <is>
        <t>47</t>
      </is>
    </oc>
    <nc r="A14" t="inlineStr">
      <is>
        <t>12</t>
      </is>
    </nc>
  </rcc>
  <rcc rId="2576" sId="2">
    <oc r="A15" t="inlineStr">
      <is>
        <t>48</t>
      </is>
    </oc>
    <nc r="A15" t="inlineStr">
      <is>
        <t>13</t>
      </is>
    </nc>
  </rcc>
  <rcc rId="2577" sId="2">
    <oc r="A16" t="inlineStr">
      <is>
        <t>49</t>
      </is>
    </oc>
    <nc r="A16" t="inlineStr">
      <is>
        <t>14</t>
      </is>
    </nc>
  </rcc>
  <rcc rId="2578" sId="2">
    <oc r="A17" t="inlineStr">
      <is>
        <t>50</t>
      </is>
    </oc>
    <nc r="A17" t="inlineStr">
      <is>
        <t>15</t>
      </is>
    </nc>
  </rcc>
  <rcc rId="2579" sId="2">
    <oc r="A18" t="inlineStr">
      <is>
        <t>51</t>
      </is>
    </oc>
    <nc r="A18" t="inlineStr">
      <is>
        <t>16</t>
      </is>
    </nc>
  </rcc>
  <rcc rId="2580" sId="2">
    <oc r="A19" t="inlineStr">
      <is>
        <t>52</t>
      </is>
    </oc>
    <nc r="A19" t="inlineStr">
      <is>
        <t>17</t>
      </is>
    </nc>
  </rcc>
  <rcc rId="2581" sId="2">
    <oc r="A20" t="inlineStr">
      <is>
        <t>53</t>
      </is>
    </oc>
    <nc r="A20" t="inlineStr">
      <is>
        <t>18</t>
      </is>
    </nc>
  </rcc>
  <rcc rId="2582" sId="2">
    <oc r="A21" t="inlineStr">
      <is>
        <t>54</t>
      </is>
    </oc>
    <nc r="A21" t="inlineStr">
      <is>
        <t>19</t>
      </is>
    </nc>
  </rcc>
  <rcc rId="2583" sId="2">
    <oc r="A22" t="inlineStr">
      <is>
        <t>55</t>
      </is>
    </oc>
    <nc r="A22" t="inlineStr">
      <is>
        <t>20</t>
      </is>
    </nc>
  </rcc>
  <rcc rId="2584" sId="2">
    <oc r="A23" t="inlineStr">
      <is>
        <t>56</t>
      </is>
    </oc>
    <nc r="A23" t="inlineStr">
      <is>
        <t>21</t>
      </is>
    </nc>
  </rcc>
  <rcc rId="2585" sId="2">
    <oc r="A24" t="inlineStr">
      <is>
        <t>57</t>
      </is>
    </oc>
    <nc r="A24" t="inlineStr">
      <is>
        <t>22</t>
      </is>
    </nc>
  </rcc>
  <rcc rId="2586" sId="2">
    <oc r="A25" t="inlineStr">
      <is>
        <t>179</t>
      </is>
    </oc>
    <nc r="A25" t="inlineStr">
      <is>
        <t>23</t>
      </is>
    </nc>
  </rcc>
  <rcc rId="2587" sId="2">
    <oc r="A26" t="inlineStr">
      <is>
        <t>180</t>
      </is>
    </oc>
    <nc r="A26" t="inlineStr">
      <is>
        <t>24</t>
      </is>
    </nc>
  </rcc>
  <rcc rId="2588" sId="2">
    <oc r="A27" t="inlineStr">
      <is>
        <t>181</t>
      </is>
    </oc>
    <nc r="A27" t="inlineStr">
      <is>
        <t>25</t>
      </is>
    </nc>
  </rcc>
  <rcc rId="2589" sId="2">
    <oc r="A28" t="inlineStr">
      <is>
        <t>182</t>
      </is>
    </oc>
    <nc r="A28" t="inlineStr">
      <is>
        <t>26</t>
      </is>
    </nc>
  </rcc>
  <rcc rId="2590" sId="2">
    <oc r="A29" t="inlineStr">
      <is>
        <t>183</t>
      </is>
    </oc>
    <nc r="A29" t="inlineStr">
      <is>
        <t>27</t>
      </is>
    </nc>
  </rcc>
  <rcc rId="2591" sId="2">
    <oc r="A30" t="inlineStr">
      <is>
        <t>184</t>
      </is>
    </oc>
    <nc r="A30" t="inlineStr">
      <is>
        <t>28</t>
      </is>
    </nc>
  </rcc>
  <rcc rId="2592" sId="2">
    <oc r="A31" t="inlineStr">
      <is>
        <t>185</t>
      </is>
    </oc>
    <nc r="A31" t="inlineStr">
      <is>
        <t>29</t>
      </is>
    </nc>
  </rcc>
  <rcc rId="2593" sId="2">
    <oc r="A32" t="inlineStr">
      <is>
        <t>186</t>
      </is>
    </oc>
    <nc r="A32" t="inlineStr">
      <is>
        <t>30</t>
      </is>
    </nc>
  </rcc>
  <rcc rId="2594" sId="2">
    <oc r="A33" t="inlineStr">
      <is>
        <t>187</t>
      </is>
    </oc>
    <nc r="A33" t="inlineStr">
      <is>
        <t>31</t>
      </is>
    </nc>
  </rcc>
  <rcc rId="2595" sId="2">
    <oc r="A34" t="inlineStr">
      <is>
        <t>188</t>
      </is>
    </oc>
    <nc r="A34" t="inlineStr">
      <is>
        <t>32</t>
      </is>
    </nc>
  </rcc>
  <rcc rId="2596" sId="2">
    <oc r="A35" t="inlineStr">
      <is>
        <t>189</t>
      </is>
    </oc>
    <nc r="A35" t="inlineStr">
      <is>
        <t>33</t>
      </is>
    </nc>
  </rcc>
  <rcc rId="2597" sId="2">
    <oc r="A36" t="inlineStr">
      <is>
        <t>190</t>
      </is>
    </oc>
    <nc r="A36" t="inlineStr">
      <is>
        <t>34</t>
      </is>
    </nc>
  </rcc>
  <rcc rId="2598" sId="2">
    <oc r="A37" t="inlineStr">
      <is>
        <t>191</t>
      </is>
    </oc>
    <nc r="A37" t="inlineStr">
      <is>
        <t>35</t>
      </is>
    </nc>
  </rcc>
  <rcc rId="2599" sId="2">
    <oc r="A38" t="inlineStr">
      <is>
        <t>192</t>
      </is>
    </oc>
    <nc r="A38" t="inlineStr">
      <is>
        <t>36</t>
      </is>
    </nc>
  </rcc>
  <rcc rId="2600" sId="2">
    <oc r="A39" t="inlineStr">
      <is>
        <t>193</t>
      </is>
    </oc>
    <nc r="A39" t="inlineStr">
      <is>
        <t>37</t>
      </is>
    </nc>
  </rcc>
  <rcc rId="2601" sId="2">
    <oc r="A40" t="inlineStr">
      <is>
        <t>194</t>
      </is>
    </oc>
    <nc r="A40" t="inlineStr">
      <is>
        <t>38</t>
      </is>
    </nc>
  </rcc>
  <rcc rId="2602" sId="2">
    <oc r="A41" t="inlineStr">
      <is>
        <t>195</t>
      </is>
    </oc>
    <nc r="A41" t="inlineStr">
      <is>
        <t>39</t>
      </is>
    </nc>
  </rcc>
  <rcc rId="2603" sId="2">
    <oc r="A42" t="inlineStr">
      <is>
        <t>196</t>
      </is>
    </oc>
    <nc r="A42" t="inlineStr">
      <is>
        <t>40</t>
      </is>
    </nc>
  </rcc>
  <rcc rId="2604" sId="2">
    <oc r="A43" t="inlineStr">
      <is>
        <t>197</t>
      </is>
    </oc>
    <nc r="A43" t="inlineStr">
      <is>
        <t>41</t>
      </is>
    </nc>
  </rcc>
  <rcc rId="2605" sId="2">
    <oc r="A44" t="inlineStr">
      <is>
        <t>198</t>
      </is>
    </oc>
    <nc r="A44" t="inlineStr">
      <is>
        <t>42</t>
      </is>
    </nc>
  </rcc>
  <rcc rId="2606" sId="2">
    <oc r="A45" t="inlineStr">
      <is>
        <t>199</t>
      </is>
    </oc>
    <nc r="A45" t="inlineStr">
      <is>
        <t>43</t>
      </is>
    </nc>
  </rcc>
  <rcc rId="2607" sId="2">
    <oc r="A46" t="inlineStr">
      <is>
        <t>200</t>
      </is>
    </oc>
    <nc r="A46" t="inlineStr">
      <is>
        <t>44</t>
      </is>
    </nc>
  </rcc>
  <rcc rId="2608" sId="2">
    <oc r="A47" t="inlineStr">
      <is>
        <t>201</t>
      </is>
    </oc>
    <nc r="A47" t="inlineStr">
      <is>
        <t>45</t>
      </is>
    </nc>
  </rcc>
  <rcc rId="2609" sId="2">
    <oc r="A48" t="inlineStr">
      <is>
        <t>202</t>
      </is>
    </oc>
    <nc r="A48" t="inlineStr">
      <is>
        <t>46</t>
      </is>
    </nc>
  </rcc>
  <rcc rId="2610" sId="2">
    <oc r="A49" t="inlineStr">
      <is>
        <t>203</t>
      </is>
    </oc>
    <nc r="A49" t="inlineStr">
      <is>
        <t>47</t>
      </is>
    </nc>
  </rcc>
  <rcc rId="2611" sId="2">
    <oc r="A50" t="inlineStr">
      <is>
        <t>204</t>
      </is>
    </oc>
    <nc r="A50" t="inlineStr">
      <is>
        <t>48</t>
      </is>
    </nc>
  </rcc>
  <rcc rId="2612" sId="2">
    <oc r="A51" t="inlineStr">
      <is>
        <t>205</t>
      </is>
    </oc>
    <nc r="A51" t="inlineStr">
      <is>
        <t>49</t>
      </is>
    </nc>
  </rcc>
  <rcc rId="2613" sId="2">
    <oc r="A52" t="inlineStr">
      <is>
        <t>206</t>
      </is>
    </oc>
    <nc r="A52" t="inlineStr">
      <is>
        <t>50</t>
      </is>
    </nc>
  </rcc>
  <rcc rId="2614" sId="2">
    <oc r="A53" t="inlineStr">
      <is>
        <t>207</t>
      </is>
    </oc>
    <nc r="A53" t="inlineStr">
      <is>
        <t>51</t>
      </is>
    </nc>
  </rcc>
  <rcc rId="2615" sId="2">
    <oc r="A54" t="inlineStr">
      <is>
        <t>208</t>
      </is>
    </oc>
    <nc r="A54" t="inlineStr">
      <is>
        <t>52</t>
      </is>
    </nc>
  </rcc>
  <rcc rId="2616" sId="2">
    <oc r="A55" t="inlineStr">
      <is>
        <t>209</t>
      </is>
    </oc>
    <nc r="A55" t="inlineStr">
      <is>
        <t>53</t>
      </is>
    </nc>
  </rcc>
  <rcc rId="2617" sId="2">
    <oc r="A56" t="inlineStr">
      <is>
        <t>210</t>
      </is>
    </oc>
    <nc r="A56" t="inlineStr">
      <is>
        <t>54</t>
      </is>
    </nc>
  </rcc>
  <rcc rId="2618" sId="2">
    <oc r="A57" t="inlineStr">
      <is>
        <t>211</t>
      </is>
    </oc>
    <nc r="A57" t="inlineStr">
      <is>
        <t>55</t>
      </is>
    </nc>
  </rcc>
  <rcc rId="2619" sId="2">
    <oc r="A58" t="inlineStr">
      <is>
        <t>212</t>
      </is>
    </oc>
    <nc r="A58" t="inlineStr">
      <is>
        <t>56</t>
      </is>
    </nc>
  </rcc>
  <rcc rId="2620" sId="2">
    <oc r="A59" t="inlineStr">
      <is>
        <t>213</t>
      </is>
    </oc>
    <nc r="A59" t="inlineStr">
      <is>
        <t>57</t>
      </is>
    </nc>
  </rcc>
  <rcc rId="2621" sId="2">
    <oc r="A60" t="inlineStr">
      <is>
        <t>214</t>
      </is>
    </oc>
    <nc r="A60" t="inlineStr">
      <is>
        <t>58</t>
      </is>
    </nc>
  </rcc>
  <rcc rId="2622" sId="2">
    <oc r="A61" t="inlineStr">
      <is>
        <t>215</t>
      </is>
    </oc>
    <nc r="A61" t="inlineStr">
      <is>
        <t>59</t>
      </is>
    </nc>
  </rcc>
  <rcc rId="2623" sId="2">
    <oc r="A62" t="inlineStr">
      <is>
        <t>216</t>
      </is>
    </oc>
    <nc r="A62" t="inlineStr">
      <is>
        <t>60</t>
      </is>
    </nc>
  </rcc>
  <rcc rId="2624" sId="2">
    <oc r="A63" t="inlineStr">
      <is>
        <t>217</t>
      </is>
    </oc>
    <nc r="A63" t="inlineStr">
      <is>
        <t>61</t>
      </is>
    </nc>
  </rcc>
  <rcc rId="2625" sId="2">
    <oc r="A64" t="inlineStr">
      <is>
        <t>218</t>
      </is>
    </oc>
    <nc r="A64" t="inlineStr">
      <is>
        <t>62</t>
      </is>
    </nc>
  </rcc>
  <rcc rId="2626" sId="2">
    <oc r="A65" t="inlineStr">
      <is>
        <t>219</t>
      </is>
    </oc>
    <nc r="A65" t="inlineStr">
      <is>
        <t>63</t>
      </is>
    </nc>
  </rcc>
  <rcc rId="2627" sId="2">
    <oc r="A66" t="inlineStr">
      <is>
        <t>220</t>
      </is>
    </oc>
    <nc r="A66" t="inlineStr">
      <is>
        <t>64</t>
      </is>
    </nc>
  </rcc>
  <rcc rId="2628" sId="2">
    <oc r="A67" t="inlineStr">
      <is>
        <t>221</t>
      </is>
    </oc>
    <nc r="A67" t="inlineStr">
      <is>
        <t>65</t>
      </is>
    </nc>
  </rcc>
  <rcc rId="2629" sId="2">
    <oc r="A68" t="inlineStr">
      <is>
        <t>222</t>
      </is>
    </oc>
    <nc r="A68" t="inlineStr">
      <is>
        <t>66</t>
      </is>
    </nc>
  </rcc>
  <rcc rId="2630" sId="2">
    <oc r="A69" t="inlineStr">
      <is>
        <t>223</t>
      </is>
    </oc>
    <nc r="A69" t="inlineStr">
      <is>
        <t>67</t>
      </is>
    </nc>
  </rcc>
  <rcc rId="2631" sId="2">
    <oc r="A70" t="inlineStr">
      <is>
        <t>224</t>
      </is>
    </oc>
    <nc r="A70" t="inlineStr">
      <is>
        <t>68</t>
      </is>
    </nc>
  </rcc>
  <rcc rId="2632" sId="2">
    <oc r="A71" t="inlineStr">
      <is>
        <t>225</t>
      </is>
    </oc>
    <nc r="A71" t="inlineStr">
      <is>
        <t>69</t>
      </is>
    </nc>
  </rcc>
  <rcc rId="2633" sId="2">
    <oc r="A72" t="inlineStr">
      <is>
        <t>226</t>
      </is>
    </oc>
    <nc r="A72" t="inlineStr">
      <is>
        <t>70</t>
      </is>
    </nc>
  </rcc>
  <rcc rId="2634" sId="2">
    <oc r="A73" t="inlineStr">
      <is>
        <t>227</t>
      </is>
    </oc>
    <nc r="A73" t="inlineStr">
      <is>
        <t>71</t>
      </is>
    </nc>
  </rcc>
  <rcc rId="2635" sId="2">
    <oc r="A74" t="inlineStr">
      <is>
        <t>228</t>
      </is>
    </oc>
    <nc r="A74" t="inlineStr">
      <is>
        <t>72</t>
      </is>
    </nc>
  </rcc>
  <rcc rId="2636" sId="2">
    <oc r="A75" t="inlineStr">
      <is>
        <t>229</t>
      </is>
    </oc>
    <nc r="A75" t="inlineStr">
      <is>
        <t>73</t>
      </is>
    </nc>
  </rcc>
  <rcc rId="2637" sId="2">
    <oc r="A76" t="inlineStr">
      <is>
        <t>230</t>
      </is>
    </oc>
    <nc r="A76" t="inlineStr">
      <is>
        <t>74</t>
      </is>
    </nc>
  </rcc>
  <rcc rId="2638" sId="2">
    <oc r="A77" t="inlineStr">
      <is>
        <t>231</t>
      </is>
    </oc>
    <nc r="A77" t="inlineStr">
      <is>
        <t>75</t>
      </is>
    </nc>
  </rcc>
  <rcc rId="2639" sId="2">
    <oc r="A78" t="inlineStr">
      <is>
        <t>232</t>
      </is>
    </oc>
    <nc r="A78" t="inlineStr">
      <is>
        <t>76</t>
      </is>
    </nc>
  </rcc>
  <rcc rId="2640" sId="2">
    <oc r="A79" t="inlineStr">
      <is>
        <t>233</t>
      </is>
    </oc>
    <nc r="A79" t="inlineStr">
      <is>
        <t>77</t>
      </is>
    </nc>
  </rcc>
  <rcc rId="2641" sId="2">
    <oc r="A80" t="inlineStr">
      <is>
        <t>234</t>
      </is>
    </oc>
    <nc r="A80" t="inlineStr">
      <is>
        <t>78</t>
      </is>
    </nc>
  </rcc>
  <rcc rId="2642" sId="2">
    <oc r="A81" t="inlineStr">
      <is>
        <t>235</t>
      </is>
    </oc>
    <nc r="A81" t="inlineStr">
      <is>
        <t>79</t>
      </is>
    </nc>
  </rcc>
  <rcc rId="2643" sId="2">
    <oc r="A82" t="inlineStr">
      <is>
        <t>236</t>
      </is>
    </oc>
    <nc r="A82" t="inlineStr">
      <is>
        <t>80</t>
      </is>
    </nc>
  </rcc>
  <rcc rId="2644" sId="2">
    <oc r="A83" t="inlineStr">
      <is>
        <t>237</t>
      </is>
    </oc>
    <nc r="A83" t="inlineStr">
      <is>
        <t>81</t>
      </is>
    </nc>
  </rcc>
  <rcc rId="2645" sId="2">
    <oc r="A84" t="inlineStr">
      <is>
        <t>238</t>
      </is>
    </oc>
    <nc r="A84" t="inlineStr">
      <is>
        <t>82</t>
      </is>
    </nc>
  </rcc>
  <rcc rId="2646" sId="2">
    <oc r="A85" t="inlineStr">
      <is>
        <t>239</t>
      </is>
    </oc>
    <nc r="A85" t="inlineStr">
      <is>
        <t>83</t>
      </is>
    </nc>
  </rcc>
  <rcc rId="2647" sId="2">
    <oc r="A86" t="inlineStr">
      <is>
        <t>240</t>
      </is>
    </oc>
    <nc r="A86" t="inlineStr">
      <is>
        <t>84</t>
      </is>
    </nc>
  </rcc>
  <rcc rId="2648" sId="2">
    <oc r="A87" t="inlineStr">
      <is>
        <t>241</t>
      </is>
    </oc>
    <nc r="A87" t="inlineStr">
      <is>
        <t>85</t>
      </is>
    </nc>
  </rcc>
  <rcc rId="2649" sId="2">
    <oc r="A88" t="inlineStr">
      <is>
        <t>242</t>
      </is>
    </oc>
    <nc r="A88" t="inlineStr">
      <is>
        <t>86</t>
      </is>
    </nc>
  </rcc>
  <rcc rId="2650" sId="2">
    <oc r="A89" t="inlineStr">
      <is>
        <t>243</t>
      </is>
    </oc>
    <nc r="A89" t="inlineStr">
      <is>
        <t>87</t>
      </is>
    </nc>
  </rcc>
  <rcc rId="2651" sId="2">
    <oc r="A90" t="inlineStr">
      <is>
        <t>244</t>
      </is>
    </oc>
    <nc r="A90" t="inlineStr">
      <is>
        <t>88</t>
      </is>
    </nc>
  </rcc>
  <rcc rId="2652" sId="2">
    <oc r="A91" t="inlineStr">
      <is>
        <t>245</t>
      </is>
    </oc>
    <nc r="A91" t="inlineStr">
      <is>
        <t>89</t>
      </is>
    </nc>
  </rcc>
  <rcc rId="2653" sId="2">
    <oc r="A92" t="inlineStr">
      <is>
        <t>246</t>
      </is>
    </oc>
    <nc r="A92" t="inlineStr">
      <is>
        <t>90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5" sId="1">
    <oc r="B9" t="inlineStr">
      <is>
        <t>os_type=windows</t>
      </is>
    </oc>
    <nc r="B9"/>
  </rcc>
  <rrc rId="265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23</t>
        </is>
      </nc>
    </rcc>
    <rcc rId="0" sId="2">
      <nc r="D25" t="inlineStr">
        <is>
          <t>set_clock_latency</t>
        </is>
      </nc>
    </rcc>
    <rcc rId="0" sId="2">
      <nc r="E25" t="inlineStr">
        <is>
          <t>SDC_cases/03_set_clock_latency/all_clocks_01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657" sId="2" ref="A62:XFD62" action="deleteRow">
    <rfmt sheetId="2" xfDxf="1" sqref="A62:XFD62" start="0" length="0">
      <dxf>
        <numFmt numFmtId="30" formatCode="@"/>
        <protection locked="0"/>
      </dxf>
    </rfmt>
    <rcc rId="0" sId="2">
      <nc r="A62" t="inlineStr">
        <is>
          <t>61</t>
        </is>
      </nc>
    </rcc>
    <rcc rId="0" sId="2">
      <nc r="D62" t="inlineStr">
        <is>
          <t>create_clock</t>
        </is>
      </nc>
    </rcc>
    <rcc rId="0" sId="2">
      <nc r="E62" t="inlineStr">
        <is>
          <t>SDC_cases/01_create_clock/get_ports_13</t>
        </is>
      </nc>
    </rcc>
    <rcc rId="0" sId="2">
      <nc r="I62" t="inlineStr">
        <is>
          <t>Functionality</t>
        </is>
      </nc>
    </rcc>
    <rcc rId="0" sId="2">
      <nc r="J62" t="inlineStr">
        <is>
          <t>Critical</t>
        </is>
      </nc>
    </rcc>
  </rrc>
  <rrc rId="2658" sId="2" ref="A67:XFD67" action="deleteRow">
    <rfmt sheetId="2" xfDxf="1" sqref="A67:XFD67" start="0" length="0">
      <dxf>
        <numFmt numFmtId="30" formatCode="@"/>
        <protection locked="0"/>
      </dxf>
    </rfmt>
    <rcc rId="0" sId="2">
      <nc r="A67" t="inlineStr">
        <is>
          <t>67</t>
        </is>
      </nc>
    </rcc>
    <rcc rId="0" sId="2">
      <nc r="D67" t="inlineStr">
        <is>
          <t>create_clock</t>
        </is>
      </nc>
    </rcc>
    <rcc rId="0" sId="2">
      <nc r="E67" t="inlineStr">
        <is>
          <t>SDC_cases/01_create_clock/get_ports_19</t>
        </is>
      </nc>
    </rcc>
    <rcc rId="0" sId="2">
      <nc r="I67" t="inlineStr">
        <is>
          <t>Functionality</t>
        </is>
      </nc>
    </rcc>
    <rcc rId="0" sId="2">
      <nc r="J67" t="inlineStr">
        <is>
          <t>Critical</t>
        </is>
      </nc>
    </rcc>
  </rrc>
  <rrc rId="265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78</t>
        </is>
      </nc>
    </rcc>
    <rcc rId="0" sId="2">
      <nc r="D77" t="inlineStr">
        <is>
          <t>set_min_delay</t>
        </is>
      </nc>
    </rcc>
    <rcc rId="0" sId="2">
      <nc r="E77" t="inlineStr">
        <is>
          <t>SDC_cases/09_set_min_delay/from_to_cells_03</t>
        </is>
      </nc>
    </rcc>
    <rcc rId="0" sId="2">
      <nc r="I77" t="inlineStr">
        <is>
          <t>Functionality</t>
        </is>
      </nc>
    </rcc>
    <rcc rId="0" sId="2">
      <nc r="J77" t="inlineStr">
        <is>
          <t>Critical</t>
        </is>
      </nc>
    </rcc>
  </rrc>
  <rrc rId="2660" sId="2" ref="A85:XFD85" action="deleteRow">
    <rfmt sheetId="2" xfDxf="1" sqref="A85:XFD85" start="0" length="0">
      <dxf>
        <numFmt numFmtId="30" formatCode="@"/>
        <protection locked="0"/>
      </dxf>
    </rfmt>
    <rcc rId="0" sId="2">
      <nc r="A85" t="inlineStr">
        <is>
          <t>87</t>
        </is>
      </nc>
    </rcc>
    <rcc rId="0" sId="2">
      <nc r="D85" t="inlineStr">
        <is>
          <t>set_min_delay</t>
        </is>
      </nc>
    </rcc>
    <rcc rId="0" sId="2">
      <nc r="E85" t="inlineStr">
        <is>
          <t>SDC_cases/09_set_min_delay/through_cells_01</t>
        </is>
      </nc>
    </rcc>
    <rcc rId="0" sId="2">
      <nc r="I85" t="inlineStr">
        <is>
          <t>Functionality</t>
        </is>
      </nc>
    </rcc>
    <rcc rId="0" sId="2">
      <nc r="J85" t="inlineStr">
        <is>
          <t>Critical</t>
        </is>
      </nc>
    </rcc>
  </rrc>
  <rrc rId="2661" sId="2" ref="A85:XFD85" action="deleteRow">
    <rfmt sheetId="2" xfDxf="1" sqref="A85:XFD85" start="0" length="0">
      <dxf>
        <numFmt numFmtId="30" formatCode="@"/>
        <protection locked="0"/>
      </dxf>
    </rfmt>
    <rcc rId="0" sId="2">
      <nc r="A85" t="inlineStr">
        <is>
          <t>88</t>
        </is>
      </nc>
    </rcc>
    <rcc rId="0" sId="2">
      <nc r="D85" t="inlineStr">
        <is>
          <t>set_min_delay</t>
        </is>
      </nc>
    </rcc>
    <rcc rId="0" sId="2">
      <nc r="E85" t="inlineStr">
        <is>
          <t>SDC_cases/09_set_min_delay/through_nets_01</t>
        </is>
      </nc>
    </rcc>
    <rcc rId="0" sId="2">
      <nc r="I85" t="inlineStr">
        <is>
          <t>Functionality</t>
        </is>
      </nc>
    </rcc>
    <rcc rId="0" sId="2">
      <nc r="J85" t="inlineStr">
        <is>
          <t>Critical</t>
        </is>
      </nc>
    </rcc>
  </rrc>
  <rrc rId="2662" sId="2" ref="A85:XFD85" action="deleteRow">
    <rfmt sheetId="2" xfDxf="1" sqref="A85:XFD85" start="0" length="0">
      <dxf>
        <numFmt numFmtId="30" formatCode="@"/>
        <protection locked="0"/>
      </dxf>
    </rfmt>
    <rcc rId="0" sId="2">
      <nc r="A85" t="inlineStr">
        <is>
          <t>89</t>
        </is>
      </nc>
    </rcc>
    <rcc rId="0" sId="2">
      <nc r="D85" t="inlineStr">
        <is>
          <t>set_min_delay</t>
        </is>
      </nc>
    </rcc>
    <rcc rId="0" sId="2">
      <nc r="E85" t="inlineStr">
        <is>
          <t>SDC_cases/09_set_min_delay/through_pins_01</t>
        </is>
      </nc>
    </rcc>
    <rcc rId="0" sId="2">
      <nc r="I85" t="inlineStr">
        <is>
          <t>Functionality</t>
        </is>
      </nc>
    </rcc>
    <rcc rId="0" sId="2">
      <nc r="J85" t="inlineStr">
        <is>
          <t>Critical</t>
        </is>
      </nc>
    </rcc>
  </rrc>
  <rrc rId="2663" sId="2" ref="A85:XFD85" action="deleteRow">
    <rfmt sheetId="2" xfDxf="1" sqref="A85:XFD85" start="0" length="0">
      <dxf>
        <numFmt numFmtId="30" formatCode="@"/>
        <protection locked="0"/>
      </dxf>
    </rfmt>
    <rcc rId="0" sId="2">
      <nc r="A85" t="inlineStr">
        <is>
          <t>90</t>
        </is>
      </nc>
    </rcc>
    <rcc rId="0" sId="2">
      <nc r="D85" t="inlineStr">
        <is>
          <t>set_min_delay</t>
        </is>
      </nc>
    </rcc>
    <rcc rId="0" sId="2">
      <nc r="E85" t="inlineStr">
        <is>
          <t>SDC_cases/09_set_min_delay/to_cells_01</t>
        </is>
      </nc>
    </rcc>
    <rcc rId="0" sId="2">
      <nc r="I85" t="inlineStr">
        <is>
          <t>Functionality</t>
        </is>
      </nc>
    </rcc>
    <rcc rId="0" sId="2">
      <nc r="J85" t="inlineStr">
        <is>
          <t>Critical</t>
        </is>
      </nc>
    </rcc>
  </rrc>
  <rcc rId="2664" sId="2">
    <oc r="A25" t="inlineStr">
      <is>
        <t>24</t>
      </is>
    </oc>
    <nc r="A25" t="inlineStr">
      <is>
        <t>23</t>
      </is>
    </nc>
  </rcc>
  <rcc rId="2665" sId="2">
    <oc r="A26" t="inlineStr">
      <is>
        <t>25</t>
      </is>
    </oc>
    <nc r="A26" t="inlineStr">
      <is>
        <t>24</t>
      </is>
    </nc>
  </rcc>
  <rcc rId="2666" sId="2">
    <oc r="A27" t="inlineStr">
      <is>
        <t>26</t>
      </is>
    </oc>
    <nc r="A27" t="inlineStr">
      <is>
        <t>25</t>
      </is>
    </nc>
  </rcc>
  <rcc rId="2667" sId="2">
    <oc r="A28" t="inlineStr">
      <is>
        <t>27</t>
      </is>
    </oc>
    <nc r="A28" t="inlineStr">
      <is>
        <t>26</t>
      </is>
    </nc>
  </rcc>
  <rcc rId="2668" sId="2">
    <oc r="A29" t="inlineStr">
      <is>
        <t>28</t>
      </is>
    </oc>
    <nc r="A29" t="inlineStr">
      <is>
        <t>27</t>
      </is>
    </nc>
  </rcc>
  <rcc rId="2669" sId="2">
    <oc r="A30" t="inlineStr">
      <is>
        <t>29</t>
      </is>
    </oc>
    <nc r="A30" t="inlineStr">
      <is>
        <t>28</t>
      </is>
    </nc>
  </rcc>
  <rcc rId="2670" sId="2">
    <oc r="A31" t="inlineStr">
      <is>
        <t>30</t>
      </is>
    </oc>
    <nc r="A31" t="inlineStr">
      <is>
        <t>29</t>
      </is>
    </nc>
  </rcc>
  <rcc rId="2671" sId="2">
    <oc r="A32" t="inlineStr">
      <is>
        <t>31</t>
      </is>
    </oc>
    <nc r="A32" t="inlineStr">
      <is>
        <t>30</t>
      </is>
    </nc>
  </rcc>
  <rcc rId="2672" sId="2">
    <oc r="A33" t="inlineStr">
      <is>
        <t>32</t>
      </is>
    </oc>
    <nc r="A33" t="inlineStr">
      <is>
        <t>31</t>
      </is>
    </nc>
  </rcc>
  <rcc rId="2673" sId="2">
    <oc r="A34" t="inlineStr">
      <is>
        <t>33</t>
      </is>
    </oc>
    <nc r="A34" t="inlineStr">
      <is>
        <t>32</t>
      </is>
    </nc>
  </rcc>
  <rcc rId="2674" sId="2">
    <oc r="A35" t="inlineStr">
      <is>
        <t>34</t>
      </is>
    </oc>
    <nc r="A35" t="inlineStr">
      <is>
        <t>33</t>
      </is>
    </nc>
  </rcc>
  <rcc rId="2675" sId="2">
    <oc r="A36" t="inlineStr">
      <is>
        <t>35</t>
      </is>
    </oc>
    <nc r="A36" t="inlineStr">
      <is>
        <t>34</t>
      </is>
    </nc>
  </rcc>
  <rcc rId="2676" sId="2">
    <oc r="A37" t="inlineStr">
      <is>
        <t>36</t>
      </is>
    </oc>
    <nc r="A37" t="inlineStr">
      <is>
        <t>35</t>
      </is>
    </nc>
  </rcc>
  <rcc rId="2677" sId="2">
    <oc r="A38" t="inlineStr">
      <is>
        <t>37</t>
      </is>
    </oc>
    <nc r="A38" t="inlineStr">
      <is>
        <t>36</t>
      </is>
    </nc>
  </rcc>
  <rcc rId="2678" sId="2">
    <oc r="A39" t="inlineStr">
      <is>
        <t>38</t>
      </is>
    </oc>
    <nc r="A39" t="inlineStr">
      <is>
        <t>37</t>
      </is>
    </nc>
  </rcc>
  <rcc rId="2679" sId="2">
    <oc r="A40" t="inlineStr">
      <is>
        <t>39</t>
      </is>
    </oc>
    <nc r="A40" t="inlineStr">
      <is>
        <t>38</t>
      </is>
    </nc>
  </rcc>
  <rcc rId="2680" sId="2">
    <oc r="A41" t="inlineStr">
      <is>
        <t>40</t>
      </is>
    </oc>
    <nc r="A41" t="inlineStr">
      <is>
        <t>39</t>
      </is>
    </nc>
  </rcc>
  <rcc rId="2681" sId="2">
    <oc r="A42" t="inlineStr">
      <is>
        <t>41</t>
      </is>
    </oc>
    <nc r="A42" t="inlineStr">
      <is>
        <t>40</t>
      </is>
    </nc>
  </rcc>
  <rcc rId="2682" sId="2">
    <oc r="A43" t="inlineStr">
      <is>
        <t>42</t>
      </is>
    </oc>
    <nc r="A43" t="inlineStr">
      <is>
        <t>41</t>
      </is>
    </nc>
  </rcc>
  <rcc rId="2683" sId="2">
    <oc r="A44" t="inlineStr">
      <is>
        <t>43</t>
      </is>
    </oc>
    <nc r="A44" t="inlineStr">
      <is>
        <t>42</t>
      </is>
    </nc>
  </rcc>
  <rcc rId="2684" sId="2">
    <oc r="A45" t="inlineStr">
      <is>
        <t>44</t>
      </is>
    </oc>
    <nc r="A45" t="inlineStr">
      <is>
        <t>43</t>
      </is>
    </nc>
  </rcc>
  <rcc rId="2685" sId="2">
    <oc r="A46" t="inlineStr">
      <is>
        <t>45</t>
      </is>
    </oc>
    <nc r="A46" t="inlineStr">
      <is>
        <t>44</t>
      </is>
    </nc>
  </rcc>
  <rcc rId="2686" sId="2">
    <oc r="A47" t="inlineStr">
      <is>
        <t>46</t>
      </is>
    </oc>
    <nc r="A47" t="inlineStr">
      <is>
        <t>45</t>
      </is>
    </nc>
  </rcc>
  <rcc rId="2687" sId="2">
    <oc r="A48" t="inlineStr">
      <is>
        <t>47</t>
      </is>
    </oc>
    <nc r="A48" t="inlineStr">
      <is>
        <t>46</t>
      </is>
    </nc>
  </rcc>
  <rcc rId="2688" sId="2">
    <oc r="A49" t="inlineStr">
      <is>
        <t>48</t>
      </is>
    </oc>
    <nc r="A49" t="inlineStr">
      <is>
        <t>47</t>
      </is>
    </nc>
  </rcc>
  <rcc rId="2689" sId="2">
    <oc r="A50" t="inlineStr">
      <is>
        <t>49</t>
      </is>
    </oc>
    <nc r="A50" t="inlineStr">
      <is>
        <t>48</t>
      </is>
    </nc>
  </rcc>
  <rcc rId="2690" sId="2">
    <oc r="A51" t="inlineStr">
      <is>
        <t>50</t>
      </is>
    </oc>
    <nc r="A51" t="inlineStr">
      <is>
        <t>49</t>
      </is>
    </nc>
  </rcc>
  <rcc rId="2691" sId="2">
    <oc r="A52" t="inlineStr">
      <is>
        <t>51</t>
      </is>
    </oc>
    <nc r="A52" t="inlineStr">
      <is>
        <t>50</t>
      </is>
    </nc>
  </rcc>
  <rcc rId="2692" sId="2">
    <oc r="A53" t="inlineStr">
      <is>
        <t>52</t>
      </is>
    </oc>
    <nc r="A53" t="inlineStr">
      <is>
        <t>51</t>
      </is>
    </nc>
  </rcc>
  <rcc rId="2693" sId="2">
    <oc r="A54" t="inlineStr">
      <is>
        <t>53</t>
      </is>
    </oc>
    <nc r="A54" t="inlineStr">
      <is>
        <t>52</t>
      </is>
    </nc>
  </rcc>
  <rcc rId="2694" sId="2">
    <oc r="A55" t="inlineStr">
      <is>
        <t>54</t>
      </is>
    </oc>
    <nc r="A55" t="inlineStr">
      <is>
        <t>53</t>
      </is>
    </nc>
  </rcc>
  <rcc rId="2695" sId="2">
    <oc r="A56" t="inlineStr">
      <is>
        <t>55</t>
      </is>
    </oc>
    <nc r="A56" t="inlineStr">
      <is>
        <t>54</t>
      </is>
    </nc>
  </rcc>
  <rcc rId="2696" sId="2">
    <oc r="A57" t="inlineStr">
      <is>
        <t>56</t>
      </is>
    </oc>
    <nc r="A57" t="inlineStr">
      <is>
        <t>55</t>
      </is>
    </nc>
  </rcc>
  <rcc rId="2697" sId="2">
    <oc r="A58" t="inlineStr">
      <is>
        <t>57</t>
      </is>
    </oc>
    <nc r="A58" t="inlineStr">
      <is>
        <t>56</t>
      </is>
    </nc>
  </rcc>
  <rcc rId="2698" sId="2">
    <oc r="A59" t="inlineStr">
      <is>
        <t>58</t>
      </is>
    </oc>
    <nc r="A59" t="inlineStr">
      <is>
        <t>57</t>
      </is>
    </nc>
  </rcc>
  <rcc rId="2699" sId="2">
    <oc r="A60" t="inlineStr">
      <is>
        <t>59</t>
      </is>
    </oc>
    <nc r="A60" t="inlineStr">
      <is>
        <t>58</t>
      </is>
    </nc>
  </rcc>
  <rcc rId="2700" sId="2">
    <oc r="A61" t="inlineStr">
      <is>
        <t>60</t>
      </is>
    </oc>
    <nc r="A61" t="inlineStr">
      <is>
        <t>59</t>
      </is>
    </nc>
  </rcc>
  <rcc rId="2701" sId="2">
    <oc r="A62" t="inlineStr">
      <is>
        <t>62</t>
      </is>
    </oc>
    <nc r="A62" t="inlineStr">
      <is>
        <t>60</t>
      </is>
    </nc>
  </rcc>
  <rcc rId="2702" sId="2">
    <oc r="A63" t="inlineStr">
      <is>
        <t>63</t>
      </is>
    </oc>
    <nc r="A63" t="inlineStr">
      <is>
        <t>61</t>
      </is>
    </nc>
  </rcc>
  <rcc rId="2703" sId="2">
    <oc r="A64" t="inlineStr">
      <is>
        <t>64</t>
      </is>
    </oc>
    <nc r="A64" t="inlineStr">
      <is>
        <t>62</t>
      </is>
    </nc>
  </rcc>
  <rcc rId="2704" sId="2">
    <oc r="A65" t="inlineStr">
      <is>
        <t>65</t>
      </is>
    </oc>
    <nc r="A65" t="inlineStr">
      <is>
        <t>63</t>
      </is>
    </nc>
  </rcc>
  <rcc rId="2705" sId="2">
    <oc r="A66" t="inlineStr">
      <is>
        <t>66</t>
      </is>
    </oc>
    <nc r="A66" t="inlineStr">
      <is>
        <t>64</t>
      </is>
    </nc>
  </rcc>
  <rcc rId="2706" sId="2">
    <oc r="A67" t="inlineStr">
      <is>
        <t>68</t>
      </is>
    </oc>
    <nc r="A67" t="inlineStr">
      <is>
        <t>65</t>
      </is>
    </nc>
  </rcc>
  <rcc rId="2707" sId="2">
    <oc r="A68" t="inlineStr">
      <is>
        <t>69</t>
      </is>
    </oc>
    <nc r="A68" t="inlineStr">
      <is>
        <t>66</t>
      </is>
    </nc>
  </rcc>
  <rcc rId="2708" sId="2">
    <oc r="A69" t="inlineStr">
      <is>
        <t>70</t>
      </is>
    </oc>
    <nc r="A69" t="inlineStr">
      <is>
        <t>67</t>
      </is>
    </nc>
  </rcc>
  <rcc rId="2709" sId="2">
    <oc r="A70" t="inlineStr">
      <is>
        <t>71</t>
      </is>
    </oc>
    <nc r="A70" t="inlineStr">
      <is>
        <t>68</t>
      </is>
    </nc>
  </rcc>
  <rcc rId="2710" sId="2">
    <oc r="A71" t="inlineStr">
      <is>
        <t>72</t>
      </is>
    </oc>
    <nc r="A71" t="inlineStr">
      <is>
        <t>69</t>
      </is>
    </nc>
  </rcc>
  <rcc rId="2711" sId="2">
    <oc r="A72" t="inlineStr">
      <is>
        <t>73</t>
      </is>
    </oc>
    <nc r="A72" t="inlineStr">
      <is>
        <t>70</t>
      </is>
    </nc>
  </rcc>
  <rcc rId="2712" sId="2">
    <oc r="A73" t="inlineStr">
      <is>
        <t>74</t>
      </is>
    </oc>
    <nc r="A73" t="inlineStr">
      <is>
        <t>71</t>
      </is>
    </nc>
  </rcc>
  <rcc rId="2713" sId="2">
    <oc r="A74" t="inlineStr">
      <is>
        <t>75</t>
      </is>
    </oc>
    <nc r="A74" t="inlineStr">
      <is>
        <t>72</t>
      </is>
    </nc>
  </rcc>
  <rcc rId="2714" sId="2">
    <oc r="A75" t="inlineStr">
      <is>
        <t>76</t>
      </is>
    </oc>
    <nc r="A75" t="inlineStr">
      <is>
        <t>73</t>
      </is>
    </nc>
  </rcc>
  <rcc rId="2715" sId="2">
    <oc r="A76" t="inlineStr">
      <is>
        <t>77</t>
      </is>
    </oc>
    <nc r="A76" t="inlineStr">
      <is>
        <t>74</t>
      </is>
    </nc>
  </rcc>
  <rcc rId="2716" sId="2">
    <oc r="A77" t="inlineStr">
      <is>
        <t>79</t>
      </is>
    </oc>
    <nc r="A77" t="inlineStr">
      <is>
        <t>75</t>
      </is>
    </nc>
  </rcc>
  <rcc rId="2717" sId="2">
    <oc r="A78" t="inlineStr">
      <is>
        <t>80</t>
      </is>
    </oc>
    <nc r="A78" t="inlineStr">
      <is>
        <t>76</t>
      </is>
    </nc>
  </rcc>
  <rcc rId="2718" sId="2">
    <oc r="A79" t="inlineStr">
      <is>
        <t>81</t>
      </is>
    </oc>
    <nc r="A79" t="inlineStr">
      <is>
        <t>77</t>
      </is>
    </nc>
  </rcc>
  <rcc rId="2719" sId="2">
    <oc r="A80" t="inlineStr">
      <is>
        <t>82</t>
      </is>
    </oc>
    <nc r="A80" t="inlineStr">
      <is>
        <t>78</t>
      </is>
    </nc>
  </rcc>
  <rcc rId="2720" sId="2">
    <oc r="A81" t="inlineStr">
      <is>
        <t>83</t>
      </is>
    </oc>
    <nc r="A81" t="inlineStr">
      <is>
        <t>79</t>
      </is>
    </nc>
  </rcc>
  <rcc rId="2721" sId="2">
    <oc r="A82" t="inlineStr">
      <is>
        <t>84</t>
      </is>
    </oc>
    <nc r="A82" t="inlineStr">
      <is>
        <t>80</t>
      </is>
    </nc>
  </rcc>
  <rcc rId="2722" sId="2">
    <oc r="A83" t="inlineStr">
      <is>
        <t>85</t>
      </is>
    </oc>
    <nc r="A83" t="inlineStr">
      <is>
        <t>81</t>
      </is>
    </nc>
  </rcc>
  <rcc rId="2723" sId="2">
    <oc r="A84" t="inlineStr">
      <is>
        <t>86</t>
      </is>
    </oc>
    <nc r="A84" t="inlineStr">
      <is>
        <t>82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5" sId="1">
    <oc r="B10" t="inlineStr">
      <is>
        <t>group=rna_regression_group</t>
      </is>
    </oc>
    <nc r="B10"/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6" sId="1">
    <oc r="B8" t="inlineStr">
      <is>
        <t>radiant=ng1_0b.149</t>
      </is>
    </oc>
    <nc r="B8" t="inlineStr">
      <is>
        <t>radiant=ng1_0</t>
        <phoneticPr fontId="0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44EB38A2-BBD0-4FEB-BE52-D705D470D324}" name="Jason Wang" id="-981741024" dateTime="2017-10-19T16:06:4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/>
  </sheetViews>
  <sheetFormatPr defaultColWidth="9" defaultRowHeight="13.5" x14ac:dyDescent="0.15"/>
  <cols>
    <col min="1" max="1" width="15" style="18" bestFit="1" customWidth="1"/>
    <col min="2" max="2" width="28" style="18" customWidth="1"/>
    <col min="3" max="16384" width="9" style="18"/>
  </cols>
  <sheetData>
    <row r="1" spans="1:3" x14ac:dyDescent="0.15">
      <c r="A1" s="18" t="s">
        <v>0</v>
      </c>
    </row>
    <row r="2" spans="1:3" x14ac:dyDescent="0.15">
      <c r="A2" s="18" t="s">
        <v>1</v>
      </c>
      <c r="B2" s="18" t="s">
        <v>255</v>
      </c>
    </row>
    <row r="3" spans="1:3" x14ac:dyDescent="0.15">
      <c r="A3" s="18" t="s">
        <v>2</v>
      </c>
      <c r="B3" s="18" t="s">
        <v>243</v>
      </c>
    </row>
    <row r="4" spans="1:3" x14ac:dyDescent="0.15">
      <c r="A4" s="18" t="s">
        <v>3</v>
      </c>
      <c r="B4" s="18" t="s">
        <v>244</v>
      </c>
    </row>
    <row r="5" spans="1:3" x14ac:dyDescent="0.15">
      <c r="B5" s="18" t="s">
        <v>245</v>
      </c>
    </row>
    <row r="6" spans="1:3" x14ac:dyDescent="0.15">
      <c r="A6" s="18" t="s">
        <v>4</v>
      </c>
    </row>
    <row r="7" spans="1:3" x14ac:dyDescent="0.15">
      <c r="A7" s="18" t="s">
        <v>5</v>
      </c>
      <c r="B7" s="18" t="s">
        <v>246</v>
      </c>
    </row>
    <row r="8" spans="1:3" x14ac:dyDescent="0.15">
      <c r="A8" s="18" t="s">
        <v>6</v>
      </c>
      <c r="B8" s="18" t="s">
        <v>422</v>
      </c>
    </row>
    <row r="9" spans="1:3" x14ac:dyDescent="0.15">
      <c r="A9" s="18" t="s">
        <v>7</v>
      </c>
    </row>
    <row r="10" spans="1:3" x14ac:dyDescent="0.15">
      <c r="A10" s="18" t="s">
        <v>8</v>
      </c>
    </row>
    <row r="13" spans="1:3" x14ac:dyDescent="0.15">
      <c r="A13" s="18" t="s">
        <v>247</v>
      </c>
    </row>
    <row r="14" spans="1:3" x14ac:dyDescent="0.15">
      <c r="A14" s="18" t="s">
        <v>248</v>
      </c>
      <c r="B14" s="18" t="s">
        <v>249</v>
      </c>
      <c r="C14" s="18" t="s">
        <v>250</v>
      </c>
    </row>
    <row r="15" spans="1:3" x14ac:dyDescent="0.15">
      <c r="A15" s="18" t="s">
        <v>251</v>
      </c>
      <c r="B15" s="18" t="s">
        <v>5</v>
      </c>
      <c r="C15" s="18" t="s">
        <v>252</v>
      </c>
    </row>
    <row r="21" spans="1:1" x14ac:dyDescent="0.15">
      <c r="A21" s="18" t="s">
        <v>253</v>
      </c>
    </row>
  </sheetData>
  <sheetProtection password="DD9F" sheet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9" sqref="B9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3" sqref="A3"/>
    </sheetView>
  </sheetViews>
  <sheetFormatPr defaultColWidth="9"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5" style="18" customWidth="1"/>
    <col min="13" max="13" width="30.375" style="18" customWidth="1"/>
    <col min="14" max="14" width="17.25" style="18" bestFit="1" customWidth="1"/>
    <col min="15" max="15" width="15.5" style="18" customWidth="1"/>
    <col min="16" max="16" width="13" style="18" customWidth="1"/>
    <col min="17" max="17" width="9.625" style="18" customWidth="1"/>
    <col min="18" max="18" width="9.5" style="18" customWidth="1"/>
    <col min="19" max="19" width="11" style="18" customWidth="1"/>
    <col min="20" max="20" width="11.75" style="18" customWidth="1"/>
    <col min="21" max="26" width="9" style="18"/>
    <col min="27" max="27" width="10.125" style="18" customWidth="1"/>
    <col min="28" max="16384" width="9" style="18"/>
  </cols>
  <sheetData>
    <row r="1" spans="1:28" s="19" customFormat="1" ht="15" thickTop="1" thickBot="1" x14ac:dyDescent="0.2">
      <c r="A1" s="50" t="s">
        <v>15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/>
      <c r="U1" s="53" t="s">
        <v>16</v>
      </c>
      <c r="V1" s="53"/>
      <c r="W1" s="53"/>
      <c r="X1" s="53"/>
      <c r="Y1" s="53"/>
      <c r="Z1" s="53"/>
      <c r="AA1" s="53"/>
      <c r="AB1" s="53"/>
    </row>
    <row r="2" spans="1:28" s="19" customFormat="1" ht="15" thickTop="1" thickBot="1" x14ac:dyDescent="0.2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223</v>
      </c>
      <c r="Y2" s="1" t="s">
        <v>224</v>
      </c>
      <c r="Z2" s="1" t="s">
        <v>32</v>
      </c>
      <c r="AA2" s="1" t="s">
        <v>225</v>
      </c>
      <c r="AB2" s="1" t="s">
        <v>33</v>
      </c>
    </row>
    <row r="3" spans="1:28" ht="14.25" thickTop="1" x14ac:dyDescent="0.15">
      <c r="A3" s="18" t="s">
        <v>417</v>
      </c>
      <c r="D3" s="18" t="s">
        <v>256</v>
      </c>
      <c r="E3" s="18" t="s">
        <v>257</v>
      </c>
      <c r="I3" s="18" t="s">
        <v>226</v>
      </c>
      <c r="J3" s="18" t="s">
        <v>236</v>
      </c>
    </row>
    <row r="4" spans="1:28" x14ac:dyDescent="0.15">
      <c r="A4" s="18" t="s">
        <v>418</v>
      </c>
      <c r="D4" s="18" t="s">
        <v>256</v>
      </c>
      <c r="E4" s="18" t="s">
        <v>258</v>
      </c>
      <c r="I4" s="18" t="s">
        <v>226</v>
      </c>
      <c r="J4" s="18" t="s">
        <v>236</v>
      </c>
    </row>
    <row r="5" spans="1:28" x14ac:dyDescent="0.15">
      <c r="A5" s="18" t="s">
        <v>419</v>
      </c>
      <c r="D5" s="18" t="s">
        <v>256</v>
      </c>
      <c r="E5" s="18" t="s">
        <v>259</v>
      </c>
      <c r="I5" s="18" t="s">
        <v>226</v>
      </c>
      <c r="J5" s="18" t="s">
        <v>236</v>
      </c>
    </row>
    <row r="6" spans="1:28" x14ac:dyDescent="0.15">
      <c r="A6" s="18" t="s">
        <v>420</v>
      </c>
      <c r="D6" s="18" t="s">
        <v>256</v>
      </c>
      <c r="E6" s="18" t="s">
        <v>260</v>
      </c>
      <c r="I6" s="18" t="s">
        <v>226</v>
      </c>
      <c r="J6" s="18" t="s">
        <v>236</v>
      </c>
    </row>
    <row r="7" spans="1:28" x14ac:dyDescent="0.15">
      <c r="A7" s="18" t="s">
        <v>421</v>
      </c>
      <c r="D7" s="18" t="s">
        <v>256</v>
      </c>
      <c r="E7" s="18" t="s">
        <v>261</v>
      </c>
      <c r="I7" s="18" t="s">
        <v>226</v>
      </c>
      <c r="J7" s="18" t="s">
        <v>236</v>
      </c>
    </row>
    <row r="8" spans="1:28" x14ac:dyDescent="0.15">
      <c r="A8" s="18" t="s">
        <v>242</v>
      </c>
      <c r="D8" s="18" t="s">
        <v>256</v>
      </c>
      <c r="E8" s="18" t="s">
        <v>262</v>
      </c>
      <c r="I8" s="18" t="s">
        <v>226</v>
      </c>
      <c r="J8" s="18" t="s">
        <v>236</v>
      </c>
    </row>
    <row r="9" spans="1:28" x14ac:dyDescent="0.15">
      <c r="A9" s="18" t="s">
        <v>342</v>
      </c>
      <c r="D9" s="18" t="s">
        <v>256</v>
      </c>
      <c r="E9" s="18" t="s">
        <v>263</v>
      </c>
      <c r="I9" s="18" t="s">
        <v>226</v>
      </c>
      <c r="J9" s="18" t="s">
        <v>236</v>
      </c>
    </row>
    <row r="10" spans="1:28" x14ac:dyDescent="0.15">
      <c r="A10" s="18" t="s">
        <v>343</v>
      </c>
      <c r="D10" s="18" t="s">
        <v>256</v>
      </c>
      <c r="E10" s="18" t="s">
        <v>264</v>
      </c>
      <c r="I10" s="18" t="s">
        <v>226</v>
      </c>
      <c r="J10" s="18" t="s">
        <v>236</v>
      </c>
    </row>
    <row r="11" spans="1:28" x14ac:dyDescent="0.15">
      <c r="A11" s="18" t="s">
        <v>254</v>
      </c>
      <c r="D11" s="18" t="s">
        <v>256</v>
      </c>
      <c r="E11" s="18" t="s">
        <v>265</v>
      </c>
      <c r="I11" s="18" t="s">
        <v>226</v>
      </c>
      <c r="J11" s="18" t="s">
        <v>236</v>
      </c>
    </row>
    <row r="12" spans="1:28" x14ac:dyDescent="0.15">
      <c r="A12" s="18" t="s">
        <v>344</v>
      </c>
      <c r="D12" s="18" t="s">
        <v>256</v>
      </c>
      <c r="E12" s="18" t="s">
        <v>266</v>
      </c>
      <c r="I12" s="18" t="s">
        <v>226</v>
      </c>
      <c r="J12" s="18" t="s">
        <v>236</v>
      </c>
    </row>
    <row r="13" spans="1:28" x14ac:dyDescent="0.15">
      <c r="A13" s="18" t="s">
        <v>345</v>
      </c>
      <c r="D13" s="18" t="s">
        <v>256</v>
      </c>
      <c r="E13" s="18" t="s">
        <v>267</v>
      </c>
      <c r="I13" s="18" t="s">
        <v>226</v>
      </c>
      <c r="J13" s="18" t="s">
        <v>236</v>
      </c>
    </row>
    <row r="14" spans="1:28" x14ac:dyDescent="0.15">
      <c r="A14" s="18" t="s">
        <v>346</v>
      </c>
      <c r="D14" s="18" t="s">
        <v>256</v>
      </c>
      <c r="E14" s="18" t="s">
        <v>268</v>
      </c>
      <c r="I14" s="18" t="s">
        <v>226</v>
      </c>
      <c r="J14" s="18" t="s">
        <v>236</v>
      </c>
    </row>
    <row r="15" spans="1:28" x14ac:dyDescent="0.15">
      <c r="A15" s="18" t="s">
        <v>347</v>
      </c>
      <c r="D15" s="18" t="s">
        <v>256</v>
      </c>
      <c r="E15" s="18" t="s">
        <v>269</v>
      </c>
      <c r="I15" s="18" t="s">
        <v>226</v>
      </c>
      <c r="J15" s="18" t="s">
        <v>236</v>
      </c>
    </row>
    <row r="16" spans="1:28" x14ac:dyDescent="0.15">
      <c r="A16" s="18" t="s">
        <v>348</v>
      </c>
      <c r="D16" s="18" t="s">
        <v>256</v>
      </c>
      <c r="E16" s="18" t="s">
        <v>270</v>
      </c>
      <c r="I16" s="18" t="s">
        <v>226</v>
      </c>
      <c r="J16" s="18" t="s">
        <v>236</v>
      </c>
    </row>
    <row r="17" spans="1:10" x14ac:dyDescent="0.15">
      <c r="A17" s="18" t="s">
        <v>349</v>
      </c>
      <c r="D17" s="18" t="s">
        <v>256</v>
      </c>
      <c r="E17" s="18" t="s">
        <v>271</v>
      </c>
      <c r="I17" s="18" t="s">
        <v>226</v>
      </c>
      <c r="J17" s="18" t="s">
        <v>236</v>
      </c>
    </row>
    <row r="18" spans="1:10" x14ac:dyDescent="0.15">
      <c r="A18" s="18" t="s">
        <v>350</v>
      </c>
      <c r="D18" s="18" t="s">
        <v>256</v>
      </c>
      <c r="E18" s="18" t="s">
        <v>272</v>
      </c>
      <c r="I18" s="18" t="s">
        <v>226</v>
      </c>
      <c r="J18" s="18" t="s">
        <v>236</v>
      </c>
    </row>
    <row r="19" spans="1:10" x14ac:dyDescent="0.15">
      <c r="A19" s="18" t="s">
        <v>351</v>
      </c>
      <c r="D19" s="18" t="s">
        <v>256</v>
      </c>
      <c r="E19" s="18" t="s">
        <v>273</v>
      </c>
      <c r="I19" s="18" t="s">
        <v>226</v>
      </c>
      <c r="J19" s="18" t="s">
        <v>236</v>
      </c>
    </row>
    <row r="20" spans="1:10" x14ac:dyDescent="0.15">
      <c r="A20" s="18" t="s">
        <v>352</v>
      </c>
      <c r="D20" s="18" t="s">
        <v>256</v>
      </c>
      <c r="E20" s="18" t="s">
        <v>274</v>
      </c>
      <c r="I20" s="18" t="s">
        <v>226</v>
      </c>
      <c r="J20" s="18" t="s">
        <v>236</v>
      </c>
    </row>
    <row r="21" spans="1:10" x14ac:dyDescent="0.15">
      <c r="A21" s="18" t="s">
        <v>353</v>
      </c>
      <c r="D21" s="18" t="s">
        <v>256</v>
      </c>
      <c r="E21" s="18" t="s">
        <v>275</v>
      </c>
      <c r="I21" s="18" t="s">
        <v>226</v>
      </c>
      <c r="J21" s="18" t="s">
        <v>236</v>
      </c>
    </row>
    <row r="22" spans="1:10" x14ac:dyDescent="0.15">
      <c r="A22" s="18" t="s">
        <v>354</v>
      </c>
      <c r="D22" s="18" t="s">
        <v>256</v>
      </c>
      <c r="E22" s="18" t="s">
        <v>276</v>
      </c>
      <c r="I22" s="18" t="s">
        <v>226</v>
      </c>
      <c r="J22" s="18" t="s">
        <v>236</v>
      </c>
    </row>
    <row r="23" spans="1:10" x14ac:dyDescent="0.15">
      <c r="A23" s="18" t="s">
        <v>355</v>
      </c>
      <c r="D23" s="18" t="s">
        <v>256</v>
      </c>
      <c r="E23" s="18" t="s">
        <v>277</v>
      </c>
      <c r="I23" s="18" t="s">
        <v>226</v>
      </c>
      <c r="J23" s="18" t="s">
        <v>236</v>
      </c>
    </row>
    <row r="24" spans="1:10" x14ac:dyDescent="0.15">
      <c r="A24" s="18" t="s">
        <v>356</v>
      </c>
      <c r="D24" s="18" t="s">
        <v>256</v>
      </c>
      <c r="E24" s="18" t="s">
        <v>278</v>
      </c>
      <c r="I24" s="18" t="s">
        <v>226</v>
      </c>
      <c r="J24" s="18" t="s">
        <v>236</v>
      </c>
    </row>
    <row r="25" spans="1:10" x14ac:dyDescent="0.15">
      <c r="A25" s="18" t="s">
        <v>357</v>
      </c>
      <c r="D25" s="18" t="s">
        <v>279</v>
      </c>
      <c r="E25" s="18" t="s">
        <v>280</v>
      </c>
      <c r="I25" s="18" t="s">
        <v>226</v>
      </c>
      <c r="J25" s="18" t="s">
        <v>236</v>
      </c>
    </row>
    <row r="26" spans="1:10" x14ac:dyDescent="0.15">
      <c r="A26" s="18" t="s">
        <v>358</v>
      </c>
      <c r="D26" s="18" t="s">
        <v>279</v>
      </c>
      <c r="E26" s="18" t="s">
        <v>281</v>
      </c>
      <c r="I26" s="18" t="s">
        <v>226</v>
      </c>
      <c r="J26" s="18" t="s">
        <v>236</v>
      </c>
    </row>
    <row r="27" spans="1:10" x14ac:dyDescent="0.15">
      <c r="A27" s="18" t="s">
        <v>359</v>
      </c>
      <c r="D27" s="18" t="s">
        <v>279</v>
      </c>
      <c r="E27" s="18" t="s">
        <v>282</v>
      </c>
      <c r="I27" s="18" t="s">
        <v>226</v>
      </c>
      <c r="J27" s="18" t="s">
        <v>236</v>
      </c>
    </row>
    <row r="28" spans="1:10" x14ac:dyDescent="0.15">
      <c r="A28" s="18" t="s">
        <v>360</v>
      </c>
      <c r="D28" s="18" t="s">
        <v>279</v>
      </c>
      <c r="E28" s="18" t="s">
        <v>283</v>
      </c>
      <c r="I28" s="18" t="s">
        <v>226</v>
      </c>
      <c r="J28" s="18" t="s">
        <v>236</v>
      </c>
    </row>
    <row r="29" spans="1:10" x14ac:dyDescent="0.15">
      <c r="A29" s="18" t="s">
        <v>361</v>
      </c>
      <c r="D29" s="18" t="s">
        <v>279</v>
      </c>
      <c r="E29" s="18" t="s">
        <v>284</v>
      </c>
      <c r="I29" s="18" t="s">
        <v>226</v>
      </c>
      <c r="J29" s="18" t="s">
        <v>236</v>
      </c>
    </row>
    <row r="30" spans="1:10" x14ac:dyDescent="0.15">
      <c r="A30" s="18" t="s">
        <v>362</v>
      </c>
      <c r="D30" s="18" t="s">
        <v>279</v>
      </c>
      <c r="E30" s="18" t="s">
        <v>285</v>
      </c>
      <c r="I30" s="18" t="s">
        <v>226</v>
      </c>
      <c r="J30" s="18" t="s">
        <v>236</v>
      </c>
    </row>
    <row r="31" spans="1:10" x14ac:dyDescent="0.15">
      <c r="A31" s="18" t="s">
        <v>363</v>
      </c>
      <c r="D31" s="18" t="s">
        <v>279</v>
      </c>
      <c r="E31" s="18" t="s">
        <v>286</v>
      </c>
      <c r="I31" s="18" t="s">
        <v>226</v>
      </c>
      <c r="J31" s="18" t="s">
        <v>236</v>
      </c>
    </row>
    <row r="32" spans="1:10" x14ac:dyDescent="0.15">
      <c r="A32" s="18" t="s">
        <v>364</v>
      </c>
      <c r="D32" s="18" t="s">
        <v>279</v>
      </c>
      <c r="E32" s="18" t="s">
        <v>287</v>
      </c>
      <c r="I32" s="18" t="s">
        <v>226</v>
      </c>
      <c r="J32" s="18" t="s">
        <v>236</v>
      </c>
    </row>
    <row r="33" spans="1:10" x14ac:dyDescent="0.15">
      <c r="A33" s="18" t="s">
        <v>365</v>
      </c>
      <c r="D33" s="18" t="s">
        <v>279</v>
      </c>
      <c r="E33" s="18" t="s">
        <v>288</v>
      </c>
      <c r="I33" s="18" t="s">
        <v>226</v>
      </c>
      <c r="J33" s="18" t="s">
        <v>236</v>
      </c>
    </row>
    <row r="34" spans="1:10" x14ac:dyDescent="0.15">
      <c r="A34" s="18" t="s">
        <v>366</v>
      </c>
      <c r="D34" s="18" t="s">
        <v>279</v>
      </c>
      <c r="E34" s="18" t="s">
        <v>289</v>
      </c>
      <c r="I34" s="18" t="s">
        <v>226</v>
      </c>
      <c r="J34" s="18" t="s">
        <v>236</v>
      </c>
    </row>
    <row r="35" spans="1:10" x14ac:dyDescent="0.15">
      <c r="A35" s="18" t="s">
        <v>367</v>
      </c>
      <c r="D35" s="18" t="s">
        <v>279</v>
      </c>
      <c r="E35" s="18" t="s">
        <v>290</v>
      </c>
      <c r="I35" s="18" t="s">
        <v>226</v>
      </c>
      <c r="J35" s="18" t="s">
        <v>236</v>
      </c>
    </row>
    <row r="36" spans="1:10" x14ac:dyDescent="0.15">
      <c r="A36" s="18" t="s">
        <v>368</v>
      </c>
      <c r="D36" s="18" t="s">
        <v>279</v>
      </c>
      <c r="E36" s="18" t="s">
        <v>291</v>
      </c>
      <c r="I36" s="18" t="s">
        <v>226</v>
      </c>
      <c r="J36" s="18" t="s">
        <v>236</v>
      </c>
    </row>
    <row r="37" spans="1:10" x14ac:dyDescent="0.15">
      <c r="A37" s="18" t="s">
        <v>369</v>
      </c>
      <c r="D37" s="18" t="s">
        <v>279</v>
      </c>
      <c r="E37" s="18" t="s">
        <v>292</v>
      </c>
      <c r="I37" s="18" t="s">
        <v>226</v>
      </c>
      <c r="J37" s="18" t="s">
        <v>236</v>
      </c>
    </row>
    <row r="38" spans="1:10" x14ac:dyDescent="0.15">
      <c r="A38" s="18" t="s">
        <v>370</v>
      </c>
      <c r="D38" s="18" t="s">
        <v>279</v>
      </c>
      <c r="E38" s="18" t="s">
        <v>293</v>
      </c>
      <c r="I38" s="18" t="s">
        <v>226</v>
      </c>
      <c r="J38" s="18" t="s">
        <v>236</v>
      </c>
    </row>
    <row r="39" spans="1:10" x14ac:dyDescent="0.15">
      <c r="A39" s="18" t="s">
        <v>371</v>
      </c>
      <c r="D39" s="18" t="s">
        <v>279</v>
      </c>
      <c r="E39" s="18" t="s">
        <v>294</v>
      </c>
      <c r="I39" s="18" t="s">
        <v>226</v>
      </c>
      <c r="J39" s="18" t="s">
        <v>236</v>
      </c>
    </row>
    <row r="40" spans="1:10" x14ac:dyDescent="0.15">
      <c r="A40" s="18" t="s">
        <v>372</v>
      </c>
      <c r="D40" s="18" t="s">
        <v>279</v>
      </c>
      <c r="E40" s="18" t="s">
        <v>295</v>
      </c>
      <c r="I40" s="18" t="s">
        <v>226</v>
      </c>
      <c r="J40" s="18" t="s">
        <v>236</v>
      </c>
    </row>
    <row r="41" spans="1:10" x14ac:dyDescent="0.15">
      <c r="A41" s="18" t="s">
        <v>373</v>
      </c>
      <c r="D41" s="18" t="s">
        <v>279</v>
      </c>
      <c r="E41" s="18" t="s">
        <v>296</v>
      </c>
      <c r="I41" s="18" t="s">
        <v>226</v>
      </c>
      <c r="J41" s="18" t="s">
        <v>236</v>
      </c>
    </row>
    <row r="42" spans="1:10" x14ac:dyDescent="0.15">
      <c r="A42" s="18" t="s">
        <v>374</v>
      </c>
      <c r="D42" s="18" t="s">
        <v>279</v>
      </c>
      <c r="E42" s="18" t="s">
        <v>297</v>
      </c>
      <c r="I42" s="18" t="s">
        <v>226</v>
      </c>
      <c r="J42" s="18" t="s">
        <v>236</v>
      </c>
    </row>
    <row r="43" spans="1:10" x14ac:dyDescent="0.15">
      <c r="A43" s="18" t="s">
        <v>375</v>
      </c>
      <c r="D43" s="18" t="s">
        <v>279</v>
      </c>
      <c r="E43" s="18" t="s">
        <v>298</v>
      </c>
      <c r="I43" s="18" t="s">
        <v>226</v>
      </c>
      <c r="J43" s="18" t="s">
        <v>236</v>
      </c>
    </row>
    <row r="44" spans="1:10" x14ac:dyDescent="0.15">
      <c r="A44" s="18" t="s">
        <v>376</v>
      </c>
      <c r="D44" s="18" t="s">
        <v>279</v>
      </c>
      <c r="E44" s="18" t="s">
        <v>299</v>
      </c>
      <c r="I44" s="18" t="s">
        <v>226</v>
      </c>
      <c r="J44" s="18" t="s">
        <v>236</v>
      </c>
    </row>
    <row r="45" spans="1:10" x14ac:dyDescent="0.15">
      <c r="A45" s="18" t="s">
        <v>377</v>
      </c>
      <c r="D45" s="18" t="s">
        <v>279</v>
      </c>
      <c r="E45" s="18" t="s">
        <v>300</v>
      </c>
      <c r="I45" s="18" t="s">
        <v>226</v>
      </c>
      <c r="J45" s="18" t="s">
        <v>236</v>
      </c>
    </row>
    <row r="46" spans="1:10" x14ac:dyDescent="0.15">
      <c r="A46" s="18" t="s">
        <v>378</v>
      </c>
      <c r="D46" s="18" t="s">
        <v>279</v>
      </c>
      <c r="E46" s="18" t="s">
        <v>301</v>
      </c>
      <c r="I46" s="18" t="s">
        <v>226</v>
      </c>
      <c r="J46" s="18" t="s">
        <v>236</v>
      </c>
    </row>
    <row r="47" spans="1:10" x14ac:dyDescent="0.15">
      <c r="A47" s="18" t="s">
        <v>379</v>
      </c>
      <c r="D47" s="18" t="s">
        <v>302</v>
      </c>
      <c r="E47" s="18" t="s">
        <v>303</v>
      </c>
      <c r="I47" s="18" t="s">
        <v>226</v>
      </c>
      <c r="J47" s="18" t="s">
        <v>236</v>
      </c>
    </row>
    <row r="48" spans="1:10" x14ac:dyDescent="0.15">
      <c r="A48" s="18" t="s">
        <v>380</v>
      </c>
      <c r="D48" s="18" t="s">
        <v>302</v>
      </c>
      <c r="E48" s="18" t="s">
        <v>304</v>
      </c>
      <c r="I48" s="18" t="s">
        <v>226</v>
      </c>
      <c r="J48" s="18" t="s">
        <v>236</v>
      </c>
    </row>
    <row r="49" spans="1:10" x14ac:dyDescent="0.15">
      <c r="A49" s="18" t="s">
        <v>381</v>
      </c>
      <c r="D49" s="18" t="s">
        <v>302</v>
      </c>
      <c r="E49" s="18" t="s">
        <v>305</v>
      </c>
      <c r="I49" s="18" t="s">
        <v>226</v>
      </c>
      <c r="J49" s="18" t="s">
        <v>236</v>
      </c>
    </row>
    <row r="50" spans="1:10" x14ac:dyDescent="0.15">
      <c r="A50" s="18" t="s">
        <v>382</v>
      </c>
      <c r="D50" s="18" t="s">
        <v>302</v>
      </c>
      <c r="E50" s="18" t="s">
        <v>306</v>
      </c>
      <c r="I50" s="18" t="s">
        <v>226</v>
      </c>
      <c r="J50" s="18" t="s">
        <v>236</v>
      </c>
    </row>
    <row r="51" spans="1:10" x14ac:dyDescent="0.15">
      <c r="A51" s="18" t="s">
        <v>383</v>
      </c>
      <c r="D51" s="18" t="s">
        <v>302</v>
      </c>
      <c r="E51" s="18" t="s">
        <v>307</v>
      </c>
      <c r="I51" s="18" t="s">
        <v>226</v>
      </c>
      <c r="J51" s="18" t="s">
        <v>236</v>
      </c>
    </row>
    <row r="52" spans="1:10" x14ac:dyDescent="0.15">
      <c r="A52" s="18" t="s">
        <v>384</v>
      </c>
      <c r="D52" s="18" t="s">
        <v>302</v>
      </c>
      <c r="E52" s="18" t="s">
        <v>308</v>
      </c>
      <c r="I52" s="18" t="s">
        <v>226</v>
      </c>
      <c r="J52" s="18" t="s">
        <v>236</v>
      </c>
    </row>
    <row r="53" spans="1:10" x14ac:dyDescent="0.15">
      <c r="A53" s="18" t="s">
        <v>385</v>
      </c>
      <c r="D53" s="18" t="s">
        <v>302</v>
      </c>
      <c r="E53" s="18" t="s">
        <v>309</v>
      </c>
      <c r="I53" s="18" t="s">
        <v>226</v>
      </c>
      <c r="J53" s="18" t="s">
        <v>236</v>
      </c>
    </row>
    <row r="54" spans="1:10" x14ac:dyDescent="0.15">
      <c r="A54" s="18" t="s">
        <v>386</v>
      </c>
      <c r="D54" s="18" t="s">
        <v>302</v>
      </c>
      <c r="E54" s="18" t="s">
        <v>310</v>
      </c>
      <c r="I54" s="18" t="s">
        <v>226</v>
      </c>
      <c r="J54" s="18" t="s">
        <v>236</v>
      </c>
    </row>
    <row r="55" spans="1:10" x14ac:dyDescent="0.15">
      <c r="A55" s="18" t="s">
        <v>387</v>
      </c>
      <c r="D55" s="18" t="s">
        <v>302</v>
      </c>
      <c r="E55" s="18" t="s">
        <v>311</v>
      </c>
      <c r="I55" s="18" t="s">
        <v>226</v>
      </c>
      <c r="J55" s="18" t="s">
        <v>236</v>
      </c>
    </row>
    <row r="56" spans="1:10" x14ac:dyDescent="0.15">
      <c r="A56" s="18" t="s">
        <v>388</v>
      </c>
      <c r="D56" s="18" t="s">
        <v>302</v>
      </c>
      <c r="E56" s="18" t="s">
        <v>312</v>
      </c>
      <c r="I56" s="18" t="s">
        <v>226</v>
      </c>
      <c r="J56" s="18" t="s">
        <v>236</v>
      </c>
    </row>
    <row r="57" spans="1:10" x14ac:dyDescent="0.15">
      <c r="A57" s="18" t="s">
        <v>389</v>
      </c>
      <c r="D57" s="18" t="s">
        <v>302</v>
      </c>
      <c r="E57" s="18" t="s">
        <v>313</v>
      </c>
      <c r="I57" s="18" t="s">
        <v>226</v>
      </c>
      <c r="J57" s="18" t="s">
        <v>236</v>
      </c>
    </row>
    <row r="58" spans="1:10" x14ac:dyDescent="0.15">
      <c r="A58" s="18" t="s">
        <v>390</v>
      </c>
      <c r="D58" s="18" t="s">
        <v>302</v>
      </c>
      <c r="E58" s="18" t="s">
        <v>314</v>
      </c>
      <c r="I58" s="18" t="s">
        <v>226</v>
      </c>
      <c r="J58" s="18" t="s">
        <v>236</v>
      </c>
    </row>
    <row r="59" spans="1:10" x14ac:dyDescent="0.15">
      <c r="A59" s="18" t="s">
        <v>391</v>
      </c>
      <c r="D59" s="18" t="s">
        <v>302</v>
      </c>
      <c r="E59" s="18" t="s">
        <v>315</v>
      </c>
      <c r="I59" s="18" t="s">
        <v>226</v>
      </c>
      <c r="J59" s="18" t="s">
        <v>236</v>
      </c>
    </row>
    <row r="60" spans="1:10" x14ac:dyDescent="0.15">
      <c r="A60" s="18" t="s">
        <v>392</v>
      </c>
      <c r="D60" s="18" t="s">
        <v>302</v>
      </c>
      <c r="E60" s="18" t="s">
        <v>316</v>
      </c>
      <c r="I60" s="18" t="s">
        <v>226</v>
      </c>
      <c r="J60" s="18" t="s">
        <v>236</v>
      </c>
    </row>
    <row r="61" spans="1:10" x14ac:dyDescent="0.15">
      <c r="A61" s="18" t="s">
        <v>393</v>
      </c>
      <c r="D61" s="18" t="s">
        <v>302</v>
      </c>
      <c r="E61" s="18" t="s">
        <v>317</v>
      </c>
      <c r="I61" s="18" t="s">
        <v>226</v>
      </c>
      <c r="J61" s="18" t="s">
        <v>236</v>
      </c>
    </row>
    <row r="62" spans="1:10" x14ac:dyDescent="0.15">
      <c r="A62" s="18" t="s">
        <v>394</v>
      </c>
      <c r="D62" s="18" t="s">
        <v>302</v>
      </c>
      <c r="E62" s="18" t="s">
        <v>318</v>
      </c>
      <c r="I62" s="18" t="s">
        <v>226</v>
      </c>
      <c r="J62" s="18" t="s">
        <v>236</v>
      </c>
    </row>
    <row r="63" spans="1:10" x14ac:dyDescent="0.15">
      <c r="A63" s="18" t="s">
        <v>395</v>
      </c>
      <c r="D63" s="18" t="s">
        <v>302</v>
      </c>
      <c r="E63" s="18" t="s">
        <v>319</v>
      </c>
      <c r="I63" s="18" t="s">
        <v>226</v>
      </c>
      <c r="J63" s="18" t="s">
        <v>236</v>
      </c>
    </row>
    <row r="64" spans="1:10" x14ac:dyDescent="0.15">
      <c r="A64" s="18" t="s">
        <v>396</v>
      </c>
      <c r="D64" s="18" t="s">
        <v>302</v>
      </c>
      <c r="E64" s="18" t="s">
        <v>320</v>
      </c>
      <c r="I64" s="18" t="s">
        <v>226</v>
      </c>
      <c r="J64" s="18" t="s">
        <v>236</v>
      </c>
    </row>
    <row r="65" spans="1:10" x14ac:dyDescent="0.15">
      <c r="A65" s="18" t="s">
        <v>397</v>
      </c>
      <c r="D65" s="18" t="s">
        <v>302</v>
      </c>
      <c r="E65" s="18" t="s">
        <v>321</v>
      </c>
      <c r="I65" s="18" t="s">
        <v>226</v>
      </c>
      <c r="J65" s="18" t="s">
        <v>236</v>
      </c>
    </row>
    <row r="66" spans="1:10" x14ac:dyDescent="0.15">
      <c r="A66" s="18" t="s">
        <v>398</v>
      </c>
      <c r="D66" s="18" t="s">
        <v>302</v>
      </c>
      <c r="E66" s="18" t="s">
        <v>322</v>
      </c>
      <c r="I66" s="18" t="s">
        <v>226</v>
      </c>
      <c r="J66" s="18" t="s">
        <v>236</v>
      </c>
    </row>
    <row r="67" spans="1:10" x14ac:dyDescent="0.15">
      <c r="A67" s="18" t="s">
        <v>399</v>
      </c>
      <c r="D67" s="18" t="s">
        <v>302</v>
      </c>
      <c r="E67" s="18" t="s">
        <v>323</v>
      </c>
      <c r="I67" s="18" t="s">
        <v>226</v>
      </c>
      <c r="J67" s="18" t="s">
        <v>236</v>
      </c>
    </row>
    <row r="68" spans="1:10" x14ac:dyDescent="0.15">
      <c r="A68" s="18" t="s">
        <v>400</v>
      </c>
      <c r="D68" s="18" t="s">
        <v>302</v>
      </c>
      <c r="E68" s="18" t="s">
        <v>324</v>
      </c>
      <c r="I68" s="18" t="s">
        <v>226</v>
      </c>
      <c r="J68" s="18" t="s">
        <v>236</v>
      </c>
    </row>
    <row r="69" spans="1:10" x14ac:dyDescent="0.15">
      <c r="A69" s="18" t="s">
        <v>401</v>
      </c>
      <c r="D69" s="18" t="s">
        <v>302</v>
      </c>
      <c r="E69" s="18" t="s">
        <v>325</v>
      </c>
      <c r="I69" s="18" t="s">
        <v>226</v>
      </c>
      <c r="J69" s="18" t="s">
        <v>236</v>
      </c>
    </row>
    <row r="70" spans="1:10" x14ac:dyDescent="0.15">
      <c r="A70" s="18" t="s">
        <v>402</v>
      </c>
      <c r="D70" s="18" t="s">
        <v>302</v>
      </c>
      <c r="E70" s="18" t="s">
        <v>326</v>
      </c>
      <c r="I70" s="18" t="s">
        <v>226</v>
      </c>
      <c r="J70" s="18" t="s">
        <v>236</v>
      </c>
    </row>
    <row r="71" spans="1:10" x14ac:dyDescent="0.15">
      <c r="A71" s="18" t="s">
        <v>403</v>
      </c>
      <c r="D71" s="18" t="s">
        <v>302</v>
      </c>
      <c r="E71" s="18" t="s">
        <v>327</v>
      </c>
      <c r="I71" s="18" t="s">
        <v>226</v>
      </c>
      <c r="J71" s="18" t="s">
        <v>236</v>
      </c>
    </row>
    <row r="72" spans="1:10" x14ac:dyDescent="0.15">
      <c r="A72" s="18" t="s">
        <v>404</v>
      </c>
      <c r="D72" s="18" t="s">
        <v>328</v>
      </c>
      <c r="E72" s="18" t="s">
        <v>329</v>
      </c>
      <c r="I72" s="18" t="s">
        <v>226</v>
      </c>
      <c r="J72" s="18" t="s">
        <v>236</v>
      </c>
    </row>
    <row r="73" spans="1:10" x14ac:dyDescent="0.15">
      <c r="A73" s="18" t="s">
        <v>405</v>
      </c>
      <c r="D73" s="18" t="s">
        <v>328</v>
      </c>
      <c r="E73" s="18" t="s">
        <v>330</v>
      </c>
      <c r="I73" s="18" t="s">
        <v>226</v>
      </c>
      <c r="J73" s="18" t="s">
        <v>236</v>
      </c>
    </row>
    <row r="74" spans="1:10" x14ac:dyDescent="0.15">
      <c r="A74" s="18" t="s">
        <v>406</v>
      </c>
      <c r="D74" s="18" t="s">
        <v>328</v>
      </c>
      <c r="E74" s="18" t="s">
        <v>331</v>
      </c>
      <c r="I74" s="18" t="s">
        <v>226</v>
      </c>
      <c r="J74" s="18" t="s">
        <v>236</v>
      </c>
    </row>
    <row r="75" spans="1:10" x14ac:dyDescent="0.15">
      <c r="A75" s="18" t="s">
        <v>407</v>
      </c>
      <c r="D75" s="18" t="s">
        <v>328</v>
      </c>
      <c r="E75" s="18" t="s">
        <v>332</v>
      </c>
      <c r="I75" s="18" t="s">
        <v>226</v>
      </c>
      <c r="J75" s="18" t="s">
        <v>236</v>
      </c>
    </row>
    <row r="76" spans="1:10" x14ac:dyDescent="0.15">
      <c r="A76" s="18" t="s">
        <v>408</v>
      </c>
      <c r="D76" s="18" t="s">
        <v>328</v>
      </c>
      <c r="E76" s="18" t="s">
        <v>333</v>
      </c>
      <c r="I76" s="18" t="s">
        <v>226</v>
      </c>
      <c r="J76" s="18" t="s">
        <v>236</v>
      </c>
    </row>
    <row r="77" spans="1:10" x14ac:dyDescent="0.15">
      <c r="A77" s="18" t="s">
        <v>409</v>
      </c>
      <c r="D77" s="18" t="s">
        <v>328</v>
      </c>
      <c r="E77" s="18" t="s">
        <v>334</v>
      </c>
      <c r="I77" s="18" t="s">
        <v>226</v>
      </c>
      <c r="J77" s="18" t="s">
        <v>236</v>
      </c>
    </row>
    <row r="78" spans="1:10" x14ac:dyDescent="0.15">
      <c r="A78" s="18" t="s">
        <v>410</v>
      </c>
      <c r="D78" s="18" t="s">
        <v>328</v>
      </c>
      <c r="E78" s="18" t="s">
        <v>335</v>
      </c>
      <c r="I78" s="18" t="s">
        <v>226</v>
      </c>
      <c r="J78" s="18" t="s">
        <v>236</v>
      </c>
    </row>
    <row r="79" spans="1:10" x14ac:dyDescent="0.15">
      <c r="A79" s="18" t="s">
        <v>411</v>
      </c>
      <c r="D79" s="18" t="s">
        <v>328</v>
      </c>
      <c r="E79" s="18" t="s">
        <v>336</v>
      </c>
      <c r="I79" s="18" t="s">
        <v>226</v>
      </c>
      <c r="J79" s="18" t="s">
        <v>236</v>
      </c>
    </row>
    <row r="80" spans="1:10" x14ac:dyDescent="0.15">
      <c r="A80" s="18" t="s">
        <v>412</v>
      </c>
      <c r="D80" s="18" t="s">
        <v>328</v>
      </c>
      <c r="E80" s="18" t="s">
        <v>337</v>
      </c>
      <c r="I80" s="18" t="s">
        <v>226</v>
      </c>
      <c r="J80" s="18" t="s">
        <v>236</v>
      </c>
    </row>
    <row r="81" spans="1:10" x14ac:dyDescent="0.15">
      <c r="A81" s="18" t="s">
        <v>413</v>
      </c>
      <c r="D81" s="18" t="s">
        <v>328</v>
      </c>
      <c r="E81" s="18" t="s">
        <v>338</v>
      </c>
      <c r="I81" s="18" t="s">
        <v>226</v>
      </c>
      <c r="J81" s="18" t="s">
        <v>236</v>
      </c>
    </row>
    <row r="82" spans="1:10" x14ac:dyDescent="0.15">
      <c r="A82" s="18" t="s">
        <v>414</v>
      </c>
      <c r="D82" s="18" t="s">
        <v>328</v>
      </c>
      <c r="E82" s="18" t="s">
        <v>339</v>
      </c>
      <c r="I82" s="18" t="s">
        <v>226</v>
      </c>
      <c r="J82" s="18" t="s">
        <v>236</v>
      </c>
    </row>
    <row r="83" spans="1:10" x14ac:dyDescent="0.15">
      <c r="A83" s="18" t="s">
        <v>415</v>
      </c>
      <c r="D83" s="18" t="s">
        <v>328</v>
      </c>
      <c r="E83" s="18" t="s">
        <v>340</v>
      </c>
      <c r="I83" s="18" t="s">
        <v>226</v>
      </c>
      <c r="J83" s="18" t="s">
        <v>236</v>
      </c>
    </row>
    <row r="84" spans="1:10" x14ac:dyDescent="0.15">
      <c r="A84" s="18" t="s">
        <v>416</v>
      </c>
      <c r="D84" s="18" t="s">
        <v>328</v>
      </c>
      <c r="E84" s="18" t="s">
        <v>341</v>
      </c>
      <c r="I84" s="18" t="s">
        <v>226</v>
      </c>
      <c r="J84" s="18" t="s">
        <v>236</v>
      </c>
    </row>
  </sheetData>
  <sheetProtection password="DD9F" sheet="1" objects="1" scenarios="1" insertHyperlinks="0" deleteColumns="0" deleteRows="0" sort="0" autoFilter="0" pivotTables="0"/>
  <autoFilter ref="A2:AB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85" showAutoFilter="1">
      <pane xSplit="1" ySplit="2" topLeftCell="B43" activePane="bottomRight" state="frozen"/>
      <selection pane="bottomRight" activeCell="C87" sqref="C87"/>
      <pageMargins left="0.7" right="0.7" top="0.75" bottom="0.75" header="0.3" footer="0.3"/>
      <pageSetup paperSize="9" orientation="portrait" r:id="rId3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zoomScale="115" zoomScaleNormal="115" workbookViewId="0">
      <selection activeCell="C2" sqref="C2"/>
    </sheetView>
  </sheetViews>
  <sheetFormatPr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9" width="13.125" style="2" customWidth="1"/>
    <col min="10" max="10" width="11.625" style="2" bestFit="1" customWidth="1"/>
    <col min="11" max="16384" width="9" style="2"/>
  </cols>
  <sheetData>
    <row r="1" spans="1:2" x14ac:dyDescent="0.15">
      <c r="A1" s="2" t="s">
        <v>34</v>
      </c>
      <c r="B1" s="2">
        <v>1.08</v>
      </c>
    </row>
    <row r="2" spans="1:2" x14ac:dyDescent="0.15">
      <c r="A2" s="2" t="s">
        <v>13</v>
      </c>
      <c r="B2" s="3">
        <v>43026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60</v>
      </c>
      <c r="B108" s="2" t="s">
        <v>61</v>
      </c>
    </row>
    <row r="109" spans="1:14" ht="14.25" thickBot="1" x14ac:dyDescent="0.2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55" t="s">
        <v>67</v>
      </c>
      <c r="G109" s="56"/>
      <c r="H109" s="56"/>
      <c r="I109" s="56"/>
      <c r="J109" s="56"/>
      <c r="K109" s="56"/>
      <c r="L109" s="56"/>
      <c r="M109" s="56"/>
      <c r="N109" s="57"/>
    </row>
    <row r="110" spans="1:14" x14ac:dyDescent="0.1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227</v>
      </c>
      <c r="F117" s="10" t="s">
        <v>228</v>
      </c>
      <c r="G117" s="10" t="s">
        <v>229</v>
      </c>
      <c r="H117" s="10" t="s">
        <v>230</v>
      </c>
      <c r="I117" s="10" t="s">
        <v>231</v>
      </c>
      <c r="J117" s="10" t="s">
        <v>233</v>
      </c>
      <c r="K117" s="10" t="s">
        <v>232</v>
      </c>
      <c r="L117" s="10"/>
      <c r="M117" s="10"/>
      <c r="N117" s="11"/>
    </row>
    <row r="118" spans="1:14" x14ac:dyDescent="0.1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239</v>
      </c>
      <c r="G118" s="10" t="s">
        <v>241</v>
      </c>
      <c r="H118" s="10" t="s">
        <v>240</v>
      </c>
      <c r="I118" s="10" t="s">
        <v>237</v>
      </c>
      <c r="J118" s="10" t="s">
        <v>238</v>
      </c>
      <c r="K118" s="10"/>
      <c r="L118" s="10"/>
      <c r="M118" s="10"/>
      <c r="N118" s="11"/>
    </row>
    <row r="119" spans="1:14" x14ac:dyDescent="0.1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15">
      <c r="A136" s="47" t="s">
        <v>108</v>
      </c>
      <c r="B136" s="48" t="s">
        <v>109</v>
      </c>
      <c r="C136" s="48" t="s">
        <v>36</v>
      </c>
      <c r="D136" s="48" t="s">
        <v>35</v>
      </c>
      <c r="E136" s="48" t="s">
        <v>110</v>
      </c>
      <c r="F136" s="48" t="s">
        <v>35</v>
      </c>
      <c r="G136" s="48" t="s">
        <v>36</v>
      </c>
      <c r="H136" s="48" t="s">
        <v>110</v>
      </c>
      <c r="I136" s="48"/>
      <c r="J136" s="48"/>
      <c r="K136" s="48"/>
      <c r="L136" s="48"/>
      <c r="M136" s="48"/>
      <c r="N136" s="49"/>
    </row>
    <row r="137" spans="1:14" ht="14.25" thickBot="1" x14ac:dyDescent="0.2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115</v>
      </c>
      <c r="B140" s="2" t="s">
        <v>116</v>
      </c>
    </row>
    <row r="141" spans="1:14" x14ac:dyDescent="0.15">
      <c r="A141" s="15" t="s">
        <v>117</v>
      </c>
      <c r="B141" s="45" t="s">
        <v>118</v>
      </c>
      <c r="C141" s="45" t="s">
        <v>119</v>
      </c>
      <c r="D141" s="45" t="s">
        <v>120</v>
      </c>
      <c r="E141" s="45" t="s">
        <v>121</v>
      </c>
      <c r="F141" s="45" t="s">
        <v>122</v>
      </c>
      <c r="G141" s="45" t="s">
        <v>123</v>
      </c>
      <c r="H141" s="16" t="s">
        <v>124</v>
      </c>
    </row>
    <row r="142" spans="1:14" x14ac:dyDescent="0.15">
      <c r="A142" s="43">
        <v>1</v>
      </c>
      <c r="B142" s="58" t="s">
        <v>125</v>
      </c>
      <c r="C142" s="41" t="s">
        <v>126</v>
      </c>
      <c r="D142" s="41" t="s">
        <v>127</v>
      </c>
      <c r="E142" s="41" t="s">
        <v>127</v>
      </c>
      <c r="F142" s="41" t="s">
        <v>128</v>
      </c>
      <c r="G142" s="41" t="s">
        <v>129</v>
      </c>
      <c r="H142" s="2" t="s">
        <v>130</v>
      </c>
    </row>
    <row r="143" spans="1:14" x14ac:dyDescent="0.15">
      <c r="A143" s="43">
        <v>2</v>
      </c>
      <c r="B143" s="59"/>
      <c r="C143" s="41" t="s">
        <v>131</v>
      </c>
      <c r="D143" s="41" t="s">
        <v>127</v>
      </c>
      <c r="E143" s="41" t="s">
        <v>127</v>
      </c>
      <c r="F143" s="41" t="s">
        <v>132</v>
      </c>
      <c r="G143" s="41" t="s">
        <v>129</v>
      </c>
      <c r="H143" s="11"/>
    </row>
    <row r="144" spans="1:14" x14ac:dyDescent="0.15">
      <c r="A144" s="43">
        <v>3</v>
      </c>
      <c r="B144" s="59"/>
      <c r="C144" s="41" t="s">
        <v>9</v>
      </c>
      <c r="D144" s="41"/>
      <c r="E144" s="41" t="s">
        <v>37</v>
      </c>
      <c r="F144" s="41"/>
      <c r="G144" s="41" t="s">
        <v>38</v>
      </c>
      <c r="H144" s="11"/>
    </row>
    <row r="145" spans="1:8" x14ac:dyDescent="0.15">
      <c r="A145" s="43">
        <v>4</v>
      </c>
      <c r="B145" s="59"/>
      <c r="C145" s="41" t="s">
        <v>39</v>
      </c>
      <c r="D145" s="41" t="s">
        <v>37</v>
      </c>
      <c r="E145" s="41" t="s">
        <v>37</v>
      </c>
      <c r="F145" s="41"/>
      <c r="G145" s="41" t="s">
        <v>38</v>
      </c>
      <c r="H145" s="11"/>
    </row>
    <row r="146" spans="1:8" x14ac:dyDescent="0.15">
      <c r="A146" s="43">
        <v>5</v>
      </c>
      <c r="B146" s="59"/>
      <c r="C146" s="41" t="s">
        <v>133</v>
      </c>
      <c r="D146" s="41" t="s">
        <v>127</v>
      </c>
      <c r="E146" s="41" t="s">
        <v>127</v>
      </c>
      <c r="F146" s="41"/>
      <c r="G146" s="41" t="s">
        <v>129</v>
      </c>
      <c r="H146" s="11" t="s">
        <v>134</v>
      </c>
    </row>
    <row r="147" spans="1:8" x14ac:dyDescent="0.15">
      <c r="A147" s="43">
        <v>6</v>
      </c>
      <c r="B147" s="59"/>
      <c r="C147" s="41" t="s">
        <v>42</v>
      </c>
      <c r="D147" s="41" t="s">
        <v>37</v>
      </c>
      <c r="E147" s="41"/>
      <c r="F147" s="41" t="s">
        <v>135</v>
      </c>
      <c r="G147" s="41" t="s">
        <v>136</v>
      </c>
      <c r="H147" s="11" t="s">
        <v>137</v>
      </c>
    </row>
    <row r="148" spans="1:8" x14ac:dyDescent="0.15">
      <c r="A148" s="43">
        <v>7</v>
      </c>
      <c r="B148" s="59"/>
      <c r="C148" s="41" t="s">
        <v>57</v>
      </c>
      <c r="D148" s="41" t="s">
        <v>37</v>
      </c>
      <c r="E148" s="41" t="s">
        <v>37</v>
      </c>
      <c r="F148" s="41" t="s">
        <v>138</v>
      </c>
      <c r="G148" s="41" t="s">
        <v>58</v>
      </c>
      <c r="H148" s="11" t="s">
        <v>139</v>
      </c>
    </row>
    <row r="149" spans="1:8" x14ac:dyDescent="0.15">
      <c r="A149" s="43">
        <v>8</v>
      </c>
      <c r="B149" s="60"/>
      <c r="C149" s="41" t="s">
        <v>140</v>
      </c>
      <c r="D149" s="41" t="s">
        <v>37</v>
      </c>
      <c r="E149" s="41" t="s">
        <v>37</v>
      </c>
      <c r="F149" s="41" t="s">
        <v>141</v>
      </c>
      <c r="G149" s="41" t="s">
        <v>142</v>
      </c>
      <c r="H149" s="11"/>
    </row>
    <row r="150" spans="1:8" x14ac:dyDescent="0.15">
      <c r="A150" s="43">
        <v>9</v>
      </c>
      <c r="B150" s="54" t="s">
        <v>143</v>
      </c>
      <c r="C150" s="41" t="s">
        <v>144</v>
      </c>
      <c r="D150" s="41" t="s">
        <v>127</v>
      </c>
      <c r="E150" s="41" t="s">
        <v>127</v>
      </c>
      <c r="F150" s="41" t="s">
        <v>145</v>
      </c>
      <c r="G150" s="41" t="s">
        <v>129</v>
      </c>
      <c r="H150" s="11"/>
    </row>
    <row r="151" spans="1:8" x14ac:dyDescent="0.15">
      <c r="A151" s="43">
        <v>10</v>
      </c>
      <c r="B151" s="54"/>
      <c r="C151" s="41" t="s">
        <v>146</v>
      </c>
      <c r="D151" s="41" t="s">
        <v>127</v>
      </c>
      <c r="E151" s="41" t="s">
        <v>127</v>
      </c>
      <c r="F151" s="41" t="s">
        <v>146</v>
      </c>
      <c r="G151" s="41" t="s">
        <v>129</v>
      </c>
      <c r="H151" s="11"/>
    </row>
    <row r="152" spans="1:8" x14ac:dyDescent="0.15">
      <c r="A152" s="43">
        <v>11</v>
      </c>
      <c r="B152" s="61" t="s">
        <v>147</v>
      </c>
      <c r="C152" s="41" t="s">
        <v>148</v>
      </c>
      <c r="D152" s="41" t="s">
        <v>127</v>
      </c>
      <c r="E152" s="41" t="s">
        <v>127</v>
      </c>
      <c r="F152" s="41" t="s">
        <v>149</v>
      </c>
      <c r="G152" s="41" t="s">
        <v>129</v>
      </c>
      <c r="H152" s="11"/>
    </row>
    <row r="153" spans="1:8" x14ac:dyDescent="0.15">
      <c r="A153" s="43">
        <v>12</v>
      </c>
      <c r="B153" s="62"/>
      <c r="C153" s="41" t="s">
        <v>150</v>
      </c>
      <c r="D153" s="41" t="s">
        <v>37</v>
      </c>
      <c r="E153" s="41" t="s">
        <v>37</v>
      </c>
      <c r="F153" s="41"/>
      <c r="G153" s="41" t="s">
        <v>151</v>
      </c>
      <c r="H153" s="11"/>
    </row>
    <row r="154" spans="1:8" x14ac:dyDescent="0.15">
      <c r="A154" s="43">
        <v>13</v>
      </c>
      <c r="B154" s="54" t="s">
        <v>152</v>
      </c>
      <c r="C154" s="41" t="s">
        <v>153</v>
      </c>
      <c r="D154" s="41" t="s">
        <v>127</v>
      </c>
      <c r="E154" s="41" t="s">
        <v>127</v>
      </c>
      <c r="F154" s="41" t="s">
        <v>154</v>
      </c>
      <c r="G154" s="41" t="s">
        <v>155</v>
      </c>
      <c r="H154" s="11"/>
    </row>
    <row r="155" spans="1:8" x14ac:dyDescent="0.15">
      <c r="A155" s="43">
        <v>14</v>
      </c>
      <c r="B155" s="54"/>
      <c r="C155" s="41" t="s">
        <v>156</v>
      </c>
      <c r="D155" s="41" t="s">
        <v>127</v>
      </c>
      <c r="E155" s="41" t="s">
        <v>127</v>
      </c>
      <c r="F155" s="41"/>
      <c r="G155" s="41" t="s">
        <v>155</v>
      </c>
      <c r="H155" s="11"/>
    </row>
    <row r="156" spans="1:8" x14ac:dyDescent="0.15">
      <c r="A156" s="43">
        <v>15</v>
      </c>
      <c r="B156" s="54"/>
      <c r="C156" s="41" t="s">
        <v>157</v>
      </c>
      <c r="D156" s="41" t="s">
        <v>127</v>
      </c>
      <c r="E156" s="41" t="s">
        <v>127</v>
      </c>
      <c r="F156" s="41"/>
      <c r="G156" s="41" t="s">
        <v>155</v>
      </c>
      <c r="H156" s="11"/>
    </row>
    <row r="157" spans="1:8" x14ac:dyDescent="0.15">
      <c r="A157" s="43">
        <v>16</v>
      </c>
      <c r="B157" s="54"/>
      <c r="C157" s="41" t="s">
        <v>158</v>
      </c>
      <c r="D157" s="41" t="s">
        <v>127</v>
      </c>
      <c r="E157" s="41" t="s">
        <v>127</v>
      </c>
      <c r="F157" s="41"/>
      <c r="G157" s="41" t="s">
        <v>155</v>
      </c>
      <c r="H157" s="11"/>
    </row>
    <row r="158" spans="1:8" x14ac:dyDescent="0.15">
      <c r="A158" s="43">
        <v>17</v>
      </c>
      <c r="B158" s="54"/>
      <c r="C158" s="41" t="s">
        <v>159</v>
      </c>
      <c r="D158" s="41" t="s">
        <v>127</v>
      </c>
      <c r="E158" s="41" t="s">
        <v>127</v>
      </c>
      <c r="F158" s="41"/>
      <c r="G158" s="41" t="s">
        <v>155</v>
      </c>
      <c r="H158" s="11"/>
    </row>
    <row r="159" spans="1:8" x14ac:dyDescent="0.15">
      <c r="A159" s="43">
        <v>18</v>
      </c>
      <c r="B159" s="54"/>
      <c r="C159" s="41" t="s">
        <v>160</v>
      </c>
      <c r="D159" s="41" t="s">
        <v>127</v>
      </c>
      <c r="E159" s="41" t="s">
        <v>127</v>
      </c>
      <c r="F159" s="41"/>
      <c r="G159" s="41" t="s">
        <v>155</v>
      </c>
      <c r="H159" s="11"/>
    </row>
    <row r="160" spans="1:8" x14ac:dyDescent="0.15">
      <c r="A160" s="43">
        <v>19</v>
      </c>
      <c r="B160" s="54"/>
      <c r="C160" s="41" t="s">
        <v>161</v>
      </c>
      <c r="D160" s="41" t="s">
        <v>127</v>
      </c>
      <c r="E160" s="41" t="s">
        <v>127</v>
      </c>
      <c r="F160" s="41"/>
      <c r="G160" s="41" t="s">
        <v>155</v>
      </c>
      <c r="H160" s="11"/>
    </row>
    <row r="161" spans="1:8" x14ac:dyDescent="0.15">
      <c r="A161" s="43">
        <v>20</v>
      </c>
      <c r="B161" s="54"/>
      <c r="C161" s="41" t="s">
        <v>162</v>
      </c>
      <c r="D161" s="41" t="s">
        <v>127</v>
      </c>
      <c r="E161" s="41" t="s">
        <v>127</v>
      </c>
      <c r="F161" s="41"/>
      <c r="G161" s="41" t="s">
        <v>155</v>
      </c>
      <c r="H161" s="11"/>
    </row>
    <row r="162" spans="1:8" ht="94.5" x14ac:dyDescent="0.15">
      <c r="A162" s="43">
        <v>21</v>
      </c>
      <c r="B162" s="54" t="s">
        <v>163</v>
      </c>
      <c r="C162" s="41" t="s">
        <v>164</v>
      </c>
      <c r="D162" s="41" t="s">
        <v>127</v>
      </c>
      <c r="E162" s="41" t="s">
        <v>127</v>
      </c>
      <c r="F162" s="41" t="s">
        <v>165</v>
      </c>
      <c r="G162" s="17" t="s">
        <v>166</v>
      </c>
      <c r="H162" s="11"/>
    </row>
    <row r="163" spans="1:8" x14ac:dyDescent="0.15">
      <c r="A163" s="43">
        <v>22</v>
      </c>
      <c r="B163" s="54"/>
      <c r="C163" s="41" t="s">
        <v>167</v>
      </c>
      <c r="D163" s="41" t="s">
        <v>127</v>
      </c>
      <c r="E163" s="41" t="s">
        <v>127</v>
      </c>
      <c r="F163" s="41" t="s">
        <v>168</v>
      </c>
      <c r="G163" s="41" t="s">
        <v>169</v>
      </c>
      <c r="H163" s="11"/>
    </row>
    <row r="164" spans="1:8" x14ac:dyDescent="0.15">
      <c r="A164" s="43">
        <v>23</v>
      </c>
      <c r="B164" s="54"/>
      <c r="C164" s="41" t="s">
        <v>170</v>
      </c>
      <c r="D164" s="41" t="s">
        <v>37</v>
      </c>
      <c r="E164" s="41" t="s">
        <v>37</v>
      </c>
      <c r="F164" s="41" t="s">
        <v>171</v>
      </c>
      <c r="G164" s="41" t="s">
        <v>172</v>
      </c>
      <c r="H164" s="11"/>
    </row>
    <row r="165" spans="1:8" x14ac:dyDescent="0.15">
      <c r="A165" s="43">
        <v>24</v>
      </c>
      <c r="B165" s="54"/>
      <c r="C165" s="34" t="s">
        <v>173</v>
      </c>
      <c r="D165" s="35" t="s">
        <v>127</v>
      </c>
      <c r="E165" s="35" t="s">
        <v>127</v>
      </c>
      <c r="F165" s="41"/>
      <c r="G165" s="41"/>
      <c r="H165" s="11"/>
    </row>
    <row r="166" spans="1:8" x14ac:dyDescent="0.15">
      <c r="A166" s="43">
        <v>25</v>
      </c>
      <c r="B166" s="54"/>
      <c r="C166" s="35" t="s">
        <v>174</v>
      </c>
      <c r="D166" s="35" t="s">
        <v>127</v>
      </c>
      <c r="E166" s="35" t="s">
        <v>127</v>
      </c>
      <c r="F166" s="41"/>
      <c r="G166" s="41"/>
      <c r="H166" s="11"/>
    </row>
    <row r="167" spans="1:8" x14ac:dyDescent="0.15">
      <c r="A167" s="43">
        <v>26</v>
      </c>
      <c r="B167" s="54"/>
      <c r="C167" s="35" t="s">
        <v>175</v>
      </c>
      <c r="D167" s="35" t="s">
        <v>127</v>
      </c>
      <c r="E167" s="35" t="s">
        <v>127</v>
      </c>
      <c r="F167" s="41"/>
      <c r="G167" s="41"/>
      <c r="H167" s="11"/>
    </row>
    <row r="168" spans="1:8" x14ac:dyDescent="0.15">
      <c r="A168" s="43">
        <v>27</v>
      </c>
      <c r="B168" s="54" t="s">
        <v>176</v>
      </c>
      <c r="C168" s="41" t="s">
        <v>177</v>
      </c>
      <c r="D168" s="41" t="s">
        <v>127</v>
      </c>
      <c r="E168" s="41" t="s">
        <v>127</v>
      </c>
      <c r="F168" s="41" t="s">
        <v>178</v>
      </c>
      <c r="G168" s="41"/>
      <c r="H168" s="11" t="s">
        <v>40</v>
      </c>
    </row>
    <row r="169" spans="1:8" x14ac:dyDescent="0.15">
      <c r="A169" s="43">
        <v>28</v>
      </c>
      <c r="B169" s="54"/>
      <c r="C169" s="41" t="s">
        <v>179</v>
      </c>
      <c r="D169" s="41" t="s">
        <v>127</v>
      </c>
      <c r="E169" s="41" t="s">
        <v>127</v>
      </c>
      <c r="F169" s="41" t="s">
        <v>180</v>
      </c>
      <c r="G169" s="41"/>
      <c r="H169" s="11" t="s">
        <v>40</v>
      </c>
    </row>
    <row r="170" spans="1:8" x14ac:dyDescent="0.15">
      <c r="A170" s="43">
        <v>29</v>
      </c>
      <c r="B170" s="54"/>
      <c r="C170" s="41"/>
      <c r="D170" s="41"/>
      <c r="E170" s="41"/>
      <c r="F170" s="41"/>
      <c r="G170" s="41"/>
      <c r="H170" s="11"/>
    </row>
    <row r="171" spans="1:8" ht="14.25" thickBot="1" x14ac:dyDescent="0.2">
      <c r="A171" s="44">
        <v>30</v>
      </c>
      <c r="B171" s="63"/>
      <c r="C171" s="42"/>
      <c r="D171" s="42"/>
      <c r="E171" s="42"/>
      <c r="F171" s="42"/>
      <c r="G171" s="42"/>
      <c r="H171" s="14"/>
    </row>
    <row r="172" spans="1:8" x14ac:dyDescent="0.15">
      <c r="A172" s="2" t="s">
        <v>181</v>
      </c>
      <c r="B172" s="2" t="s">
        <v>182</v>
      </c>
    </row>
    <row r="183" spans="1:7" ht="14.25" thickBot="1" x14ac:dyDescent="0.2">
      <c r="A183" s="2" t="s">
        <v>183</v>
      </c>
      <c r="B183" s="2" t="s">
        <v>184</v>
      </c>
    </row>
    <row r="184" spans="1:7" x14ac:dyDescent="0.15">
      <c r="A184" s="4" t="s">
        <v>185</v>
      </c>
      <c r="B184" s="26" t="s">
        <v>186</v>
      </c>
      <c r="C184" s="64" t="s">
        <v>45</v>
      </c>
      <c r="D184" s="64"/>
      <c r="E184" s="64"/>
      <c r="F184" s="36" t="s">
        <v>44</v>
      </c>
      <c r="G184" s="27" t="s">
        <v>187</v>
      </c>
    </row>
    <row r="185" spans="1:7" x14ac:dyDescent="0.15">
      <c r="A185" s="54" t="s">
        <v>188</v>
      </c>
      <c r="B185" s="54" t="s">
        <v>189</v>
      </c>
      <c r="C185" s="65" t="s">
        <v>190</v>
      </c>
      <c r="D185" s="65"/>
      <c r="E185" s="65"/>
      <c r="F185" s="41" t="s">
        <v>191</v>
      </c>
      <c r="G185" s="41" t="s">
        <v>192</v>
      </c>
    </row>
    <row r="186" spans="1:7" x14ac:dyDescent="0.15">
      <c r="A186" s="54"/>
      <c r="B186" s="54"/>
      <c r="C186" s="66" t="s">
        <v>59</v>
      </c>
      <c r="D186" s="66"/>
      <c r="E186" s="66"/>
      <c r="F186" s="41" t="s">
        <v>193</v>
      </c>
      <c r="G186" s="41" t="s">
        <v>192</v>
      </c>
    </row>
    <row r="187" spans="1:7" x14ac:dyDescent="0.15">
      <c r="A187" s="54"/>
      <c r="B187" s="54" t="s">
        <v>194</v>
      </c>
      <c r="C187" s="67" t="s">
        <v>195</v>
      </c>
      <c r="D187" s="67"/>
      <c r="E187" s="67"/>
      <c r="F187" s="41" t="s">
        <v>191</v>
      </c>
      <c r="G187" s="41" t="s">
        <v>192</v>
      </c>
    </row>
    <row r="188" spans="1:7" x14ac:dyDescent="0.15">
      <c r="A188" s="54"/>
      <c r="B188" s="54"/>
      <c r="C188" s="67" t="s">
        <v>195</v>
      </c>
      <c r="D188" s="67"/>
      <c r="E188" s="67"/>
      <c r="F188" s="41" t="s">
        <v>193</v>
      </c>
      <c r="G188" s="41" t="s">
        <v>192</v>
      </c>
    </row>
    <row r="189" spans="1:7" x14ac:dyDescent="0.15">
      <c r="A189" s="68" t="s">
        <v>196</v>
      </c>
      <c r="B189" s="54" t="s">
        <v>197</v>
      </c>
      <c r="C189" s="54" t="s">
        <v>46</v>
      </c>
      <c r="D189" s="54"/>
      <c r="E189" s="54"/>
      <c r="F189" s="41" t="s">
        <v>191</v>
      </c>
      <c r="G189" s="24" t="s">
        <v>192</v>
      </c>
    </row>
    <row r="190" spans="1:7" x14ac:dyDescent="0.15">
      <c r="A190" s="68"/>
      <c r="B190" s="54"/>
      <c r="C190" s="54" t="s">
        <v>47</v>
      </c>
      <c r="D190" s="54"/>
      <c r="E190" s="54"/>
      <c r="F190" s="41" t="s">
        <v>193</v>
      </c>
      <c r="G190" s="24" t="s">
        <v>234</v>
      </c>
    </row>
    <row r="191" spans="1:7" x14ac:dyDescent="0.15">
      <c r="A191" s="68"/>
      <c r="B191" s="54" t="s">
        <v>198</v>
      </c>
      <c r="C191" s="54" t="s">
        <v>48</v>
      </c>
      <c r="D191" s="54"/>
      <c r="E191" s="54"/>
      <c r="F191" s="41" t="s">
        <v>191</v>
      </c>
      <c r="G191" s="24" t="s">
        <v>192</v>
      </c>
    </row>
    <row r="192" spans="1:7" x14ac:dyDescent="0.15">
      <c r="A192" s="68"/>
      <c r="B192" s="54"/>
      <c r="C192" s="54" t="s">
        <v>49</v>
      </c>
      <c r="D192" s="54"/>
      <c r="E192" s="54"/>
      <c r="F192" s="41" t="s">
        <v>193</v>
      </c>
      <c r="G192" s="24" t="s">
        <v>192</v>
      </c>
    </row>
    <row r="193" spans="1:7" x14ac:dyDescent="0.15">
      <c r="A193" s="68" t="s">
        <v>199</v>
      </c>
      <c r="B193" s="54" t="s">
        <v>200</v>
      </c>
      <c r="C193" s="54" t="s">
        <v>50</v>
      </c>
      <c r="D193" s="54"/>
      <c r="E193" s="54"/>
      <c r="F193" s="41" t="s">
        <v>191</v>
      </c>
      <c r="G193" s="24" t="s">
        <v>192</v>
      </c>
    </row>
    <row r="194" spans="1:7" x14ac:dyDescent="0.15">
      <c r="A194" s="68"/>
      <c r="B194" s="54"/>
      <c r="C194" s="54" t="s">
        <v>51</v>
      </c>
      <c r="D194" s="54"/>
      <c r="E194" s="54"/>
      <c r="F194" s="41" t="s">
        <v>193</v>
      </c>
      <c r="G194" s="24" t="s">
        <v>192</v>
      </c>
    </row>
    <row r="195" spans="1:7" x14ac:dyDescent="0.15">
      <c r="A195" s="68"/>
      <c r="B195" s="54" t="s">
        <v>201</v>
      </c>
      <c r="C195" s="54" t="s">
        <v>202</v>
      </c>
      <c r="D195" s="54"/>
      <c r="E195" s="54"/>
      <c r="F195" s="41" t="s">
        <v>191</v>
      </c>
      <c r="G195" s="24" t="s">
        <v>192</v>
      </c>
    </row>
    <row r="196" spans="1:7" ht="14.25" thickBot="1" x14ac:dyDescent="0.2">
      <c r="A196" s="69"/>
      <c r="B196" s="63"/>
      <c r="C196" s="63" t="s">
        <v>203</v>
      </c>
      <c r="D196" s="63"/>
      <c r="E196" s="63"/>
      <c r="F196" s="42" t="s">
        <v>193</v>
      </c>
      <c r="G196" s="25" t="s">
        <v>192</v>
      </c>
    </row>
    <row r="197" spans="1:7" x14ac:dyDescent="0.15">
      <c r="A197" s="2" t="s">
        <v>204</v>
      </c>
      <c r="C197" s="20"/>
      <c r="D197" s="20"/>
      <c r="E197" s="20"/>
      <c r="F197" s="20"/>
    </row>
    <row r="198" spans="1:7" x14ac:dyDescent="0.15">
      <c r="C198" s="20"/>
      <c r="D198" s="20"/>
      <c r="E198" s="20"/>
    </row>
    <row r="199" spans="1:7" x14ac:dyDescent="0.15">
      <c r="C199" s="20"/>
      <c r="D199" s="20"/>
      <c r="E199" s="20"/>
    </row>
    <row r="200" spans="1:7" ht="14.25" thickBot="1" x14ac:dyDescent="0.2">
      <c r="A200" s="2" t="s">
        <v>205</v>
      </c>
      <c r="C200" s="20"/>
      <c r="D200" s="20"/>
      <c r="E200" s="20"/>
    </row>
    <row r="201" spans="1:7" ht="14.25" thickBot="1" x14ac:dyDescent="0.2">
      <c r="A201" s="21" t="s">
        <v>206</v>
      </c>
      <c r="B201" s="70" t="s">
        <v>207</v>
      </c>
      <c r="C201" s="70"/>
      <c r="D201" s="70"/>
      <c r="E201" s="70"/>
      <c r="F201" s="22" t="s">
        <v>208</v>
      </c>
      <c r="G201" s="23" t="s">
        <v>209</v>
      </c>
    </row>
    <row r="202" spans="1:7" ht="93" customHeight="1" x14ac:dyDescent="0.15">
      <c r="A202" s="37" t="s">
        <v>210</v>
      </c>
      <c r="B202" s="71" t="s">
        <v>211</v>
      </c>
      <c r="C202" s="62"/>
      <c r="D202" s="62"/>
      <c r="E202" s="62"/>
      <c r="F202" s="38" t="s">
        <v>212</v>
      </c>
      <c r="G202" s="39" t="s">
        <v>192</v>
      </c>
    </row>
    <row r="203" spans="1:7" ht="57" customHeight="1" x14ac:dyDescent="0.15">
      <c r="A203" s="9" t="s">
        <v>213</v>
      </c>
      <c r="B203" s="72" t="s">
        <v>214</v>
      </c>
      <c r="C203" s="73"/>
      <c r="D203" s="73"/>
      <c r="E203" s="74"/>
      <c r="F203" s="10" t="s">
        <v>192</v>
      </c>
      <c r="G203" s="11" t="s">
        <v>192</v>
      </c>
    </row>
    <row r="204" spans="1:7" ht="69" customHeight="1" thickBot="1" x14ac:dyDescent="0.2">
      <c r="A204" s="12" t="s">
        <v>215</v>
      </c>
      <c r="B204" s="75" t="s">
        <v>216</v>
      </c>
      <c r="C204" s="63"/>
      <c r="D204" s="63"/>
      <c r="E204" s="63"/>
      <c r="F204" s="13" t="s">
        <v>192</v>
      </c>
      <c r="G204" s="14" t="s">
        <v>192</v>
      </c>
    </row>
    <row r="205" spans="1:7" x14ac:dyDescent="0.15">
      <c r="C205" s="40"/>
    </row>
    <row r="207" spans="1:7" ht="14.25" thickBot="1" x14ac:dyDescent="0.2">
      <c r="A207" s="2" t="s">
        <v>217</v>
      </c>
    </row>
    <row r="208" spans="1:7" ht="14.25" thickBot="1" x14ac:dyDescent="0.2">
      <c r="A208" s="4" t="s">
        <v>218</v>
      </c>
      <c r="B208" s="26" t="s">
        <v>34</v>
      </c>
      <c r="C208" s="28" t="s">
        <v>54</v>
      </c>
      <c r="D208" s="29" t="s">
        <v>53</v>
      </c>
      <c r="E208" s="29"/>
      <c r="F208" s="30"/>
      <c r="G208" s="27" t="s">
        <v>219</v>
      </c>
    </row>
    <row r="209" spans="1:7" x14ac:dyDescent="0.15">
      <c r="A209" s="31">
        <v>42682</v>
      </c>
      <c r="B209" s="45">
        <v>1.04</v>
      </c>
      <c r="C209" s="45" t="s">
        <v>52</v>
      </c>
      <c r="D209" s="76" t="s">
        <v>55</v>
      </c>
      <c r="E209" s="76"/>
      <c r="F209" s="76"/>
      <c r="G209" s="32"/>
    </row>
    <row r="210" spans="1:7" x14ac:dyDescent="0.15">
      <c r="A210" s="33">
        <v>42692</v>
      </c>
      <c r="B210" s="41">
        <v>1.05</v>
      </c>
      <c r="C210" s="41" t="s">
        <v>52</v>
      </c>
      <c r="D210" s="54" t="s">
        <v>56</v>
      </c>
      <c r="E210" s="54"/>
      <c r="F210" s="54"/>
      <c r="G210" s="24"/>
    </row>
    <row r="211" spans="1:7" x14ac:dyDescent="0.15">
      <c r="A211" s="33">
        <v>42955</v>
      </c>
      <c r="B211" s="41">
        <v>1.06</v>
      </c>
      <c r="C211" s="41" t="s">
        <v>52</v>
      </c>
      <c r="D211" s="54" t="s">
        <v>220</v>
      </c>
      <c r="E211" s="54"/>
      <c r="F211" s="54"/>
      <c r="G211" s="24"/>
    </row>
    <row r="212" spans="1:7" x14ac:dyDescent="0.15">
      <c r="A212" s="33">
        <v>42991</v>
      </c>
      <c r="B212" s="41">
        <v>1.07</v>
      </c>
      <c r="C212" s="41" t="s">
        <v>221</v>
      </c>
      <c r="D212" s="54" t="s">
        <v>222</v>
      </c>
      <c r="E212" s="54"/>
      <c r="F212" s="54"/>
      <c r="G212" s="24"/>
    </row>
    <row r="213" spans="1:7" x14ac:dyDescent="0.15">
      <c r="A213" s="33">
        <v>43026</v>
      </c>
      <c r="B213" s="41">
        <v>1.08</v>
      </c>
      <c r="C213" s="46" t="s">
        <v>221</v>
      </c>
      <c r="D213" s="54" t="s">
        <v>235</v>
      </c>
      <c r="E213" s="54"/>
      <c r="F213" s="54"/>
      <c r="G213" s="24"/>
    </row>
    <row r="214" spans="1:7" x14ac:dyDescent="0.15">
      <c r="A214" s="43"/>
      <c r="B214" s="41"/>
      <c r="C214" s="41"/>
      <c r="D214" s="54"/>
      <c r="E214" s="54"/>
      <c r="F214" s="54"/>
      <c r="G214" s="24"/>
    </row>
    <row r="215" spans="1:7" ht="14.25" thickBot="1" x14ac:dyDescent="0.2">
      <c r="A215" s="44"/>
      <c r="B215" s="42"/>
      <c r="C215" s="42"/>
      <c r="D215" s="63"/>
      <c r="E215" s="63"/>
      <c r="F215" s="63"/>
      <c r="G215" s="25"/>
    </row>
  </sheetData>
  <sheetProtection password="DD9F" sheet="1" objects="1" scenarios="1"/>
  <customSheetViews>
    <customSheetView guid="{E811CF45-D5B3-4449-84AE-1514F9E9258F}" scale="115">
      <selection activeCell="C2" sqref="C2"/>
      <pageMargins left="0.7" right="0.7" top="0.75" bottom="0.75" header="0.3" footer="0.3"/>
      <pageSetup paperSize="9" orientation="portrait" r:id="rId1"/>
    </customSheetView>
  </customSheetViews>
  <mergeCells count="40">
    <mergeCell ref="D211:F211"/>
    <mergeCell ref="D212:F212"/>
    <mergeCell ref="D213:F213"/>
    <mergeCell ref="D214:F214"/>
    <mergeCell ref="D215:F215"/>
    <mergeCell ref="D210:F210"/>
    <mergeCell ref="A193:A196"/>
    <mergeCell ref="B193:B194"/>
    <mergeCell ref="C193:E193"/>
    <mergeCell ref="C194:E194"/>
    <mergeCell ref="B195:B196"/>
    <mergeCell ref="C195:E195"/>
    <mergeCell ref="C196:E196"/>
    <mergeCell ref="B201:E201"/>
    <mergeCell ref="B202:E202"/>
    <mergeCell ref="B203:E203"/>
    <mergeCell ref="B204:E204"/>
    <mergeCell ref="D209:F209"/>
    <mergeCell ref="A189:A192"/>
    <mergeCell ref="B189:B190"/>
    <mergeCell ref="C189:E189"/>
    <mergeCell ref="C190:E190"/>
    <mergeCell ref="B191:B192"/>
    <mergeCell ref="C191:E191"/>
    <mergeCell ref="C192:E192"/>
    <mergeCell ref="B168:B171"/>
    <mergeCell ref="C184:E184"/>
    <mergeCell ref="A185:A188"/>
    <mergeCell ref="B185:B186"/>
    <mergeCell ref="C185:E185"/>
    <mergeCell ref="C186:E186"/>
    <mergeCell ref="B187:B188"/>
    <mergeCell ref="C187:E187"/>
    <mergeCell ref="C188:E188"/>
    <mergeCell ref="B162:B167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3" sqref="B53"/>
    </sheetView>
  </sheetViews>
  <sheetFormatPr defaultRowHeight="13.5" x14ac:dyDescent="0.15"/>
  <sheetData>
    <row r="1" spans="1:1" x14ac:dyDescent="0.15">
      <c r="A1" t="s">
        <v>43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selection activeCell="B53" sqref="B53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2017-10-19T09:01:37Z</dcterms:modified>
</cp:coreProperties>
</file>