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D122794_33D0_4958_A179_FB3706E9A79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 calcOnSave="0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erry (Ying) Xu - Personal View" guid="{0D122794-33D0-4958-A179-FB3706E9A79D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<sst xmlns="http://schemas.openxmlformats.org/spreadsheetml/2006/main" count="866" uniqueCount="371">
  <si>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</si>
  <si>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</si>
  <si>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</si>
  <si>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</si>
  <si>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</si>
  <si>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</si>
  <si>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</si>
  <si>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</si>
  <si>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</si>
  <si>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</si>
  <si>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</si>
  <si>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</si>
  <si>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</si>
  <si>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</si>
  <si>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</si>
  <si>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</si>
  <si>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</si>
  <si>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</si>
  <si>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</si>
  <si>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</si>
  <si>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</si>
  <si>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</si>
  <si>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</si>
  <si>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</si>
  <si>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</si>
  <si>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</si>
  <si>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</si>
  <si>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</si>
  <si>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</si>
  <si>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</si>
  <si>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</si>
  <si>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</si>
  <si>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</si>
  <si>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</si>
  <si>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</si>
  <si>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</si>
  <si>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</si>
  <si>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</si>
  <si>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</si>
  <si>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</si>
  <si>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</si>
  <si>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</si>
  <si>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</si>
  <si>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</si>
  <si>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</si>
  <si>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</si>
  <si>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</si>
  <si>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</si>
  <si>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</si>
  <si>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</si>
  <si>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</si>
  <si>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</si>
  <si>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</si>
  <si>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</si>
  <si>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</si>
  <si>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</si>
  <si>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</si>
  <si>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</si>
  <si>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</si>
  <si>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</si>
  <si>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</si>
  <si>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</si>
  <si>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</si>
  <si>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</si>
  <si>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</si>
  <si>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</si>
  <si>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</si>
  <si>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</si>
  <si>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</si>
  <si>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</si>
  <si>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</si>
  <si>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</si>
  <si>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</si>
  <si>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</si>
  <si>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</si>
  <si>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</si>
  <si>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</si>
  <si>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</si>
  <si>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</si>
  <si>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</si>
  <si>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</si>
  <si>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</si>
  <si>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</si>
  <si>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</si>
  <si>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</si>
  <si>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</si>
  <si>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</si>
  <si>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</si>
  <si>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</si>
  <si>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</si>
  <si>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</si>
  <si>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</si>
  <si>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</si>
  <si>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</si>
  <si>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</si>
  <si>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</si>
  <si>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</si>
  <si>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</si>
  <si>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</si>
  <si>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</si>
  <si>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</si>
  <si>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</si>
  <si>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</si>
  <si>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</si>
  <si>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</si>
  <si>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</si>
  <si>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</si>
  <si>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</si>
  <si>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</si>
  <si>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</si>
  <si>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</si>
  <si>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</si>
  <si>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</si>
  <si>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</si>
  <si>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</si>
  <si>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</si>
  <si>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</si>
  <si>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</si>
  <si>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</si>
  <si>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</si>
  <si>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</si>
  <si>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</si>
  <si>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</si>
  <si>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</si>
  <si>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</si>
  <si>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</si>
  <si>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</si>
  <si>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</si>
  <si>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</si>
  <si>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</si>
  <si>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</si>
  <si>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</si>
  <si>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</si>
  <si>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</si>
  <si>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</si>
  <si>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</si>
  <si>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</si>
  <si>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</si>
  <si>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</si>
  <si>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</si>
  <si>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</si>
  <si>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</si>
  <si>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</si>
  <si>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</si>
  <si>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</si>
  <si>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</si>
  <si>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</si>
  <si>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</si>
  <si>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</si>
  <si>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</si>
  <si>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</si>
  <si>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</si>
  <si>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</si>
  <si>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</si>
  <si>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</si>
  <si>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</si>
  <si>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</si>
  <si>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</si>
  <si>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</si>
  <si>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</si>
  <si>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</si>
  <si>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</si>
  <si>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</si>
  <si>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</si>
  <si>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</si>
  <si>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</si>
  <si>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</si>
  <si>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</si>
  <si>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</si>
  <si>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</si>
  <si>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</si>
  <si>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</si>
  <si>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</si>
  <si>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</si>
  <si>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</si>
  <si>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</si>
  <si>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</si>
  <si>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</si>
  <si>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</si>
  <si>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</si>
  <si>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</si>
  <si>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</si>
  <si>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</si>
  <si>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</si>
  <si>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</si>
  <si>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</si>
  <si>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</si>
  <si>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</si>
  <si>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</si>
  <si>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</si>
  <si>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</si>
  <si>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</si>
  <si>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</si>
  <si>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</si>
  <si>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</si>
  <si>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</si>
  <si>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</si>
  <si>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</si>
  <si>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</si>
  <si>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</si>
  <si>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</si>
  <si>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</si>
  <si>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</si>
  <si>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</si>
  <si>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</si>
  <si>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</si>
  <si>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</si>
  <si>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</si>
  <si>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</si>
  <si>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</si>
  <si>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</si>
  <si>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</si>
  <si>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</si>
  <si>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</si>
  <si>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</si>
  <si>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</si>
  <si>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</si>
  <si>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</si>
  <si>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</si>
  <si>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</si>
  <si>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</si>
  <si>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</si>
  <si>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</si>
  <si>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</si>
  <si>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</si>
  <si>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</si>
  <si>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</si>
  <si>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</si>
  <si>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</si>
  <si>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</si>
  <si>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</si>
  <si>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</si>
  <si>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</si>
  <si>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</si>
  <si>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</si>
  <si>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</si>
  <si>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</si>
  <si>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</si>
  <si>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</si>
  <si>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</si>
  <si>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</si>
  <si>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</si>
  <si>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</si>
  <si>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</si>
  <si>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</si>
  <si>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</si>
  <si>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</si>
  <si>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</si>
  <si>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</si>
  <si>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</si>
  <si>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</si>
  <si>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</si>
  <si>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</si>
  <si>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</si>
  <si>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</si>
  <si>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</si>
  <si>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>[macro]</t>
  </si>
  <si>
    <t>condition</t>
  </si>
  <si>
    <t>=impl</t>
  </si>
  <si>
    <t>action</t>
  </si>
  <si>
    <t>impl</t>
  </si>
  <si>
    <t>=sim</t>
  </si>
  <si>
    <t>sim</t>
  </si>
  <si>
    <t>repository =http://lsh-tmp/radiant/trunk/silicon/00_basic</t>
  </si>
  <si>
    <t xml:space="preserve">cmd = python DEV/bin/run_radiant.py  --run-map-trce  --run-par-trce  </t>
  </si>
  <si>
    <t>=primitive</t>
  </si>
  <si>
    <t>01_primitive_sim</t>
  </si>
  <si>
    <t>02_primitive_impl</t>
  </si>
  <si>
    <t xml:space="preserve">cmd =  --check-conf=impl.conf   --run-export-bitstream --synthesis=lse </t>
  </si>
  <si>
    <t>00_primitive/00_common/00_BFD1P3KX</t>
  </si>
  <si>
    <t>00_primitive/00_common/01_BFD1P3LX</t>
  </si>
  <si>
    <t>00_primitive/00_common/02_CCU2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</si>
  <si>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</si>
  <si>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</si>
  <si>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</si>
  <si>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</si>
  <si>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</si>
  <si>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</si>
  <si>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</si>
  <si>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</si>
  <si>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</si>
  <si>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</si>
  <si>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</si>
  <si>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</si>
  <si>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</si>
  <si>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</si>
  <si>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</si>
  <si>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</si>
  <si>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</si>
  <si>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</si>
  <si>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</si>
  <si>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00_primitive/01_clock/05_ECLKSYNC</t>
  </si>
  <si>
    <t>00_primitive/01_clock/07_OSC</t>
  </si>
  <si>
    <t>00_primitive/01_clock/08_OSCA</t>
  </si>
  <si>
    <t>00_primitive/01_clock/10_PCLKDIV</t>
  </si>
  <si>
    <t>00_primitive/01_clock/11_PCLKDIVSP</t>
  </si>
  <si>
    <t>00_primitive/02_sysMem/00_DP16K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</si>
  <si>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</si>
  <si>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</si>
  <si>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</si>
  <si>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</si>
  <si>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00_primitive/02_sysMem/09_LRAM</t>
  </si>
  <si>
    <t>00_primitive/02_sysMem/11_PDP16K</t>
  </si>
  <si>
    <t>00_primitive/02_sysMem/13_PDPSC16K</t>
  </si>
  <si>
    <t>00_primitive/02_sysMem/15_PDPSC512K</t>
  </si>
  <si>
    <t>00_primitive/02_sysMem/16_SP16K</t>
  </si>
  <si>
    <t>00_primitive/02_sysMem/18_SP512K</t>
  </si>
  <si>
    <t>00_primitive/02_sysMem/19_SPR16X4</t>
  </si>
  <si>
    <t>00_primitive/03_sysDSP/00_ACC54</t>
  </si>
  <si>
    <t>00_primitive/03_sysDSP/02_ALUREG</t>
  </si>
  <si>
    <t>00_primitive/03_sysDSP/04_M18X36</t>
  </si>
  <si>
    <t>00_primitive/03_sysDSP/06_MULT18X18</t>
  </si>
  <si>
    <t>00_primitive/03_sysDSP/10_MULT36</t>
  </si>
  <si>
    <t>00_primitive/03_sysDSP/11_MULT36X36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</si>
  <si>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</si>
  <si>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</si>
  <si>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</si>
  <si>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</si>
  <si>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</si>
  <si>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</si>
  <si>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</si>
  <si>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</si>
  <si>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00_primitive/03_sysDSP/23_PREADD9</t>
  </si>
  <si>
    <t>00_primitive/05_IObuffer/00_BB</t>
  </si>
  <si>
    <t>00_primitive/05_IObuffer/01_BB_ADC</t>
  </si>
  <si>
    <t>00_primitive/05_IObuffer/03_BB_I3C_A</t>
  </si>
  <si>
    <t>00_primitive/05_IObuffer/04_DIFFIO18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</si>
  <si>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</si>
  <si>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</si>
  <si>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</si>
  <si>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</si>
  <si>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</si>
  <si>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00_primitive/05_IObuffer/16_SEIO18</t>
  </si>
  <si>
    <t>00_primitive/05_IObuffer/18_SEIO33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</si>
  <si>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</si>
  <si>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</si>
  <si>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</si>
  <si>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</si>
  <si>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00_primitive/06_DDR/07_DQSBUF_30_mddrx2</t>
  </si>
  <si>
    <t>00_primitive/06_DDR/09_IDDR71_28_gddrx71</t>
  </si>
  <si>
    <t>00_primitive/06_DDR/10_IDDRX1_10_gddrx1</t>
  </si>
  <si>
    <t>00_primitive/06_DDR/11_IDDRX2_12_gddrx2</t>
  </si>
  <si>
    <t>00_primitive/06_DDR/12_IDDRX2DQ_30_mddrx2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</si>
  <si>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</si>
  <si>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</si>
  <si>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</si>
  <si>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</si>
  <si>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</si>
  <si>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00_primitive/06_DDR/21_ODDRX4_26_gddrx4</t>
  </si>
  <si>
    <t>00_primitive/06_DDR/24_ODDRX5_27_gddrx5</t>
  </si>
  <si>
    <t>00_primitive/06_DDR/25_OSHX2_31_mddrx2_oshx2</t>
  </si>
  <si>
    <t>00_primitive/06_DDR/26_OSHX4_31_mddrx4_oshx4</t>
  </si>
  <si>
    <t>00_primitive/07_Misc/02_BNKREF18</t>
  </si>
  <si>
    <t>00_primitive/07_Misc/05_BUF</t>
  </si>
  <si>
    <t>00_primitive/07_Misc/09_GSR</t>
  </si>
  <si>
    <t>00_primitive/07_Misc/11_INV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</si>
  <si>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</si>
  <si>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</si>
  <si>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</si>
  <si>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</si>
  <si>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</si>
  <si>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00_primitive/08_Complex/06_MIPI</t>
  </si>
  <si>
    <t>00_primitive/08_Complex/10_SEDC</t>
  </si>
  <si>
    <t>00_primitive/08_Complex/11_SGMIICDR</t>
  </si>
  <si>
    <t>primitive</t>
  </si>
  <si>
    <t>suite_path = 05_Jedi_D2_basic</t>
  </si>
  <si>
    <t>[suite_info]</t>
  </si>
  <si>
    <t>Quin.Xu</t>
  </si>
  <si>
    <t xml:space="preserve">cmd =   --check-conf=sim.conf,impl.conf --check-smart --sim-rtl   --synthesis=lse </t>
  </si>
  <si>
    <t>silicon_05_Jedi_d2_v2.01</t>
  </si>
  <si>
    <t>radiant=ng3_0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</si>
</sst>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E1DC598-53B8-4C47-93B8-973918095140}" diskRevisions="1" revisionId="2475" version="28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48D5FC2F-3CAC-46DD-AC16-F5D77DA3C542}" dateTime="2020-11-23T16:12:38" maxSheetId="5" userName="Cherry (Ying) Xu" r:id="rId2" minRId="1" maxRId="368">
    <sheetIdMap count="4">
      <sheetId val="1"/>
      <sheetId val="2"/>
      <sheetId val="3"/>
      <sheetId val="4"/>
    </sheetIdMap>
  </header>
  <header guid="{18DA3F70-8349-4233-88BC-96F8AA2F296A}" dateTime="2020-11-23T16:13:49" maxSheetId="5" userName="Cherry (Ying) Xu" r:id="rId3" minRId="370" maxRId="464">
    <sheetIdMap count="4">
      <sheetId val="1"/>
      <sheetId val="2"/>
      <sheetId val="3"/>
      <sheetId val="4"/>
    </sheetIdMap>
  </header>
  <header guid="{B51181DA-CBBC-4B94-9EA8-89915C5EA9A7}" dateTime="2020-11-23T19:02:39" maxSheetId="5" userName="Jason Wang" r:id="rId4" minRId="466" maxRId="502">
    <sheetIdMap count="4">
      <sheetId val="1"/>
      <sheetId val="2"/>
      <sheetId val="3"/>
      <sheetId val="4"/>
    </sheetIdMap>
  </header>
  <header guid="{6AD25DFC-A2FC-4E0E-B8E4-8BC2831B02FB}" dateTime="2020-11-23T19:02:56" maxSheetId="5" userName="Jason Wang" r:id="rId5" minRId="503" maxRId="610">
    <sheetIdMap count="4">
      <sheetId val="1"/>
      <sheetId val="2"/>
      <sheetId val="3"/>
      <sheetId val="4"/>
    </sheetIdMap>
  </header>
  <header guid="{01FF62F2-84A6-4E30-B500-54D13A278951}" dateTime="2020-11-23T19:03:22" maxSheetId="5" userName="Jason Wang" r:id="rId6" minRId="611" maxRId="867">
    <sheetIdMap count="4">
      <sheetId val="1"/>
      <sheetId val="2"/>
      <sheetId val="3"/>
      <sheetId val="4"/>
    </sheetIdMap>
  </header>
  <header guid="{9F4A0C0D-8F73-4C46-A377-32CDE3242801}" dateTime="2020-11-23T19:03:38" maxSheetId="5" userName="Jason Wang" r:id="rId7">
    <sheetIdMap count="4">
      <sheetId val="1"/>
      <sheetId val="2"/>
      <sheetId val="3"/>
      <sheetId val="4"/>
    </sheetIdMap>
  </header>
  <header guid="{9E46D0F7-8DD2-49BA-BB0C-8E6B81EC403F}" dateTime="2020-11-23T19:03:59" maxSheetId="5" userName="Jason Wang" r:id="rId8" minRId="870" maxRId="1123">
    <sheetIdMap count="4">
      <sheetId val="1"/>
      <sheetId val="2"/>
      <sheetId val="3"/>
      <sheetId val="4"/>
    </sheetIdMap>
  </header>
  <header guid="{0E42C3BB-D4B4-4F42-8F3F-1BBE94C521CE}" dateTime="2020-11-23T19:04:07" maxSheetId="5" userName="Jason Wang" r:id="rId9">
    <sheetIdMap count="4">
      <sheetId val="1"/>
      <sheetId val="2"/>
      <sheetId val="3"/>
      <sheetId val="4"/>
    </sheetIdMap>
  </header>
  <header guid="{E679C2E2-BA13-4C0E-A6D4-CF8DCC7398F1}" dateTime="2020-11-23T19:05:45" maxSheetId="5" userName="Jason Wang" r:id="rId10" minRId="1126" maxRId="1172">
    <sheetIdMap count="4">
      <sheetId val="1"/>
      <sheetId val="2"/>
      <sheetId val="3"/>
      <sheetId val="4"/>
    </sheetIdMap>
  </header>
  <header guid="{79456745-F1FC-43AD-AA05-DDC3D777484F}" dateTime="2020-11-23T19:06:01" maxSheetId="5" userName="Jason Wang" r:id="rId11" minRId="1173" maxRId="1426">
    <sheetIdMap count="4">
      <sheetId val="1"/>
      <sheetId val="2"/>
      <sheetId val="3"/>
      <sheetId val="4"/>
    </sheetIdMap>
  </header>
  <header guid="{9D5D3959-C3A7-43D1-AADC-D3F24ACF0955}" dateTime="2020-11-23T19:06:11" maxSheetId="5" userName="Jason Wang" r:id="rId12" minRId="1427" maxRId="1683">
    <sheetIdMap count="4">
      <sheetId val="1"/>
      <sheetId val="2"/>
      <sheetId val="3"/>
      <sheetId val="4"/>
    </sheetIdMap>
  </header>
  <header guid="{EB382D1A-395A-472C-A0B7-7FE665DD1EE6}" dateTime="2020-11-23T19:06:13" maxSheetId="5" userName="Jason Wang" r:id="rId13">
    <sheetIdMap count="4">
      <sheetId val="1"/>
      <sheetId val="2"/>
      <sheetId val="3"/>
      <sheetId val="4"/>
    </sheetIdMap>
  </header>
  <header guid="{0B1FF4FA-60A5-431C-9A23-3DB2F21E1B69}" dateTime="2020-11-23T19:06:34" maxSheetId="5" userName="Jason Wang" r:id="rId14" minRId="1685" maxRId="2121">
    <sheetIdMap count="4">
      <sheetId val="1"/>
      <sheetId val="2"/>
      <sheetId val="3"/>
      <sheetId val="4"/>
    </sheetIdMap>
  </header>
  <header guid="{CCA95734-5FA0-496D-BD36-8BAC7F0BEDBD}" dateTime="2020-11-23T19:06:56" maxSheetId="5" userName="Jason Wang" r:id="rId15">
    <sheetIdMap count="4">
      <sheetId val="1"/>
      <sheetId val="2"/>
      <sheetId val="3"/>
      <sheetId val="4"/>
    </sheetIdMap>
  </header>
  <header guid="{2815A2EA-B9C1-457A-B0F2-7F1C764A66E4}" dateTime="2020-11-23T19:58:50" maxSheetId="5" userName="Jason Wang" r:id="rId16" minRId="2124" maxRId="2125">
    <sheetIdMap count="4">
      <sheetId val="1"/>
      <sheetId val="2"/>
      <sheetId val="3"/>
      <sheetId val="4"/>
    </sheetIdMap>
  </header>
  <header guid="{8195405F-3901-4A4D-8177-226B91154E73}" dateTime="2020-11-23T20:04:35" maxSheetId="5" userName="Jason Wang" r:id="rId17" minRId="2126" maxRId="2128">
    <sheetIdMap count="4">
      <sheetId val="1"/>
      <sheetId val="2"/>
      <sheetId val="3"/>
      <sheetId val="4"/>
    </sheetIdMap>
  </header>
  <header guid="{98F251E0-BBF2-41A0-BFFE-1B7FB9EA4FE7}" dateTime="2020-11-24T14:46:55" maxSheetId="5" userName="Jason Wang" r:id="rId18" minRId="2129" maxRId="2234">
    <sheetIdMap count="4">
      <sheetId val="1"/>
      <sheetId val="2"/>
      <sheetId val="3"/>
      <sheetId val="4"/>
    </sheetIdMap>
  </header>
  <header guid="{BD421B4E-6F3E-40E3-96CD-A8513E395FC7}" dateTime="2020-11-24T14:47:41" maxSheetId="5" userName="Jason Wang" r:id="rId19" minRId="2236" maxRId="2322">
    <sheetIdMap count="4">
      <sheetId val="1"/>
      <sheetId val="2"/>
      <sheetId val="3"/>
      <sheetId val="4"/>
    </sheetIdMap>
  </header>
  <header guid="{0B12E84C-F949-49EF-9524-3F2FA6B67C32}" dateTime="2020-11-24T14:47:50" maxSheetId="5" userName="Jason Wang" r:id="rId20">
    <sheetIdMap count="4">
      <sheetId val="1"/>
      <sheetId val="2"/>
      <sheetId val="3"/>
      <sheetId val="4"/>
    </sheetIdMap>
  </header>
  <header guid="{B56AB233-9E28-49E0-9DDE-582E7A861F80}" dateTime="2020-11-24T14:47:53" maxSheetId="5" userName="Jason Wang" r:id="rId21">
    <sheetIdMap count="4">
      <sheetId val="1"/>
      <sheetId val="2"/>
      <sheetId val="3"/>
      <sheetId val="4"/>
    </sheetIdMap>
  </header>
  <header guid="{371F1281-6234-4216-B97C-CF42A45D7A3B}" dateTime="2020-11-24T15:12:11" maxSheetId="5" userName="Jason Wang" r:id="rId22" minRId="2326">
    <sheetIdMap count="4">
      <sheetId val="1"/>
      <sheetId val="2"/>
      <sheetId val="3"/>
      <sheetId val="4"/>
    </sheetIdMap>
  </header>
  <header guid="{4F60343C-0851-4007-AB2E-F3AB967BDB93}" dateTime="2020-11-25T16:01:00" maxSheetId="5" userName="Jason Wang" r:id="rId23" minRId="2327" maxRId="2379">
    <sheetIdMap count="4">
      <sheetId val="1"/>
      <sheetId val="2"/>
      <sheetId val="3"/>
      <sheetId val="4"/>
    </sheetIdMap>
  </header>
  <header guid="{C8F6643E-1ACF-40C0-BD62-387FC6EAD419}" dateTime="2020-12-07T19:08:47" maxSheetId="5" userName="Jason Wang" r:id="rId24" minRId="2381">
    <sheetIdMap count="4">
      <sheetId val="1"/>
      <sheetId val="2"/>
      <sheetId val="3"/>
      <sheetId val="4"/>
    </sheetIdMap>
  </header>
  <header guid="{71A639E6-4ABE-4112-B77E-27327221FAB7}" dateTime="2021-05-06T13:46:41" maxSheetId="5" userName="Jason Wang" r:id="rId25" minRId="2382" maxRId="2383">
    <sheetIdMap count="4">
      <sheetId val="1"/>
      <sheetId val="2"/>
      <sheetId val="3"/>
      <sheetId val="4"/>
    </sheetIdMap>
  </header>
  <header guid="{A1ABD512-E7E6-4026-B7BD-BC28DAB10DAD}" dateTime="2021-05-06T13:46:56" maxSheetId="5" userName="Jason Wang" r:id="rId26" minRId="2384">
    <sheetIdMap count="4">
      <sheetId val="1"/>
      <sheetId val="2"/>
      <sheetId val="3"/>
      <sheetId val="4"/>
    </sheetIdMap>
  </header>
  <header guid="{3A0FB77F-EEFE-4765-8C3A-249F0F31BA2F}" dateTime="2021-05-06T13:47:20" maxSheetId="5" userName="Jason Wang" r:id="rId27" minRId="2385" maxRId="2473">
    <sheetIdMap count="4">
      <sheetId val="1"/>
      <sheetId val="2"/>
      <sheetId val="3"/>
      <sheetId val="4"/>
    </sheetIdMap>
  </header>
  <header guid="{1E1DC598-53B8-4C47-93B8-973918095140}" dateTime="2021-05-06T13:47:23" maxSheetId="5" userName="Jason Wang" r:id="rId28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6" sId="1">
    <oc r="A25" t="inlineStr">
      <is>
        <t>END</t>
      </is>
    </oc>
    <nc r="A25"/>
  </rcc>
  <rcc rId="1127" sId="1">
    <oc r="A1" t="inlineStr">
      <is>
        <t>[suite_info]</t>
      </is>
    </oc>
    <nc r="A1" t="inlineStr">
      <is>
        <t>project_id</t>
      </is>
    </nc>
  </rcc>
  <rcc rId="1128" sId="1">
    <oc r="B1" t="inlineStr">
      <is>
        <t>Quin.Xu</t>
      </is>
    </oc>
    <nc r="B1" t="inlineStr">
      <is>
        <t>9</t>
      </is>
    </nc>
  </rcc>
  <rcc rId="1129" sId="1">
    <oc r="A2" t="inlineStr">
      <is>
        <t>project_id</t>
      </is>
    </oc>
    <nc r="A2" t="inlineStr">
      <is>
        <t>suite_name</t>
      </is>
    </nc>
  </rcc>
  <rcc rId="1130" sId="1">
    <oc r="B2" t="inlineStr">
      <is>
        <t>9</t>
      </is>
    </oc>
    <nc r="B2" t="inlineStr">
      <is>
        <t>silicon_05_Jedi_d2</t>
      </is>
    </nc>
  </rcc>
  <rcc rId="1131" sId="1">
    <oc r="A3" t="inlineStr">
      <is>
        <t>suite_name</t>
      </is>
    </oc>
    <nc r="A3" t="inlineStr">
      <is>
        <t>CaseInfo</t>
      </is>
    </nc>
  </rcc>
  <rcc rId="1132" sId="1">
    <oc r="B3" t="inlineStr">
      <is>
        <t>silicon_04_Jedi</t>
      </is>
    </oc>
    <nc r="B3" t="inlineStr">
      <is>
        <t>repository =http://lsh-tmp/radiant/trunk/silicon/00_basic</t>
      </is>
    </nc>
  </rcc>
  <rcc rId="1133" sId="1">
    <oc r="A4" t="inlineStr">
      <is>
        <t>CaseInfo</t>
      </is>
    </oc>
    <nc r="A4"/>
  </rcc>
  <rcc rId="1134" sId="1">
    <oc r="B4" t="inlineStr">
      <is>
        <t>repository =http://lsh-tmp/radiant/trunk/silicon/00_basic</t>
      </is>
    </oc>
    <nc r="B4" t="inlineStr">
      <is>
        <t>suite_path = 05_Jedi_D2_basic</t>
      </is>
    </nc>
  </rcc>
  <rcc rId="1135" sId="1">
    <nc r="A5" t="inlineStr">
      <is>
        <t>Environment</t>
      </is>
    </nc>
  </rcc>
  <rcc rId="1136" sId="1">
    <oc r="B5" t="inlineStr">
      <is>
        <t>suite_path = 04_Jedi_basic</t>
      </is>
    </oc>
    <nc r="B5" t="inlineStr">
      <is>
        <t>PNMAIN_ENABLE_BITGEN=1</t>
      </is>
    </nc>
  </rcc>
  <rcc rId="1137" sId="1">
    <oc r="A6" t="inlineStr">
      <is>
        <t>Environment</t>
      </is>
    </oc>
    <nc r="A6" t="inlineStr">
      <is>
        <t>LaunchCommand</t>
      </is>
    </nc>
  </rcc>
  <rcc rId="1138" sId="1">
    <oc r="B6" t="inlineStr">
      <is>
        <t>PNMAIN_ENABLE_BITGEN=1</t>
      </is>
    </oc>
    <nc r="B6" t="inlineStr">
      <is>
        <t xml:space="preserve">cmd = python DEV/bin/run_radiant.py  --run-map-trce  --run-par-trce  </t>
      </is>
    </nc>
  </rcc>
  <rcc rId="1139" sId="1">
    <oc r="A7" t="inlineStr">
      <is>
        <t>LaunchCommand</t>
      </is>
    </oc>
    <nc r="A7" t="inlineStr">
      <is>
        <t>Software</t>
      </is>
    </nc>
  </rcc>
  <rcc rId="1140" sId="1">
    <oc r="B7" t="inlineStr">
      <is>
        <t xml:space="preserve">cmd = python DEV/bin/run_radiant.py  --run-map-trce  --run-par-trce  </t>
      </is>
    </oc>
    <nc r="B7" t="inlineStr">
      <is>
        <t>radiant=ng2_3</t>
      </is>
    </nc>
  </rcc>
  <rcc rId="1141" sId="1">
    <oc r="A8" t="inlineStr">
      <is>
        <t>Software</t>
      </is>
    </oc>
    <nc r="A8" t="inlineStr">
      <is>
        <t>Machine</t>
      </is>
    </nc>
  </rcc>
  <rcc rId="1142" sId="1">
    <oc r="B8" t="inlineStr">
      <is>
        <t>radiant=ng2_3</t>
      </is>
    </oc>
    <nc r="B8"/>
  </rcc>
  <rcc rId="1143" sId="1">
    <oc r="A9" t="inlineStr">
      <is>
        <t>Machine</t>
      </is>
    </oc>
    <nc r="A9"/>
  </rcc>
  <rcc rId="1144" sId="1">
    <nc r="A11" t="inlineStr">
      <is>
        <t>[macro]</t>
      </is>
    </nc>
  </rcc>
  <rcc rId="1145" sId="1">
    <oc r="A12" t="inlineStr">
      <is>
        <t>[macro]</t>
      </is>
    </oc>
    <nc r="A12" t="inlineStr">
      <is>
        <t>condition</t>
      </is>
    </nc>
  </rcc>
  <rcc rId="1146" sId="1">
    <nc r="B12" t="inlineStr">
      <is>
        <t>Flow</t>
      </is>
    </nc>
  </rcc>
  <rcc rId="1147" sId="1">
    <nc r="C12" t="inlineStr">
      <is>
        <t>=sim</t>
      </is>
    </nc>
  </rcc>
  <rcc rId="1148" sId="1">
    <oc r="B13" t="inlineStr">
      <is>
        <t>Flow</t>
      </is>
    </oc>
    <nc r="B13" t="inlineStr">
      <is>
        <t>Sorting</t>
      </is>
    </nc>
  </rcc>
  <rcc rId="1149" sId="1">
    <oc r="C13" t="inlineStr">
      <is>
        <t>=sim</t>
      </is>
    </oc>
    <nc r="C13" t="inlineStr">
      <is>
        <t>=primitive</t>
      </is>
    </nc>
  </rcc>
  <rcc rId="1150" sId="1">
    <oc r="A14" t="inlineStr">
      <is>
        <t>condition</t>
      </is>
    </oc>
    <nc r="A14" t="inlineStr">
      <is>
        <t>action</t>
      </is>
    </nc>
  </rcc>
  <rcc rId="1151" sId="1">
    <oc r="B14" t="inlineStr">
      <is>
        <t>Sorting</t>
      </is>
    </oc>
    <nc r="B14" t="inlineStr">
      <is>
        <t>Section</t>
      </is>
    </nc>
  </rcc>
  <rcc rId="1152" sId="1">
    <oc r="C14" t="inlineStr">
      <is>
        <t>=primitive</t>
      </is>
    </oc>
    <nc r="C14" t="inlineStr">
      <is>
        <t>01_primitive_sim</t>
      </is>
    </nc>
  </rcc>
  <rcc rId="1153" sId="1">
    <oc r="B15" t="inlineStr">
      <is>
        <t>Section</t>
      </is>
    </oc>
    <nc r="B15" t="inlineStr">
      <is>
        <t>LaunchCommand</t>
      </is>
    </nc>
  </rcc>
  <rcc rId="1154" sId="1">
    <oc r="C15" t="inlineStr">
      <is>
        <t>01_primitive_sim</t>
      </is>
    </oc>
    <nc r="C15" t="inlineStr">
      <is>
        <t xml:space="preserve">cmd =  --check-conf=sim.conf --sim-rtl  --sim-syn-vlg --sim-par-vlg  --synthesis=lse </t>
      </is>
    </nc>
  </rcc>
  <rcc rId="1155" sId="1">
    <oc r="A16" t="inlineStr">
      <is>
        <t>action</t>
      </is>
    </oc>
    <nc r="A16"/>
  </rcc>
  <rcc rId="1156" sId="1">
    <oc r="B16" t="inlineStr">
      <is>
        <t>LaunchCommand</t>
      </is>
    </oc>
    <nc r="B16"/>
  </rcc>
  <rcc rId="1157" sId="1">
    <oc r="C16" t="inlineStr">
      <is>
        <t xml:space="preserve">cmd =  --check-conf=sim.conf --sim-rtl  --sim-syn-vlg --sim-par-vlg  --synthesis=lse </t>
      </is>
    </oc>
    <nc r="C16"/>
  </rcc>
  <rcc rId="1158" sId="1">
    <nc r="A17" t="inlineStr">
      <is>
        <t>[macro]</t>
      </is>
    </nc>
  </rcc>
  <rcc rId="1159" sId="1">
    <oc r="A18" t="inlineStr">
      <is>
        <t>[macro]</t>
      </is>
    </oc>
    <nc r="A18" t="inlineStr">
      <is>
        <t>condition</t>
      </is>
    </nc>
  </rcc>
  <rcc rId="1160" sId="1">
    <nc r="B18" t="inlineStr">
      <is>
        <t>Flow</t>
      </is>
    </nc>
  </rcc>
  <rcc rId="1161" sId="1">
    <nc r="C18" t="inlineStr">
      <is>
        <t>=impl</t>
      </is>
    </nc>
  </rcc>
  <rcc rId="1162" sId="1">
    <oc r="B19" t="inlineStr">
      <is>
        <t>Flow</t>
      </is>
    </oc>
    <nc r="B19" t="inlineStr">
      <is>
        <t>Sorting</t>
      </is>
    </nc>
  </rcc>
  <rcc rId="1163" sId="1">
    <oc r="C19" t="inlineStr">
      <is>
        <t>=impl</t>
      </is>
    </oc>
    <nc r="C19" t="inlineStr">
      <is>
        <t>=primitive</t>
      </is>
    </nc>
  </rcc>
  <rcc rId="1164" sId="1">
    <oc r="A20" t="inlineStr">
      <is>
        <t>condition</t>
      </is>
    </oc>
    <nc r="A20" t="inlineStr">
      <is>
        <t>action</t>
      </is>
    </nc>
  </rcc>
  <rcc rId="1165" sId="1">
    <oc r="B20" t="inlineStr">
      <is>
        <t>Sorting</t>
      </is>
    </oc>
    <nc r="B20" t="inlineStr">
      <is>
        <t>Section</t>
      </is>
    </nc>
  </rcc>
  <rcc rId="1166" sId="1">
    <oc r="C20" t="inlineStr">
      <is>
        <t>=primitive</t>
      </is>
    </oc>
    <nc r="C20" t="inlineStr">
      <is>
        <t>02_primitive_impl</t>
      </is>
    </nc>
  </rcc>
  <rcc rId="1167" sId="1">
    <oc r="B21" t="inlineStr">
      <is>
        <t>Section</t>
      </is>
    </oc>
    <nc r="B21" t="inlineStr">
      <is>
        <t>LaunchCommand</t>
      </is>
    </nc>
  </rcc>
  <rcc rId="1168" sId="1">
    <oc r="C21" t="inlineStr">
      <is>
        <t>02_primitive_impl</t>
      </is>
    </oc>
    <nc r="C21" t="inlineStr">
      <is>
        <t xml:space="preserve">cmd =  --check-conf=impl.conf   --run-export-bitstream --synthesis=lse </t>
      </is>
    </nc>
  </rcc>
  <rcc rId="1169" sId="1">
    <oc r="A22" t="inlineStr">
      <is>
        <t>action</t>
      </is>
    </oc>
    <nc r="A22"/>
  </rcc>
  <rcc rId="1170" sId="1">
    <oc r="B22" t="inlineStr">
      <is>
        <t>LaunchCommand</t>
      </is>
    </oc>
    <nc r="B22"/>
  </rcc>
  <rcc rId="1171" sId="1">
    <oc r="C22" t="inlineStr">
      <is>
        <t xml:space="preserve">cmd =  --check-conf=impl.conf   --run-export-bitstream --synthesis=lse </t>
      </is>
    </oc>
    <nc r="C22"/>
  </rcc>
  <rcc rId="1172" sId="1">
    <nc r="A24" t="inlineStr">
      <is>
        <t>END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" sId="2" numFmtId="30">
    <oc r="A3">
      <v>1</v>
    </oc>
    <nc r="A3"/>
  </rcc>
  <rcc rId="1174" sId="2">
    <oc r="E3" t="inlineStr">
      <is>
        <t>00_primitive/00_common/00_BFD1P3KX</t>
      </is>
    </oc>
    <nc r="E3"/>
  </rcc>
  <rcc rId="1175" sId="2" numFmtId="30">
    <oc r="A4">
      <v>2</v>
    </oc>
    <nc r="A4"/>
  </rcc>
  <rcc rId="1176" sId="2">
    <oc r="E4" t="inlineStr">
      <is>
        <t>00_primitive/00_common/01_BFD1P3LX</t>
      </is>
    </oc>
    <nc r="E4"/>
  </rcc>
  <rcc rId="1177" sId="2" numFmtId="30">
    <oc r="A5">
      <v>3</v>
    </oc>
    <nc r="A5"/>
  </rcc>
  <rcc rId="1178" sId="2">
    <oc r="E5" t="inlineStr">
      <is>
        <t>00_primitive/00_common/02_CCU2</t>
      </is>
    </oc>
    <nc r="E5"/>
  </rcc>
  <rcc rId="1179" sId="2" numFmtId="30">
    <oc r="A6">
      <v>4</v>
    </oc>
    <nc r="A6"/>
  </rcc>
  <rcc rId="1180" sId="2">
    <oc r="E6" t="inlineStr">
      <is>
        <t>00_primitive/00_common/04_CONFIG_LMMI</t>
      </is>
    </oc>
    <nc r="E6"/>
  </rcc>
  <rcc rId="1181" sId="2" numFmtId="30">
    <oc r="A7">
      <v>5</v>
    </oc>
    <nc r="A7"/>
  </rcc>
  <rcc rId="1182" sId="2">
    <oc r="E7" t="inlineStr">
      <is>
        <t>00_primitive/00_common/06_FD1P3BX</t>
      </is>
    </oc>
    <nc r="E7"/>
  </rcc>
  <rcc rId="1183" sId="2" numFmtId="30">
    <oc r="A8">
      <v>6</v>
    </oc>
    <nc r="A8"/>
  </rcc>
  <rcc rId="1184" sId="2">
    <oc r="E8" t="inlineStr">
      <is>
        <t>00_primitive/00_common/07_FD1P3DX</t>
      </is>
    </oc>
    <nc r="E8"/>
  </rcc>
  <rcc rId="1185" sId="2" numFmtId="30">
    <oc r="A9">
      <v>7</v>
    </oc>
    <nc r="A9"/>
  </rcc>
  <rcc rId="1186" sId="2">
    <oc r="E9" t="inlineStr">
      <is>
        <t>00_primitive/00_common/08_FD1P3IX</t>
      </is>
    </oc>
    <nc r="E9"/>
  </rcc>
  <rcc rId="1187" sId="2" numFmtId="30">
    <oc r="A10">
      <v>8</v>
    </oc>
    <nc r="A10"/>
  </rcc>
  <rcc rId="1188" sId="2">
    <oc r="E10" t="inlineStr">
      <is>
        <t>00_primitive/00_common/09_FD1P3JX</t>
      </is>
    </oc>
    <nc r="E10"/>
  </rcc>
  <rcc rId="1189" sId="2" numFmtId="30">
    <oc r="A11">
      <v>9</v>
    </oc>
    <nc r="A11"/>
  </rcc>
  <rcc rId="1190" sId="2">
    <oc r="E11" t="inlineStr">
      <is>
        <t>00_primitive/00_common/10_FL1P3AZ</t>
      </is>
    </oc>
    <nc r="E11"/>
  </rcc>
  <rcc rId="1191" sId="2" numFmtId="30">
    <oc r="A12">
      <v>10</v>
    </oc>
    <nc r="A12"/>
  </rcc>
  <rcc rId="1192" sId="2">
    <oc r="E12" t="inlineStr">
      <is>
        <t>00_primitive/00_common/11_IFD1P3BX</t>
      </is>
    </oc>
    <nc r="E12"/>
  </rcc>
  <rcc rId="1193" sId="2" numFmtId="30">
    <oc r="A13">
      <v>11</v>
    </oc>
    <nc r="A13"/>
  </rcc>
  <rcc rId="1194" sId="2">
    <oc r="E13" t="inlineStr">
      <is>
        <t>00_primitive/00_common/12_IFD1P3DX</t>
      </is>
    </oc>
    <nc r="E13"/>
  </rcc>
  <rcc rId="1195" sId="2" numFmtId="30">
    <oc r="A14">
      <v>12</v>
    </oc>
    <nc r="A14"/>
  </rcc>
  <rcc rId="1196" sId="2">
    <oc r="E14" t="inlineStr">
      <is>
        <t>00_primitive/00_common/13_IFD1P3IX</t>
      </is>
    </oc>
    <nc r="E14"/>
  </rcc>
  <rcc rId="1197" sId="2" numFmtId="30">
    <oc r="A15">
      <v>13</v>
    </oc>
    <nc r="A15"/>
  </rcc>
  <rcc rId="1198" sId="2">
    <oc r="E15" t="inlineStr">
      <is>
        <t>00_primitive/00_common/14_IFD1P3JX</t>
      </is>
    </oc>
    <nc r="E15"/>
  </rcc>
  <rcc rId="1199" sId="2" numFmtId="30">
    <oc r="A16">
      <v>14</v>
    </oc>
    <nc r="A16"/>
  </rcc>
  <rcc rId="1200" sId="2">
    <oc r="E16" t="inlineStr">
      <is>
        <t>00_primitive/00_common/15_LUT4</t>
      </is>
    </oc>
    <nc r="E16"/>
  </rcc>
  <rcc rId="1201" sId="2" numFmtId="30">
    <oc r="A17">
      <v>15</v>
    </oc>
    <nc r="A17"/>
  </rcc>
  <rcc rId="1202" sId="2">
    <oc r="E17" t="inlineStr">
      <is>
        <t>00_primitive/00_common/16_OFD1P3BX</t>
      </is>
    </oc>
    <nc r="E17"/>
  </rcc>
  <rcc rId="1203" sId="2" numFmtId="30">
    <oc r="A18">
      <v>16</v>
    </oc>
    <nc r="A18"/>
  </rcc>
  <rcc rId="1204" sId="2">
    <oc r="E18" t="inlineStr">
      <is>
        <t>00_primitive/00_common/17_OFD1P3DX</t>
      </is>
    </oc>
    <nc r="E18"/>
  </rcc>
  <rcc rId="1205" sId="2" numFmtId="30">
    <oc r="A19">
      <v>17</v>
    </oc>
    <nc r="A19"/>
  </rcc>
  <rcc rId="1206" sId="2">
    <oc r="E19" t="inlineStr">
      <is>
        <t>00_primitive/00_common/18_OFD1P3IX</t>
      </is>
    </oc>
    <nc r="E19"/>
  </rcc>
  <rcc rId="1207" sId="2" numFmtId="30">
    <oc r="A20">
      <v>18</v>
    </oc>
    <nc r="A20"/>
  </rcc>
  <rcc rId="1208" sId="2">
    <oc r="E20" t="inlineStr">
      <is>
        <t>00_primitive/00_common/19_OFD1P3JX</t>
      </is>
    </oc>
    <nc r="E20"/>
  </rcc>
  <rcc rId="1209" sId="2" numFmtId="30">
    <oc r="A21">
      <v>19</v>
    </oc>
    <nc r="A21"/>
  </rcc>
  <rcc rId="1210" sId="2">
    <oc r="E21" t="inlineStr">
      <is>
        <t>00_primitive/00_common/20_RAMW</t>
      </is>
    </oc>
    <nc r="E21"/>
  </rcc>
  <rcc rId="1211" sId="2" numFmtId="30">
    <oc r="A22">
      <v>20</v>
    </oc>
    <nc r="A22"/>
  </rcc>
  <rcc rId="1212" sId="2">
    <oc r="E22" t="inlineStr">
      <is>
        <t>00_primitive/00_common/21_SLICEMUX</t>
      </is>
    </oc>
    <nc r="E22"/>
  </rcc>
  <rcc rId="1213" sId="2" numFmtId="30">
    <oc r="A23">
      <v>21</v>
    </oc>
    <nc r="A23"/>
  </rcc>
  <rcc rId="1214" sId="2">
    <oc r="E23" t="inlineStr">
      <is>
        <t>00_primitive/00_common/23_WIDEFN9</t>
      </is>
    </oc>
    <nc r="E23"/>
  </rcc>
  <rcc rId="1215" sId="2" numFmtId="30">
    <oc r="A24">
      <v>22</v>
    </oc>
    <nc r="A24"/>
  </rcc>
  <rcc rId="1216" sId="2">
    <oc r="E24" t="inlineStr">
      <is>
        <t>00_primitive/01_clock/00_CONFIG_CLKRST_CORE</t>
      </is>
    </oc>
    <nc r="E24"/>
  </rcc>
  <rcc rId="1217" sId="2" numFmtId="30">
    <oc r="A25">
      <v>23</v>
    </oc>
    <nc r="A25"/>
  </rcc>
  <rcc rId="1218" sId="2">
    <oc r="E25" t="inlineStr">
      <is>
        <t>00_primitive/01_clock/01_DCC</t>
      </is>
    </oc>
    <nc r="E25"/>
  </rcc>
  <rcc rId="1219" sId="2" numFmtId="30">
    <oc r="A26">
      <v>24</v>
    </oc>
    <nc r="A26"/>
  </rcc>
  <rcc rId="1220" sId="2">
    <oc r="E26" t="inlineStr">
      <is>
        <t>00_primitive/01_clock/02_DCS</t>
      </is>
    </oc>
    <nc r="E26"/>
  </rcc>
  <rcc rId="1221" sId="2" numFmtId="30">
    <oc r="A27">
      <v>25</v>
    </oc>
    <nc r="A27"/>
  </rcc>
  <rcc rId="1222" sId="2">
    <oc r="E27" t="inlineStr">
      <is>
        <t>00_primitive/01_clock/03_ECLKDIV</t>
      </is>
    </oc>
    <nc r="E27"/>
  </rcc>
  <rcc rId="1223" sId="2" numFmtId="30">
    <oc r="A28">
      <v>26</v>
    </oc>
    <nc r="A28"/>
  </rcc>
  <rcc rId="1224" sId="2">
    <oc r="E28" t="inlineStr">
      <is>
        <t>00_primitive/01_clock/04_ECLKDIV_CORE</t>
      </is>
    </oc>
    <nc r="E28"/>
  </rcc>
  <rcc rId="1225" sId="2" numFmtId="30">
    <oc r="A29">
      <v>27</v>
    </oc>
    <nc r="A29"/>
  </rcc>
  <rcc rId="1226" sId="2">
    <oc r="E29" t="inlineStr">
      <is>
        <t>00_primitive/01_clock/05_ECLKSYNC</t>
      </is>
    </oc>
    <nc r="E29"/>
  </rcc>
  <rcc rId="1227" sId="2" numFmtId="30">
    <oc r="A30">
      <v>28</v>
    </oc>
    <nc r="A30"/>
  </rcc>
  <rcc rId="1228" sId="2">
    <oc r="E30" t="inlineStr">
      <is>
        <t>00_primitive/01_clock/06_ECLKSYNC_CORE</t>
      </is>
    </oc>
    <nc r="E30"/>
  </rcc>
  <rcc rId="1229" sId="2" numFmtId="30">
    <oc r="A31">
      <v>29</v>
    </oc>
    <nc r="A31"/>
  </rcc>
  <rcc rId="1230" sId="2">
    <oc r="E31" t="inlineStr">
      <is>
        <t>00_primitive/01_clock/07_OSC</t>
      </is>
    </oc>
    <nc r="E31"/>
  </rcc>
  <rcc rId="1231" sId="2" numFmtId="30">
    <oc r="A32">
      <v>30</v>
    </oc>
    <nc r="A32"/>
  </rcc>
  <rcc rId="1232" sId="2">
    <oc r="E32" t="inlineStr">
      <is>
        <t>00_primitive/01_clock/08_OSCA</t>
      </is>
    </oc>
    <nc r="E32"/>
  </rcc>
  <rcc rId="1233" sId="2" numFmtId="30">
    <oc r="A33">
      <v>31</v>
    </oc>
    <nc r="A33"/>
  </rcc>
  <rcc rId="1234" sId="2">
    <oc r="E33" t="inlineStr">
      <is>
        <t>00_primitive/01_clock/09_OSC_CORE</t>
      </is>
    </oc>
    <nc r="E33"/>
  </rcc>
  <rcc rId="1235" sId="2" numFmtId="30">
    <oc r="A34">
      <v>32</v>
    </oc>
    <nc r="A34"/>
  </rcc>
  <rcc rId="1236" sId="2">
    <oc r="E34" t="inlineStr">
      <is>
        <t>00_primitive/01_clock/10_PCLKDIV</t>
      </is>
    </oc>
    <nc r="E34"/>
  </rcc>
  <rcc rId="1237" sId="2" numFmtId="30">
    <oc r="A35">
      <v>33</v>
    </oc>
    <nc r="A35"/>
  </rcc>
  <rcc rId="1238" sId="2">
    <oc r="E35" t="inlineStr">
      <is>
        <t>00_primitive/01_clock/11_PCLKDIVSP</t>
      </is>
    </oc>
    <nc r="E35"/>
  </rcc>
  <rcc rId="1239" sId="2" numFmtId="30">
    <oc r="A36">
      <v>34</v>
    </oc>
    <nc r="A36"/>
  </rcc>
  <rcc rId="1240" sId="2">
    <oc r="E36" t="inlineStr">
      <is>
        <t>00_primitive/01_clock/12_PLL</t>
      </is>
    </oc>
    <nc r="E36"/>
  </rcc>
  <rcc rId="1241" sId="2" numFmtId="30">
    <oc r="A37">
      <v>35</v>
    </oc>
    <nc r="A37"/>
  </rcc>
  <rcc rId="1242" sId="2">
    <oc r="E37" t="inlineStr">
      <is>
        <t>00_primitive/01_clock/13_PLL_CORE</t>
      </is>
    </oc>
    <nc r="E37"/>
  </rcc>
  <rcc rId="1243" sId="2" numFmtId="30">
    <oc r="A38">
      <v>36</v>
    </oc>
    <nc r="A38"/>
  </rcc>
  <rcc rId="1244" sId="2">
    <oc r="E38" t="inlineStr">
      <is>
        <t>00_primitive/02_sysMem/00_DP16K</t>
      </is>
    </oc>
    <nc r="E38"/>
  </rcc>
  <rcc rId="1245" sId="2" numFmtId="30">
    <oc r="A39">
      <v>37</v>
    </oc>
    <nc r="A39"/>
  </rcc>
  <rcc rId="1246" sId="2">
    <oc r="E39" t="inlineStr">
      <is>
        <t>00_primitive/02_sysMem/01_DP16K_MODE</t>
      </is>
    </oc>
    <nc r="E39"/>
  </rcc>
  <rcc rId="1247" sId="2" numFmtId="30">
    <oc r="A40">
      <v>38</v>
    </oc>
    <nc r="A40"/>
  </rcc>
  <rcc rId="1248" sId="2">
    <oc r="E40" t="inlineStr">
      <is>
        <t>00_primitive/02_sysMem/02_DPR16X4</t>
      </is>
    </oc>
    <nc r="E40"/>
  </rcc>
  <rcc rId="1249" sId="2" numFmtId="30">
    <oc r="A41">
      <v>39</v>
    </oc>
    <nc r="A41"/>
  </rcc>
  <rcc rId="1250" sId="2">
    <oc r="E41" t="inlineStr">
      <is>
        <t>00_primitive/02_sysMem/04_DPSC512K</t>
      </is>
    </oc>
    <nc r="E41"/>
  </rcc>
  <rcc rId="1251" sId="2" numFmtId="30">
    <oc r="A42">
      <v>40</v>
    </oc>
    <nc r="A42"/>
  </rcc>
  <rcc rId="1252" sId="2">
    <oc r="E42" t="inlineStr">
      <is>
        <t>00_primitive/02_sysMem/05_EBR</t>
      </is>
    </oc>
    <nc r="E42"/>
  </rcc>
  <rcc rId="1253" sId="2" numFmtId="30">
    <oc r="A43">
      <v>41</v>
    </oc>
    <nc r="A43"/>
  </rcc>
  <rcc rId="1254" sId="2">
    <oc r="E43" t="inlineStr">
      <is>
        <t>00_primitive/02_sysMem/07_FIFO16K</t>
      </is>
    </oc>
    <nc r="E43"/>
  </rcc>
  <rcc rId="1255" sId="2" numFmtId="30">
    <oc r="A44">
      <v>42</v>
    </oc>
    <nc r="A44"/>
  </rcc>
  <rcc rId="1256" sId="2">
    <oc r="E44" t="inlineStr">
      <is>
        <t>00_primitive/02_sysMem/08_FIFO16K_MODE</t>
      </is>
    </oc>
    <nc r="E44"/>
  </rcc>
  <rcc rId="1257" sId="2" numFmtId="30">
    <oc r="A45">
      <v>43</v>
    </oc>
    <nc r="A45"/>
  </rcc>
  <rcc rId="1258" sId="2">
    <oc r="E45" t="inlineStr">
      <is>
        <t>00_primitive/02_sysMem/09_LRAM</t>
      </is>
    </oc>
    <nc r="E45"/>
  </rcc>
  <rcc rId="1259" sId="2" numFmtId="30">
    <oc r="A46">
      <v>44</v>
    </oc>
    <nc r="A46"/>
  </rcc>
  <rcc rId="1260" sId="2">
    <oc r="E46" t="inlineStr">
      <is>
        <t>00_primitive/02_sysMem/11_PDP16K</t>
      </is>
    </oc>
    <nc r="E46"/>
  </rcc>
  <rcc rId="1261" sId="2" numFmtId="30">
    <oc r="A47">
      <v>45</v>
    </oc>
    <nc r="A47"/>
  </rcc>
  <rcc rId="1262" sId="2">
    <oc r="E47" t="inlineStr">
      <is>
        <t>00_primitive/02_sysMem/12_PDP16K_MODE</t>
      </is>
    </oc>
    <nc r="E47"/>
  </rcc>
  <rcc rId="1263" sId="2" numFmtId="30">
    <oc r="A48">
      <v>46</v>
    </oc>
    <nc r="A48"/>
  </rcc>
  <rcc rId="1264" sId="2">
    <oc r="E48" t="inlineStr">
      <is>
        <t>00_primitive/02_sysMem/13_PDPSC16K</t>
      </is>
    </oc>
    <nc r="E48"/>
  </rcc>
  <rcc rId="1265" sId="2" numFmtId="30">
    <oc r="A49">
      <v>47</v>
    </oc>
    <nc r="A49"/>
  </rcc>
  <rcc rId="1266" sId="2">
    <oc r="E49" t="inlineStr">
      <is>
        <t>00_primitive/02_sysMem/14_PDPSC16K_MODE</t>
      </is>
    </oc>
    <nc r="E49"/>
  </rcc>
  <rcc rId="1267" sId="2" numFmtId="30">
    <oc r="A50">
      <v>48</v>
    </oc>
    <nc r="A50"/>
  </rcc>
  <rcc rId="1268" sId="2">
    <oc r="E50" t="inlineStr">
      <is>
        <t>00_primitive/02_sysMem/15_PDPSC512K</t>
      </is>
    </oc>
    <nc r="E50"/>
  </rcc>
  <rcc rId="1269" sId="2" numFmtId="30">
    <oc r="A51">
      <v>49</v>
    </oc>
    <nc r="A51"/>
  </rcc>
  <rcc rId="1270" sId="2">
    <oc r="E51" t="inlineStr">
      <is>
        <t>00_primitive/02_sysMem/16_SP16K</t>
      </is>
    </oc>
    <nc r="E51"/>
  </rcc>
  <rcc rId="1271" sId="2" numFmtId="30">
    <oc r="A52">
      <v>50</v>
    </oc>
    <nc r="A52"/>
  </rcc>
  <rcc rId="1272" sId="2">
    <oc r="E52" t="inlineStr">
      <is>
        <t>00_primitive/02_sysMem/17_SP16K_MODE</t>
      </is>
    </oc>
    <nc r="E52"/>
  </rcc>
  <rcc rId="1273" sId="2" numFmtId="30">
    <oc r="A53">
      <v>51</v>
    </oc>
    <nc r="A53"/>
  </rcc>
  <rcc rId="1274" sId="2">
    <oc r="E53" t="inlineStr">
      <is>
        <t>00_primitive/02_sysMem/18_SP512K</t>
      </is>
    </oc>
    <nc r="E53"/>
  </rcc>
  <rcc rId="1275" sId="2" numFmtId="30">
    <oc r="A54">
      <v>52</v>
    </oc>
    <nc r="A54"/>
  </rcc>
  <rcc rId="1276" sId="2">
    <oc r="E54" t="inlineStr">
      <is>
        <t>00_primitive/02_sysMem/19_SPR16X4</t>
      </is>
    </oc>
    <nc r="E54"/>
  </rcc>
  <rcc rId="1277" sId="2" numFmtId="30">
    <oc r="A55">
      <v>53</v>
    </oc>
    <nc r="A55"/>
  </rcc>
  <rcc rId="1278" sId="2">
    <oc r="E55" t="inlineStr">
      <is>
        <t>00_primitive/03_sysDSP/00_ACC54</t>
      </is>
    </oc>
    <nc r="E55"/>
  </rcc>
  <rcc rId="1279" sId="2" numFmtId="30">
    <oc r="A56">
      <v>54</v>
    </oc>
    <nc r="A56"/>
  </rcc>
  <rcc rId="1280" sId="2">
    <oc r="E56" t="inlineStr">
      <is>
        <t>00_primitive/03_sysDSP/01_ACC54_CORE</t>
      </is>
    </oc>
    <nc r="E56"/>
  </rcc>
  <rcc rId="1281" sId="2" numFmtId="30">
    <oc r="A57">
      <v>55</v>
    </oc>
    <nc r="A57"/>
  </rcc>
  <rcc rId="1282" sId="2">
    <oc r="E57" t="inlineStr">
      <is>
        <t>00_primitive/03_sysDSP/02_ALUREG</t>
      </is>
    </oc>
    <nc r="E57"/>
  </rcc>
  <rcc rId="1283" sId="2" numFmtId="30">
    <oc r="A58">
      <v>56</v>
    </oc>
    <nc r="A58"/>
  </rcc>
  <rcc rId="1284" sId="2">
    <oc r="E58" t="inlineStr">
      <is>
        <t>00_primitive/03_sysDSP/04_M18X36</t>
      </is>
    </oc>
    <nc r="E58"/>
  </rcc>
  <rcc rId="1285" sId="2" numFmtId="30">
    <oc r="A59">
      <v>57</v>
    </oc>
    <nc r="A59"/>
  </rcc>
  <rcc rId="1286" sId="2">
    <oc r="E59" t="inlineStr">
      <is>
        <t>00_primitive/03_sysDSP/05_MULT18</t>
      </is>
    </oc>
    <nc r="E59"/>
  </rcc>
  <rcc rId="1287" sId="2" numFmtId="30">
    <oc r="A60">
      <v>58</v>
    </oc>
    <nc r="A60"/>
  </rcc>
  <rcc rId="1288" sId="2">
    <oc r="E60" t="inlineStr">
      <is>
        <t>00_primitive/03_sysDSP/06_MULT18X18</t>
      </is>
    </oc>
    <nc r="E60"/>
  </rcc>
  <rcc rId="1289" sId="2" numFmtId="30">
    <oc r="A61">
      <v>59</v>
    </oc>
    <nc r="A61"/>
  </rcc>
  <rcc rId="1290" sId="2">
    <oc r="E61" t="inlineStr">
      <is>
        <t>00_primitive/03_sysDSP/07_MULT18X36</t>
      </is>
    </oc>
    <nc r="E61"/>
  </rcc>
  <rcc rId="1291" sId="2" numFmtId="30">
    <oc r="A62">
      <v>60</v>
    </oc>
    <nc r="A62"/>
  </rcc>
  <rcc rId="1292" sId="2">
    <oc r="E62" t="inlineStr">
      <is>
        <t>00_primitive/03_sysDSP/10_MULT36</t>
      </is>
    </oc>
    <nc r="E62"/>
  </rcc>
  <rcc rId="1293" sId="2" numFmtId="30">
    <oc r="A63">
      <v>61</v>
    </oc>
    <nc r="A63"/>
  </rcc>
  <rcc rId="1294" sId="2">
    <oc r="E63" t="inlineStr">
      <is>
        <t>00_primitive/03_sysDSP/11_MULT36X36</t>
      </is>
    </oc>
    <nc r="E63"/>
  </rcc>
  <rcc rId="1295" sId="2" numFmtId="30">
    <oc r="A64">
      <v>62</v>
    </oc>
    <nc r="A64"/>
  </rcc>
  <rcc rId="1296" sId="2">
    <oc r="E64" t="inlineStr">
      <is>
        <t>00_primitive/03_sysDSP/13_MULT9</t>
      </is>
    </oc>
    <nc r="E64"/>
  </rcc>
  <rcc rId="1297" sId="2" numFmtId="30">
    <oc r="A65">
      <v>63</v>
    </oc>
    <nc r="A65"/>
  </rcc>
  <rcc rId="1298" sId="2">
    <oc r="E65" t="inlineStr">
      <is>
        <t>00_primitive/03_sysDSP/14_MULT9X9</t>
      </is>
    </oc>
    <nc r="E65"/>
  </rcc>
  <rcc rId="1299" sId="2" numFmtId="30">
    <oc r="A66">
      <v>64</v>
    </oc>
    <nc r="A66"/>
  </rcc>
  <rcc rId="1300" sId="2">
    <oc r="E66" t="inlineStr">
      <is>
        <t>00_primitive/03_sysDSP/16_MULTADDSUB18X18</t>
      </is>
    </oc>
    <nc r="E66"/>
  </rcc>
  <rcc rId="1301" sId="2" numFmtId="30">
    <oc r="A67">
      <v>65</v>
    </oc>
    <nc r="A67"/>
  </rcc>
  <rcc rId="1302" sId="2">
    <oc r="E67" t="inlineStr">
      <is>
        <t>00_primitive/03_sysDSP/17_MULTADDSUB18X18WIDE</t>
      </is>
    </oc>
    <nc r="E67"/>
  </rcc>
  <rcc rId="1303" sId="2" numFmtId="30">
    <oc r="A68">
      <v>66</v>
    </oc>
    <nc r="A68"/>
  </rcc>
  <rcc rId="1304" sId="2">
    <oc r="E68" t="inlineStr">
      <is>
        <t>00_primitive/03_sysDSP/18_MULTADDSUB18X36</t>
      </is>
    </oc>
    <nc r="E68"/>
  </rcc>
  <rcc rId="1305" sId="2" numFmtId="30">
    <oc r="A69">
      <v>67</v>
    </oc>
    <nc r="A69"/>
  </rcc>
  <rcc rId="1306" sId="2">
    <oc r="E69" t="inlineStr">
      <is>
        <t>00_primitive/03_sysDSP/19_MULTADDSUB36X36</t>
      </is>
    </oc>
    <nc r="E69"/>
  </rcc>
  <rcc rId="1307" sId="2" numFmtId="30">
    <oc r="A70">
      <v>68</v>
    </oc>
    <nc r="A70"/>
  </rcc>
  <rcc rId="1308" sId="2">
    <oc r="E70" t="inlineStr">
      <is>
        <t>00_primitive/03_sysDSP/20_MULTADDSUB9X9WIDE</t>
      </is>
    </oc>
    <nc r="E70"/>
  </rcc>
  <rcc rId="1309" sId="2" numFmtId="30">
    <oc r="A71">
      <v>69</v>
    </oc>
    <nc r="A71"/>
  </rcc>
  <rcc rId="1310" sId="2">
    <oc r="E71" t="inlineStr">
      <is>
        <t>00_primitive/03_sysDSP/21_MULTPREADD18X18</t>
      </is>
    </oc>
    <nc r="E71"/>
  </rcc>
  <rcc rId="1311" sId="2" numFmtId="30">
    <oc r="A72">
      <v>70</v>
    </oc>
    <nc r="A72"/>
  </rcc>
  <rcc rId="1312" sId="2">
    <oc r="E72" t="inlineStr">
      <is>
        <t>00_primitive/03_sysDSP/22_MULTPREADD9X9</t>
      </is>
    </oc>
    <nc r="E72"/>
  </rcc>
  <rcc rId="1313" sId="2" numFmtId="30">
    <oc r="A73">
      <v>71</v>
    </oc>
    <nc r="A73"/>
  </rcc>
  <rcc rId="1314" sId="2">
    <oc r="E73" t="inlineStr">
      <is>
        <t>00_primitive/03_sysDSP/23_PREADD9</t>
      </is>
    </oc>
    <nc r="E73"/>
  </rcc>
  <rcc rId="1315" sId="2" numFmtId="30">
    <oc r="A74">
      <v>72</v>
    </oc>
    <nc r="A74"/>
  </rcc>
  <rcc rId="1316" sId="2">
    <oc r="E74" t="inlineStr">
      <is>
        <t>00_primitive/05_IObuffer/00_BB</t>
      </is>
    </oc>
    <nc r="E74"/>
  </rcc>
  <rcc rId="1317" sId="2" numFmtId="30">
    <oc r="A75">
      <v>73</v>
    </oc>
    <nc r="A75"/>
  </rcc>
  <rcc rId="1318" sId="2">
    <oc r="E75" t="inlineStr">
      <is>
        <t>00_primitive/05_IObuffer/01_BB_ADC</t>
      </is>
    </oc>
    <nc r="E75"/>
  </rcc>
  <rcc rId="1319" sId="2" numFmtId="30">
    <oc r="A76">
      <v>74</v>
    </oc>
    <nc r="A76"/>
  </rcc>
  <rcc rId="1320" sId="2">
    <oc r="E76" t="inlineStr">
      <is>
        <t>00_primitive/05_IObuffer/03_BB_I3C_A</t>
      </is>
    </oc>
    <nc r="E76"/>
  </rcc>
  <rcc rId="1321" sId="2" numFmtId="30">
    <oc r="A77">
      <v>75</v>
    </oc>
    <nc r="A77"/>
  </rcc>
  <rcc rId="1322" sId="2">
    <oc r="E77" t="inlineStr">
      <is>
        <t>00_primitive/05_IObuffer/04_DIFFIO18</t>
      </is>
    </oc>
    <nc r="E77"/>
  </rcc>
  <rcc rId="1323" sId="2" numFmtId="30">
    <oc r="A78">
      <v>76</v>
    </oc>
    <nc r="A78"/>
  </rcc>
  <rcc rId="1324" sId="2">
    <oc r="E78" t="inlineStr">
      <is>
        <t>00_primitive/05_IObuffer/05_DIFFIO18_CORE</t>
      </is>
    </oc>
    <nc r="E78"/>
  </rcc>
  <rcc rId="1325" sId="2" numFmtId="30">
    <oc r="A79">
      <v>77</v>
    </oc>
    <nc r="A79"/>
  </rcc>
  <rcc rId="1326" sId="2">
    <oc r="E79" t="inlineStr">
      <is>
        <t>00_primitive/05_IObuffer/08_IB</t>
      </is>
    </oc>
    <nc r="E79"/>
  </rcc>
  <rcc rId="1327" sId="2" numFmtId="30">
    <oc r="A80">
      <v>78</v>
    </oc>
    <nc r="A80"/>
  </rcc>
  <rcc rId="1328" sId="2">
    <oc r="E80" t="inlineStr">
      <is>
        <t>00_primitive/05_IObuffer/09_IOREG</t>
      </is>
    </oc>
    <nc r="E80"/>
  </rcc>
  <rcc rId="1329" sId="2" numFmtId="30">
    <oc r="A81">
      <v>79</v>
    </oc>
    <nc r="A81"/>
  </rcc>
  <rcc rId="1330" sId="2">
    <oc r="E81" t="inlineStr">
      <is>
        <t>00_primitive/05_IObuffer/10_OB</t>
      </is>
    </oc>
    <nc r="E81"/>
  </rcc>
  <rcc rId="1331" sId="2" numFmtId="30">
    <oc r="A82">
      <v>80</v>
    </oc>
    <nc r="A82"/>
  </rcc>
  <rcc rId="1332" sId="2">
    <oc r="E82" t="inlineStr">
      <is>
        <t>00_primitive/05_IObuffer/11_OBZ</t>
      </is>
    </oc>
    <nc r="E82"/>
  </rcc>
  <rcc rId="1333" sId="2" numFmtId="30">
    <oc r="A83">
      <v>81</v>
    </oc>
    <nc r="A83"/>
  </rcc>
  <rcc rId="1334" sId="2">
    <oc r="E83" t="inlineStr">
      <is>
        <t>00_primitive/05_IObuffer/14_REG18</t>
      </is>
    </oc>
    <nc r="E83"/>
  </rcc>
  <rcc rId="1335" sId="2" numFmtId="30">
    <oc r="A84">
      <v>82</v>
    </oc>
    <nc r="A84"/>
  </rcc>
  <rcc rId="1336" sId="2">
    <oc r="E84" t="inlineStr">
      <is>
        <t>00_primitive/05_IObuffer/15_REG18_CORE</t>
      </is>
    </oc>
    <nc r="E84"/>
  </rcc>
  <rcc rId="1337" sId="2" numFmtId="30">
    <oc r="A85">
      <v>83</v>
    </oc>
    <nc r="A85"/>
  </rcc>
  <rcc rId="1338" sId="2">
    <oc r="E85" t="inlineStr">
      <is>
        <t>00_primitive/05_IObuffer/16_SEIO18</t>
      </is>
    </oc>
    <nc r="E85"/>
  </rcc>
  <rcc rId="1339" sId="2" numFmtId="30">
    <oc r="A86">
      <v>84</v>
    </oc>
    <nc r="A86"/>
  </rcc>
  <rcc rId="1340" sId="2">
    <oc r="E86" t="inlineStr">
      <is>
        <t>00_primitive/05_IObuffer/17_SEIO18_CORE</t>
      </is>
    </oc>
    <nc r="E86"/>
  </rcc>
  <rcc rId="1341" sId="2" numFmtId="30">
    <oc r="A87">
      <v>85</v>
    </oc>
    <nc r="A87"/>
  </rcc>
  <rcc rId="1342" sId="2">
    <oc r="E87" t="inlineStr">
      <is>
        <t>00_primitive/05_IObuffer/18_SEIO33</t>
      </is>
    </oc>
    <nc r="E87"/>
  </rcc>
  <rcc rId="1343" sId="2" numFmtId="30">
    <oc r="A88">
      <v>86</v>
    </oc>
    <nc r="A88"/>
  </rcc>
  <rcc rId="1344" sId="2">
    <oc r="E88" t="inlineStr">
      <is>
        <t>00_primitive/05_IObuffer/19_SEIO33_CORE</t>
      </is>
    </oc>
    <nc r="E88"/>
  </rcc>
  <rcc rId="1345" sId="2" numFmtId="30">
    <oc r="A89">
      <v>87</v>
    </oc>
    <nc r="A89"/>
  </rcc>
  <rcc rId="1346" sId="2">
    <oc r="E89" t="inlineStr">
      <is>
        <t>00_primitive/06_DDR/00_DDRDLL_11_gddrx1</t>
      </is>
    </oc>
    <nc r="E89"/>
  </rcc>
  <rcc rId="1347" sId="2" numFmtId="30">
    <oc r="A90">
      <v>88</v>
    </oc>
    <nc r="A90"/>
  </rcc>
  <rcc rId="1348" sId="2">
    <oc r="E90" t="inlineStr">
      <is>
        <t>00_primitive/06_DDR/02_DELAYA_09_sdr</t>
      </is>
    </oc>
    <nc r="E90"/>
  </rcc>
  <rcc rId="1349" sId="2" numFmtId="30">
    <oc r="A91">
      <v>89</v>
    </oc>
    <nc r="A91"/>
  </rcc>
  <rcc rId="1350" sId="2">
    <oc r="E91" t="inlineStr">
      <is>
        <t>00_primitive/06_DDR/03_DELAYB_12_gddrx2</t>
      </is>
    </oc>
    <nc r="E91"/>
  </rcc>
  <rcc rId="1351" sId="2" numFmtId="30">
    <oc r="A92">
      <v>90</v>
    </oc>
    <nc r="A92"/>
  </rcc>
  <rcc rId="1352" sId="2">
    <oc r="E92" t="inlineStr">
      <is>
        <t>00_primitive/06_DDR/05_DLLDEL_13_gddrx2</t>
      </is>
    </oc>
    <nc r="E92"/>
  </rcc>
  <rcc rId="1353" sId="2" numFmtId="30">
    <oc r="A93">
      <v>91</v>
    </oc>
    <nc r="A93"/>
  </rcc>
  <rcc rId="1354" sId="2">
    <oc r="E93" t="inlineStr">
      <is>
        <t>00_primitive/06_DDR/07_DQSBUF_30_mddrx2</t>
      </is>
    </oc>
    <nc r="E93"/>
  </rcc>
  <rcc rId="1355" sId="2" numFmtId="30">
    <oc r="A94">
      <v>92</v>
    </oc>
    <nc r="A94"/>
  </rcc>
  <rcc rId="1356" sId="2">
    <oc r="E94" t="inlineStr">
      <is>
        <t>00_primitive/06_DDR/09_IDDR71_28_gddrx71</t>
      </is>
    </oc>
    <nc r="E94"/>
  </rcc>
  <rcc rId="1357" sId="2" numFmtId="30">
    <oc r="A95">
      <v>93</v>
    </oc>
    <nc r="A95"/>
  </rcc>
  <rcc rId="1358" sId="2">
    <oc r="E95" t="inlineStr">
      <is>
        <t>00_primitive/06_DDR/10_IDDRX1_10_gddrx1</t>
      </is>
    </oc>
    <nc r="E95"/>
  </rcc>
  <rcc rId="1359" sId="2" numFmtId="30">
    <oc r="A96">
      <v>94</v>
    </oc>
    <nc r="A96"/>
  </rcc>
  <rcc rId="1360" sId="2">
    <oc r="E96" t="inlineStr">
      <is>
        <t>00_primitive/06_DDR/11_IDDRX2_12_gddrx2</t>
      </is>
    </oc>
    <nc r="E96"/>
  </rcc>
  <rcc rId="1361" sId="2" numFmtId="30">
    <oc r="A97">
      <v>95</v>
    </oc>
    <nc r="A97"/>
  </rcc>
  <rcc rId="1362" sId="2">
    <oc r="E97" t="inlineStr">
      <is>
        <t>00_primitive/06_DDR/12_IDDRX2DQ_30_mddrx2</t>
      </is>
    </oc>
    <nc r="E97"/>
  </rcc>
  <rcc rId="1363" sId="2" numFmtId="30">
    <oc r="A98">
      <v>96</v>
    </oc>
    <nc r="A98"/>
  </rcc>
  <rcc rId="1364" sId="2">
    <oc r="E98" t="inlineStr">
      <is>
        <t>00_primitive/06_DDR/13_IDDRX4_16_gddrx4</t>
      </is>
    </oc>
    <nc r="E98"/>
  </rcc>
  <rcc rId="1365" sId="2" numFmtId="30">
    <oc r="A99">
      <v>97</v>
    </oc>
    <nc r="A99"/>
  </rcc>
  <rcc rId="1366" sId="2">
    <oc r="E99" t="inlineStr">
      <is>
        <t>00_primitive/06_DDR/14_IDDRX4DQ</t>
      </is>
    </oc>
    <nc r="E99"/>
  </rcc>
  <rcc rId="1367" sId="2" numFmtId="30">
    <oc r="A100">
      <v>98</v>
    </oc>
    <nc r="A100"/>
  </rcc>
  <rcc rId="1368" sId="2">
    <oc r="E100" t="inlineStr">
      <is>
        <t>00_primitive/06_DDR/15_IDDRX5_17_gddrx5</t>
      </is>
    </oc>
    <nc r="E100"/>
  </rcc>
  <rcc rId="1369" sId="2" numFmtId="30">
    <oc r="A101">
      <v>99</v>
    </oc>
    <nc r="A101"/>
  </rcc>
  <rcc rId="1370" sId="2">
    <oc r="E101" t="inlineStr">
      <is>
        <t>00_primitive/06_DDR/16_ODDR71_29_gddrx71</t>
      </is>
    </oc>
    <nc r="E101"/>
  </rcc>
  <rcc rId="1371" sId="2" numFmtId="30">
    <oc r="A102">
      <v>100</v>
    </oc>
    <nc r="A102"/>
  </rcc>
  <rcc rId="1372" sId="2">
    <oc r="E102" t="inlineStr">
      <is>
        <t>00_primitive/06_DDR/17_ODDRX1_09_sdr</t>
      </is>
    </oc>
    <nc r="E102"/>
  </rcc>
  <rcc rId="1373" sId="2" numFmtId="30">
    <oc r="A103">
      <v>101</v>
    </oc>
    <nc r="A103"/>
  </rcc>
  <rcc rId="1374" sId="2">
    <oc r="E103" t="inlineStr">
      <is>
        <t>00_primitive/06_DDR/18_ODDRX2_22_gddrx2</t>
      </is>
    </oc>
    <nc r="E103"/>
  </rcc>
  <rcc rId="1375" sId="2" numFmtId="30">
    <oc r="A104">
      <v>102</v>
    </oc>
    <nc r="A104"/>
  </rcc>
  <rcc rId="1376" sId="2">
    <oc r="E104" t="inlineStr">
      <is>
        <t>00_primitive/06_DDR/19_ODDRX2DQ_30_mddrx2_w</t>
      </is>
    </oc>
    <nc r="E104"/>
  </rcc>
  <rcc rId="1377" sId="2" numFmtId="30">
    <oc r="A105">
      <v>103</v>
    </oc>
    <nc r="A105"/>
  </rcc>
  <rcc rId="1378" sId="2">
    <oc r="E105" t="inlineStr">
      <is>
        <t>00_primitive/06_DDR/20_ODDRX2DQS_30_mddrx2_r</t>
      </is>
    </oc>
    <nc r="E105"/>
  </rcc>
  <rcc rId="1379" sId="2" numFmtId="30">
    <oc r="A106">
      <v>104</v>
    </oc>
    <nc r="A106"/>
  </rcc>
  <rcc rId="1380" sId="2">
    <oc r="E106" t="inlineStr">
      <is>
        <t>00_primitive/06_DDR/21_ODDRX4_26_gddrx4</t>
      </is>
    </oc>
    <nc r="E106"/>
  </rcc>
  <rcc rId="1381" sId="2" numFmtId="30">
    <oc r="A107">
      <v>105</v>
    </oc>
    <nc r="A107"/>
  </rcc>
  <rcc rId="1382" sId="2">
    <oc r="E107" t="inlineStr">
      <is>
        <t>00_primitive/06_DDR/24_ODDRX5_27_gddrx5</t>
      </is>
    </oc>
    <nc r="E107"/>
  </rcc>
  <rcc rId="1383" sId="2" numFmtId="30">
    <oc r="A108">
      <v>106</v>
    </oc>
    <nc r="A108"/>
  </rcc>
  <rcc rId="1384" sId="2">
    <oc r="E108" t="inlineStr">
      <is>
        <t>00_primitive/06_DDR/25_OSHX2_31_mddrx2_oshx2</t>
      </is>
    </oc>
    <nc r="E108"/>
  </rcc>
  <rcc rId="1385" sId="2" numFmtId="30">
    <oc r="A109">
      <v>107</v>
    </oc>
    <nc r="A109"/>
  </rcc>
  <rcc rId="1386" sId="2">
    <oc r="E109" t="inlineStr">
      <is>
        <t>00_primitive/06_DDR/26_OSHX4_31_mddrx4_oshx4</t>
      </is>
    </oc>
    <nc r="E109"/>
  </rcc>
  <rcc rId="1387" sId="2" numFmtId="30">
    <oc r="A110">
      <v>108</v>
    </oc>
    <nc r="A110"/>
  </rcc>
  <rcc rId="1388" sId="2">
    <oc r="E110" t="inlineStr">
      <is>
        <t>00_primitive/07_Misc/00_ADC</t>
      </is>
    </oc>
    <nc r="E110"/>
  </rcc>
  <rcc rId="1389" sId="2" numFmtId="30">
    <oc r="A111">
      <v>109</v>
    </oc>
    <nc r="A111"/>
  </rcc>
  <rcc rId="1390" sId="2">
    <oc r="E111" t="inlineStr">
      <is>
        <t>00_primitive/07_Misc/02_BNKREF18</t>
      </is>
    </oc>
    <nc r="E111"/>
  </rcc>
  <rcc rId="1391" sId="2" numFmtId="30">
    <oc r="A112">
      <v>110</v>
    </oc>
    <nc r="A112"/>
  </rcc>
  <rcc rId="1392" sId="2">
    <oc r="E112" t="inlineStr">
      <is>
        <t>00_primitive/07_Misc/05_BUF</t>
      </is>
    </oc>
    <nc r="E112"/>
  </rcc>
  <rcc rId="1393" sId="2" numFmtId="30">
    <oc r="A113">
      <v>111</v>
    </oc>
    <nc r="A113"/>
  </rcc>
  <rcc rId="1394" sId="2">
    <oc r="E113" t="inlineStr">
      <is>
        <t>00_primitive/07_Misc/08_CONFIG_WDT_CORE</t>
      </is>
    </oc>
    <nc r="E113"/>
  </rcc>
  <rcc rId="1395" sId="2" numFmtId="30">
    <oc r="A114">
      <v>112</v>
    </oc>
    <nc r="A114"/>
  </rcc>
  <rcc rId="1396" sId="2">
    <oc r="E114" t="inlineStr">
      <is>
        <t>00_primitive/07_Misc/09_GSR</t>
      </is>
    </oc>
    <nc r="E114"/>
  </rcc>
  <rcc rId="1397" sId="2" numFmtId="30">
    <oc r="A115">
      <v>113</v>
    </oc>
    <nc r="A115"/>
  </rcc>
  <rcc rId="1398" sId="2">
    <oc r="E115" t="inlineStr">
      <is>
        <t>00_primitive/07_Misc/11_INV</t>
      </is>
    </oc>
    <nc r="E115"/>
  </rcc>
  <rcc rId="1399" sId="2" numFmtId="30">
    <oc r="A116">
      <v>114</v>
    </oc>
    <nc r="A116"/>
  </rcc>
  <rcc rId="1400" sId="2">
    <oc r="E116" t="inlineStr">
      <is>
        <t>00_primitive/07_Misc/12_JTAG</t>
      </is>
    </oc>
    <nc r="E116"/>
  </rcc>
  <rcc rId="1401" sId="2" numFmtId="30">
    <oc r="A117">
      <v>115</v>
    </oc>
    <nc r="A117"/>
  </rcc>
  <rcc rId="1402" sId="2">
    <oc r="E117" t="inlineStr">
      <is>
        <t>00_primitive/07_Misc/15_PUR</t>
      </is>
    </oc>
    <nc r="E117"/>
  </rcc>
  <rcc rId="1403" sId="2" numFmtId="30">
    <oc r="A118">
      <v>116</v>
    </oc>
    <nc r="A118"/>
  </rcc>
  <rcc rId="1404" sId="2">
    <oc r="E118" t="inlineStr">
      <is>
        <t>00_primitive/07_Misc/16_TSALLA</t>
      </is>
    </oc>
    <nc r="E118"/>
  </rcc>
  <rcc rId="1405" sId="2" numFmtId="30">
    <oc r="A119">
      <v>117</v>
    </oc>
    <nc r="A119"/>
  </rcc>
  <rcc rId="1406" sId="2">
    <oc r="E119" t="inlineStr">
      <is>
        <t>00_primitive/07_Misc/17_VHI</t>
      </is>
    </oc>
    <nc r="E119"/>
  </rcc>
  <rcc rId="1407" sId="2" numFmtId="30">
    <oc r="A120">
      <v>118</v>
    </oc>
    <nc r="A120"/>
  </rcc>
  <rcc rId="1408" sId="2">
    <oc r="E120" t="inlineStr">
      <is>
        <t>00_primitive/07_Misc/18_VLO</t>
      </is>
    </oc>
    <nc r="E120"/>
  </rcc>
  <rcc rId="1409" sId="2" numFmtId="30">
    <oc r="A121">
      <v>119</v>
    </oc>
    <nc r="A121"/>
  </rcc>
  <rcc rId="1410" sId="2">
    <oc r="E121" t="inlineStr">
      <is>
        <t>00_primitive/07_Misc/19_WDT</t>
      </is>
    </oc>
    <nc r="E121"/>
  </rcc>
  <rcc rId="1411" sId="2" numFmtId="30">
    <oc r="A122">
      <v>120</v>
    </oc>
    <nc r="A122"/>
  </rcc>
  <rcc rId="1412" sId="2">
    <oc r="E122" t="inlineStr">
      <is>
        <t>00_primitive/08_Complex/02_DPHY</t>
      </is>
    </oc>
    <nc r="E122"/>
  </rcc>
  <rcc rId="1413" sId="2" numFmtId="30">
    <oc r="A123">
      <v>121</v>
    </oc>
    <nc r="A123"/>
  </rcc>
  <rcc rId="1414" sId="2">
    <oc r="E123" t="inlineStr">
      <is>
        <t>00_primitive/08_Complex/04_I2CFIFO</t>
      </is>
    </oc>
    <nc r="E123"/>
  </rcc>
  <rcc rId="1415" sId="2" numFmtId="30">
    <oc r="A124">
      <v>122</v>
    </oc>
    <nc r="A124"/>
  </rcc>
  <rcc rId="1416" sId="2">
    <oc r="E124" t="inlineStr">
      <is>
        <t>00_primitive/08_Complex/06_MIPI</t>
      </is>
    </oc>
    <nc r="E124"/>
  </rcc>
  <rcc rId="1417" sId="2" numFmtId="30">
    <oc r="A125">
      <v>123</v>
    </oc>
    <nc r="A125"/>
  </rcc>
  <rcc rId="1418" sId="2">
    <oc r="E125" t="inlineStr">
      <is>
        <t>00_primitive/08_Complex/07_MULTIBOOT</t>
      </is>
    </oc>
    <nc r="E125"/>
  </rcc>
  <rcc rId="1419" sId="2" numFmtId="30">
    <oc r="A126">
      <v>124</v>
    </oc>
    <nc r="A126"/>
  </rcc>
  <rcc rId="1420" sId="2">
    <oc r="E126" t="inlineStr">
      <is>
        <t>00_primitive/08_Complex/08_PCIE</t>
      </is>
    </oc>
    <nc r="E126"/>
  </rcc>
  <rcc rId="1421" sId="2" numFmtId="30">
    <oc r="A127">
      <v>125</v>
    </oc>
    <nc r="A127"/>
  </rcc>
  <rcc rId="1422" sId="2">
    <oc r="E127" t="inlineStr">
      <is>
        <t>00_primitive/08_Complex/09_PCIE_CORE</t>
      </is>
    </oc>
    <nc r="E127"/>
  </rcc>
  <rcc rId="1423" sId="2" numFmtId="30">
    <oc r="A128">
      <v>126</v>
    </oc>
    <nc r="A128"/>
  </rcc>
  <rcc rId="1424" sId="2">
    <oc r="E128" t="inlineStr">
      <is>
        <t>00_primitive/08_Complex/10_SEDC</t>
      </is>
    </oc>
    <nc r="E128"/>
  </rcc>
  <rcc rId="1425" sId="2">
    <oc r="A129" t="inlineStr">
      <is>
        <t>127</t>
      </is>
    </oc>
    <nc r="A129"/>
  </rcc>
  <rcc rId="1426" sId="2">
    <oc r="E129" t="inlineStr">
      <is>
        <t>00_primitive/08_Complex/11_SGMIICDR</t>
      </is>
    </oc>
    <nc r="E129"/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7" sId="2">
    <oc r="S3" t="inlineStr">
      <is>
        <t>primitive</t>
      </is>
    </oc>
    <nc r="S3"/>
  </rcc>
  <rcc rId="1428" sId="2">
    <oc r="AD3" t="inlineStr">
      <is>
        <t>sim;impl</t>
      </is>
    </oc>
    <nc r="AD3"/>
  </rcc>
  <rcc rId="1429" sId="2">
    <oc r="S4" t="inlineStr">
      <is>
        <t>primitive</t>
      </is>
    </oc>
    <nc r="S4"/>
  </rcc>
  <rcc rId="1430" sId="2">
    <oc r="AD4" t="inlineStr">
      <is>
        <t>sim;impl</t>
      </is>
    </oc>
    <nc r="AD4"/>
  </rcc>
  <rcc rId="1431" sId="2">
    <oc r="S5" t="inlineStr">
      <is>
        <t>primitive</t>
      </is>
    </oc>
    <nc r="S5"/>
  </rcc>
  <rcc rId="1432" sId="2">
    <oc r="AD5" t="inlineStr">
      <is>
        <t>impl</t>
      </is>
    </oc>
    <nc r="AD5"/>
  </rcc>
  <rcc rId="1433" sId="2">
    <oc r="S6" t="inlineStr">
      <is>
        <t>primitive</t>
      </is>
    </oc>
    <nc r="S6"/>
  </rcc>
  <rcc rId="1434" sId="2">
    <oc r="AD6" t="inlineStr">
      <is>
        <t>impl</t>
      </is>
    </oc>
    <nc r="AD6"/>
  </rcc>
  <rcc rId="1435" sId="2">
    <oc r="S7" t="inlineStr">
      <is>
        <t>primitive</t>
      </is>
    </oc>
    <nc r="S7"/>
  </rcc>
  <rcc rId="1436" sId="2">
    <oc r="AD7" t="inlineStr">
      <is>
        <t>sim;impl</t>
      </is>
    </oc>
    <nc r="AD7"/>
  </rcc>
  <rcc rId="1437" sId="2">
    <oc r="S8" t="inlineStr">
      <is>
        <t>primitive</t>
      </is>
    </oc>
    <nc r="S8"/>
  </rcc>
  <rcc rId="1438" sId="2">
    <oc r="AD8" t="inlineStr">
      <is>
        <t>sim;impl</t>
      </is>
    </oc>
    <nc r="AD8"/>
  </rcc>
  <rcc rId="1439" sId="2">
    <oc r="S9" t="inlineStr">
      <is>
        <t>primitive</t>
      </is>
    </oc>
    <nc r="S9"/>
  </rcc>
  <rcc rId="1440" sId="2">
    <oc r="AD9" t="inlineStr">
      <is>
        <t>sim;impl</t>
      </is>
    </oc>
    <nc r="AD9"/>
  </rcc>
  <rcc rId="1441" sId="2">
    <oc r="S10" t="inlineStr">
      <is>
        <t>primitive</t>
      </is>
    </oc>
    <nc r="S10"/>
  </rcc>
  <rcc rId="1442" sId="2">
    <oc r="AD10" t="inlineStr">
      <is>
        <t>sim;impl</t>
      </is>
    </oc>
    <nc r="AD10"/>
  </rcc>
  <rcc rId="1443" sId="2">
    <oc r="S11" t="inlineStr">
      <is>
        <t>primitive</t>
      </is>
    </oc>
    <nc r="S11"/>
  </rcc>
  <rcc rId="1444" sId="2">
    <oc r="AD11" t="inlineStr">
      <is>
        <t>sim;impl</t>
      </is>
    </oc>
    <nc r="AD11"/>
  </rcc>
  <rcc rId="1445" sId="2">
    <oc r="S12" t="inlineStr">
      <is>
        <t>primitive</t>
      </is>
    </oc>
    <nc r="S12"/>
  </rcc>
  <rcc rId="1446" sId="2">
    <oc r="AD12" t="inlineStr">
      <is>
        <t>sim;impl</t>
      </is>
    </oc>
    <nc r="AD12"/>
  </rcc>
  <rcc rId="1447" sId="2">
    <oc r="S13" t="inlineStr">
      <is>
        <t>primitive</t>
      </is>
    </oc>
    <nc r="S13"/>
  </rcc>
  <rcc rId="1448" sId="2">
    <oc r="AD13" t="inlineStr">
      <is>
        <t>sim;impl</t>
      </is>
    </oc>
    <nc r="AD13"/>
  </rcc>
  <rcc rId="1449" sId="2">
    <oc r="S14" t="inlineStr">
      <is>
        <t>primitive</t>
      </is>
    </oc>
    <nc r="S14"/>
  </rcc>
  <rcc rId="1450" sId="2">
    <oc r="AD14" t="inlineStr">
      <is>
        <t>sim;impl</t>
      </is>
    </oc>
    <nc r="AD14"/>
  </rcc>
  <rcc rId="1451" sId="2">
    <oc r="S15" t="inlineStr">
      <is>
        <t>primitive</t>
      </is>
    </oc>
    <nc r="S15"/>
  </rcc>
  <rcc rId="1452" sId="2">
    <oc r="AD15" t="inlineStr">
      <is>
        <t>sim;impl</t>
      </is>
    </oc>
    <nc r="AD15"/>
  </rcc>
  <rcc rId="1453" sId="2">
    <oc r="S16" t="inlineStr">
      <is>
        <t>primitive</t>
      </is>
    </oc>
    <nc r="S16"/>
  </rcc>
  <rcc rId="1454" sId="2">
    <oc r="AD16" t="inlineStr">
      <is>
        <t>sim;impl</t>
      </is>
    </oc>
    <nc r="AD16"/>
  </rcc>
  <rcc rId="1455" sId="2">
    <oc r="S17" t="inlineStr">
      <is>
        <t>primitive</t>
      </is>
    </oc>
    <nc r="S17"/>
  </rcc>
  <rcc rId="1456" sId="2">
    <oc r="AD17" t="inlineStr">
      <is>
        <t>sim;impl</t>
      </is>
    </oc>
    <nc r="AD17"/>
  </rcc>
  <rcc rId="1457" sId="2">
    <oc r="S18" t="inlineStr">
      <is>
        <t>primitive</t>
      </is>
    </oc>
    <nc r="S18"/>
  </rcc>
  <rcc rId="1458" sId="2">
    <oc r="AD18" t="inlineStr">
      <is>
        <t>sim;impl</t>
      </is>
    </oc>
    <nc r="AD18"/>
  </rcc>
  <rcc rId="1459" sId="2">
    <oc r="S19" t="inlineStr">
      <is>
        <t>primitive</t>
      </is>
    </oc>
    <nc r="S19"/>
  </rcc>
  <rcc rId="1460" sId="2">
    <oc r="AD19" t="inlineStr">
      <is>
        <t>sim;impl</t>
      </is>
    </oc>
    <nc r="AD19"/>
  </rcc>
  <rcc rId="1461" sId="2">
    <oc r="S20" t="inlineStr">
      <is>
        <t>primitive</t>
      </is>
    </oc>
    <nc r="S20"/>
  </rcc>
  <rcc rId="1462" sId="2">
    <oc r="AD20" t="inlineStr">
      <is>
        <t>sim;impl</t>
      </is>
    </oc>
    <nc r="AD20"/>
  </rcc>
  <rcc rId="1463" sId="2">
    <oc r="S21" t="inlineStr">
      <is>
        <t>primitive</t>
      </is>
    </oc>
    <nc r="S21"/>
  </rcc>
  <rcc rId="1464" sId="2">
    <oc r="AD21" t="inlineStr">
      <is>
        <t>sim;impl</t>
      </is>
    </oc>
    <nc r="AD21"/>
  </rcc>
  <rcc rId="1465" sId="2">
    <oc r="S22" t="inlineStr">
      <is>
        <t>primitive</t>
      </is>
    </oc>
    <nc r="S22"/>
  </rcc>
  <rcc rId="1466" sId="2">
    <oc r="AD22" t="inlineStr">
      <is>
        <t>sim;impl</t>
      </is>
    </oc>
    <nc r="AD22"/>
  </rcc>
  <rcc rId="1467" sId="2">
    <oc r="S23" t="inlineStr">
      <is>
        <t>primitive</t>
      </is>
    </oc>
    <nc r="S23"/>
  </rcc>
  <rcc rId="1468" sId="2">
    <oc r="AD23" t="inlineStr">
      <is>
        <t>sim;impl</t>
      </is>
    </oc>
    <nc r="AD23"/>
  </rcc>
  <rcc rId="1469" sId="2">
    <oc r="S24" t="inlineStr">
      <is>
        <t>primitive</t>
      </is>
    </oc>
    <nc r="S24"/>
  </rcc>
  <rcc rId="1470" sId="2">
    <oc r="AD24" t="inlineStr">
      <is>
        <t>impl</t>
      </is>
    </oc>
    <nc r="AD24"/>
  </rcc>
  <rcc rId="1471" sId="2">
    <oc r="S25" t="inlineStr">
      <is>
        <t>primitive</t>
      </is>
    </oc>
    <nc r="S25"/>
  </rcc>
  <rcc rId="1472" sId="2">
    <oc r="AD25" t="inlineStr">
      <is>
        <t>impl</t>
      </is>
    </oc>
    <nc r="AD25"/>
  </rcc>
  <rcc rId="1473" sId="2">
    <oc r="S26" t="inlineStr">
      <is>
        <t>primitive</t>
      </is>
    </oc>
    <nc r="S26"/>
  </rcc>
  <rcc rId="1474" sId="2">
    <oc r="AD26" t="inlineStr">
      <is>
        <t>sim;impl</t>
      </is>
    </oc>
    <nc r="AD26"/>
  </rcc>
  <rcc rId="1475" sId="2">
    <oc r="S27" t="inlineStr">
      <is>
        <t>primitive</t>
      </is>
    </oc>
    <nc r="S27"/>
  </rcc>
  <rcc rId="1476" sId="2">
    <oc r="AD27" t="inlineStr">
      <is>
        <t>impl</t>
      </is>
    </oc>
    <nc r="AD27"/>
  </rcc>
  <rcc rId="1477" sId="2">
    <oc r="S28" t="inlineStr">
      <is>
        <t>primitive</t>
      </is>
    </oc>
    <nc r="S28"/>
  </rcc>
  <rcc rId="1478" sId="2">
    <oc r="AD28" t="inlineStr">
      <is>
        <t>impl</t>
      </is>
    </oc>
    <nc r="AD28"/>
  </rcc>
  <rcc rId="1479" sId="2">
    <oc r="S29" t="inlineStr">
      <is>
        <t>primitive</t>
      </is>
    </oc>
    <nc r="S29"/>
  </rcc>
  <rcc rId="1480" sId="2">
    <oc r="AD29" t="inlineStr">
      <is>
        <t>impl</t>
      </is>
    </oc>
    <nc r="AD29"/>
  </rcc>
  <rcc rId="1481" sId="2">
    <oc r="S30" t="inlineStr">
      <is>
        <t>primitive</t>
      </is>
    </oc>
    <nc r="S30"/>
  </rcc>
  <rcc rId="1482" sId="2">
    <oc r="AD30" t="inlineStr">
      <is>
        <t>impl</t>
      </is>
    </oc>
    <nc r="AD30"/>
  </rcc>
  <rcc rId="1483" sId="2">
    <oc r="S31" t="inlineStr">
      <is>
        <t>primitive</t>
      </is>
    </oc>
    <nc r="S31"/>
  </rcc>
  <rcc rId="1484" sId="2">
    <oc r="AD31" t="inlineStr">
      <is>
        <t>impl</t>
      </is>
    </oc>
    <nc r="AD31"/>
  </rcc>
  <rcc rId="1485" sId="2">
    <oc r="S32" t="inlineStr">
      <is>
        <t>primitive</t>
      </is>
    </oc>
    <nc r="S32"/>
  </rcc>
  <rcc rId="1486" sId="2">
    <oc r="AD32" t="inlineStr">
      <is>
        <t>sim;impl</t>
      </is>
    </oc>
    <nc r="AD32"/>
  </rcc>
  <rcc rId="1487" sId="2">
    <oc r="S33" t="inlineStr">
      <is>
        <t>primitive</t>
      </is>
    </oc>
    <nc r="S33"/>
  </rcc>
  <rcc rId="1488" sId="2">
    <oc r="AD33" t="inlineStr">
      <is>
        <t>impl</t>
      </is>
    </oc>
    <nc r="AD33"/>
  </rcc>
  <rcc rId="1489" sId="2">
    <oc r="S34" t="inlineStr">
      <is>
        <t>primitive</t>
      </is>
    </oc>
    <nc r="S34"/>
  </rcc>
  <rcc rId="1490" sId="2">
    <oc r="AD34" t="inlineStr">
      <is>
        <t>sim;impl</t>
      </is>
    </oc>
    <nc r="AD34"/>
  </rcc>
  <rcc rId="1491" sId="2">
    <oc r="S35" t="inlineStr">
      <is>
        <t>primitive</t>
      </is>
    </oc>
    <nc r="S35"/>
  </rcc>
  <rcc rId="1492" sId="2">
    <oc r="AD35" t="inlineStr">
      <is>
        <t>sim;impl</t>
      </is>
    </oc>
    <nc r="AD35"/>
  </rcc>
  <rcc rId="1493" sId="2">
    <oc r="O36" t="inlineStr">
      <is>
        <t>cmd = --run-ipgen</t>
      </is>
    </oc>
    <nc r="O36"/>
  </rcc>
  <rcc rId="1494" sId="2">
    <oc r="S36" t="inlineStr">
      <is>
        <t>primitive</t>
      </is>
    </oc>
    <nc r="S36"/>
  </rcc>
  <rcc rId="1495" sId="2">
    <oc r="AD36" t="inlineStr">
      <is>
        <t>sim;impl</t>
      </is>
    </oc>
    <nc r="AD36"/>
  </rcc>
  <rcc rId="1496" sId="2">
    <oc r="O37" t="inlineStr">
      <is>
        <t>cmd = --run-ipgen</t>
      </is>
    </oc>
    <nc r="O37"/>
  </rcc>
  <rcc rId="1497" sId="2">
    <oc r="S37" t="inlineStr">
      <is>
        <t>primitive</t>
      </is>
    </oc>
    <nc r="S37"/>
  </rcc>
  <rcc rId="1498" sId="2">
    <oc r="AD37" t="inlineStr">
      <is>
        <t>impl</t>
      </is>
    </oc>
    <nc r="AD37"/>
  </rcc>
  <rcc rId="1499" sId="2">
    <oc r="S38" t="inlineStr">
      <is>
        <t>primitive</t>
      </is>
    </oc>
    <nc r="S38"/>
  </rcc>
  <rcc rId="1500" sId="2">
    <oc r="AD38" t="inlineStr">
      <is>
        <t>sim;impl</t>
      </is>
    </oc>
    <nc r="AD38"/>
  </rcc>
  <rcc rId="1501" sId="2">
    <oc r="S39" t="inlineStr">
      <is>
        <t>primitive</t>
      </is>
    </oc>
    <nc r="S39"/>
  </rcc>
  <rcc rId="1502" sId="2">
    <oc r="AD39" t="inlineStr">
      <is>
        <t>sim;impl</t>
      </is>
    </oc>
    <nc r="AD39"/>
  </rcc>
  <rcc rId="1503" sId="2">
    <oc r="S40" t="inlineStr">
      <is>
        <t>primitive</t>
      </is>
    </oc>
    <nc r="S40"/>
  </rcc>
  <rcc rId="1504" sId="2">
    <oc r="AD40" t="inlineStr">
      <is>
        <t>sim;impl</t>
      </is>
    </oc>
    <nc r="AD40"/>
  </rcc>
  <rcc rId="1505" sId="2">
    <oc r="S41" t="inlineStr">
      <is>
        <t>primitive</t>
      </is>
    </oc>
    <nc r="S41"/>
  </rcc>
  <rcc rId="1506" sId="2">
    <oc r="AD41" t="inlineStr">
      <is>
        <t>sim;impl</t>
      </is>
    </oc>
    <nc r="AD41"/>
  </rcc>
  <rcc rId="1507" sId="2">
    <oc r="S42" t="inlineStr">
      <is>
        <t>primitive</t>
      </is>
    </oc>
    <nc r="S42"/>
  </rcc>
  <rcc rId="1508" sId="2">
    <oc r="AD42" t="inlineStr">
      <is>
        <t>impl</t>
      </is>
    </oc>
    <nc r="AD42"/>
  </rcc>
  <rcc rId="1509" sId="2">
    <oc r="S43" t="inlineStr">
      <is>
        <t>primitive</t>
      </is>
    </oc>
    <nc r="S43"/>
  </rcc>
  <rcc rId="1510" sId="2">
    <oc r="AD43" t="inlineStr">
      <is>
        <t>sim;impl</t>
      </is>
    </oc>
    <nc r="AD43"/>
  </rcc>
  <rcc rId="1511" sId="2">
    <oc r="S44" t="inlineStr">
      <is>
        <t>primitive</t>
      </is>
    </oc>
    <nc r="S44"/>
  </rcc>
  <rcc rId="1512" sId="2">
    <oc r="AD44" t="inlineStr">
      <is>
        <t>sim;impl</t>
      </is>
    </oc>
    <nc r="AD44"/>
  </rcc>
  <rcc rId="1513" sId="2">
    <oc r="S45" t="inlineStr">
      <is>
        <t>primitive</t>
      </is>
    </oc>
    <nc r="S45"/>
  </rcc>
  <rcc rId="1514" sId="2">
    <oc r="AD45" t="inlineStr">
      <is>
        <t>sim;impl</t>
      </is>
    </oc>
    <nc r="AD45"/>
  </rcc>
  <rcc rId="1515" sId="2">
    <oc r="S46" t="inlineStr">
      <is>
        <t>primitive</t>
      </is>
    </oc>
    <nc r="S46"/>
  </rcc>
  <rcc rId="1516" sId="2">
    <oc r="AD46" t="inlineStr">
      <is>
        <t>sim;impl</t>
      </is>
    </oc>
    <nc r="AD46"/>
  </rcc>
  <rcc rId="1517" sId="2">
    <oc r="S47" t="inlineStr">
      <is>
        <t>primitive</t>
      </is>
    </oc>
    <nc r="S47"/>
  </rcc>
  <rcc rId="1518" sId="2">
    <oc r="AD47" t="inlineStr">
      <is>
        <t>sim;impl</t>
      </is>
    </oc>
    <nc r="AD47"/>
  </rcc>
  <rcc rId="1519" sId="2">
    <oc r="S48" t="inlineStr">
      <is>
        <t>primitive</t>
      </is>
    </oc>
    <nc r="S48"/>
  </rcc>
  <rcc rId="1520" sId="2">
    <oc r="AD48" t="inlineStr">
      <is>
        <t>sim;impl</t>
      </is>
    </oc>
    <nc r="AD48"/>
  </rcc>
  <rcc rId="1521" sId="2">
    <oc r="S49" t="inlineStr">
      <is>
        <t>primitive</t>
      </is>
    </oc>
    <nc r="S49"/>
  </rcc>
  <rcc rId="1522" sId="2">
    <oc r="AD49" t="inlineStr">
      <is>
        <t>sim;impl</t>
      </is>
    </oc>
    <nc r="AD49"/>
  </rcc>
  <rcc rId="1523" sId="2">
    <oc r="S50" t="inlineStr">
      <is>
        <t>primitive</t>
      </is>
    </oc>
    <nc r="S50"/>
  </rcc>
  <rcc rId="1524" sId="2">
    <oc r="AD50" t="inlineStr">
      <is>
        <t>sim;impl</t>
      </is>
    </oc>
    <nc r="AD50"/>
  </rcc>
  <rcc rId="1525" sId="2">
    <oc r="S51" t="inlineStr">
      <is>
        <t>primitive</t>
      </is>
    </oc>
    <nc r="S51"/>
  </rcc>
  <rcc rId="1526" sId="2">
    <oc r="AD51" t="inlineStr">
      <is>
        <t>sim;impl</t>
      </is>
    </oc>
    <nc r="AD51"/>
  </rcc>
  <rcc rId="1527" sId="2">
    <oc r="S52" t="inlineStr">
      <is>
        <t>primitive</t>
      </is>
    </oc>
    <nc r="S52"/>
  </rcc>
  <rcc rId="1528" sId="2">
    <oc r="AD52" t="inlineStr">
      <is>
        <t>sim;impl</t>
      </is>
    </oc>
    <nc r="AD52"/>
  </rcc>
  <rcc rId="1529" sId="2">
    <oc r="S53" t="inlineStr">
      <is>
        <t>primitive</t>
      </is>
    </oc>
    <nc r="S53"/>
  </rcc>
  <rcc rId="1530" sId="2">
    <oc r="AD53" t="inlineStr">
      <is>
        <t>sim;impl</t>
      </is>
    </oc>
    <nc r="AD53"/>
  </rcc>
  <rcc rId="1531" sId="2">
    <oc r="S54" t="inlineStr">
      <is>
        <t>primitive</t>
      </is>
    </oc>
    <nc r="S54"/>
  </rcc>
  <rcc rId="1532" sId="2">
    <oc r="AD54" t="inlineStr">
      <is>
        <t>sim;impl</t>
      </is>
    </oc>
    <nc r="AD54"/>
  </rcc>
  <rcc rId="1533" sId="2">
    <oc r="S55" t="inlineStr">
      <is>
        <t>primitive</t>
      </is>
    </oc>
    <nc r="S55"/>
  </rcc>
  <rcc rId="1534" sId="2">
    <oc r="AD55" t="inlineStr">
      <is>
        <t>sim;impl</t>
      </is>
    </oc>
    <nc r="AD55"/>
  </rcc>
  <rcc rId="1535" sId="2">
    <oc r="S56" t="inlineStr">
      <is>
        <t>primitive</t>
      </is>
    </oc>
    <nc r="S56"/>
  </rcc>
  <rcc rId="1536" sId="2">
    <oc r="AD56" t="inlineStr">
      <is>
        <t>sim;impl</t>
      </is>
    </oc>
    <nc r="AD56"/>
  </rcc>
  <rcc rId="1537" sId="2">
    <oc r="S57" t="inlineStr">
      <is>
        <t>primitive</t>
      </is>
    </oc>
    <nc r="S57"/>
  </rcc>
  <rcc rId="1538" sId="2">
    <oc r="AD57" t="inlineStr">
      <is>
        <t>sim;impl</t>
      </is>
    </oc>
    <nc r="AD57"/>
  </rcc>
  <rcc rId="1539" sId="2">
    <oc r="S58" t="inlineStr">
      <is>
        <t>primitive</t>
      </is>
    </oc>
    <nc r="S58"/>
  </rcc>
  <rcc rId="1540" sId="2">
    <oc r="AD58" t="inlineStr">
      <is>
        <t>sim;impl</t>
      </is>
    </oc>
    <nc r="AD58"/>
  </rcc>
  <rcc rId="1541" sId="2">
    <oc r="S59" t="inlineStr">
      <is>
        <t>primitive</t>
      </is>
    </oc>
    <nc r="S59"/>
  </rcc>
  <rcc rId="1542" sId="2">
    <oc r="AD59" t="inlineStr">
      <is>
        <t>sim;impl</t>
      </is>
    </oc>
    <nc r="AD59"/>
  </rcc>
  <rcc rId="1543" sId="2">
    <oc r="S60" t="inlineStr">
      <is>
        <t>primitive</t>
      </is>
    </oc>
    <nc r="S60"/>
  </rcc>
  <rcc rId="1544" sId="2">
    <oc r="AD60" t="inlineStr">
      <is>
        <t>sim;impl</t>
      </is>
    </oc>
    <nc r="AD60"/>
  </rcc>
  <rcc rId="1545" sId="2">
    <oc r="S61" t="inlineStr">
      <is>
        <t>primitive</t>
      </is>
    </oc>
    <nc r="S61"/>
  </rcc>
  <rcc rId="1546" sId="2">
    <oc r="AD61" t="inlineStr">
      <is>
        <t>sim;impl</t>
      </is>
    </oc>
    <nc r="AD61"/>
  </rcc>
  <rcc rId="1547" sId="2">
    <oc r="S62" t="inlineStr">
      <is>
        <t>primitive</t>
      </is>
    </oc>
    <nc r="S62"/>
  </rcc>
  <rcc rId="1548" sId="2">
    <oc r="AD62" t="inlineStr">
      <is>
        <t>sim;impl</t>
      </is>
    </oc>
    <nc r="AD62"/>
  </rcc>
  <rcc rId="1549" sId="2">
    <oc r="S63" t="inlineStr">
      <is>
        <t>primitive</t>
      </is>
    </oc>
    <nc r="S63"/>
  </rcc>
  <rcc rId="1550" sId="2">
    <oc r="AD63" t="inlineStr">
      <is>
        <t>sim;impl</t>
      </is>
    </oc>
    <nc r="AD63"/>
  </rcc>
  <rcc rId="1551" sId="2">
    <oc r="S64" t="inlineStr">
      <is>
        <t>primitive</t>
      </is>
    </oc>
    <nc r="S64"/>
  </rcc>
  <rcc rId="1552" sId="2">
    <oc r="AD64" t="inlineStr">
      <is>
        <t>sim;impl</t>
      </is>
    </oc>
    <nc r="AD64"/>
  </rcc>
  <rcc rId="1553" sId="2">
    <oc r="S65" t="inlineStr">
      <is>
        <t>primitive</t>
      </is>
    </oc>
    <nc r="S65"/>
  </rcc>
  <rcc rId="1554" sId="2">
    <oc r="AD65" t="inlineStr">
      <is>
        <t>sim;impl</t>
      </is>
    </oc>
    <nc r="AD65"/>
  </rcc>
  <rcc rId="1555" sId="2">
    <oc r="S66" t="inlineStr">
      <is>
        <t>primitive</t>
      </is>
    </oc>
    <nc r="S66"/>
  </rcc>
  <rcc rId="1556" sId="2">
    <oc r="AD66" t="inlineStr">
      <is>
        <t>sim;impl</t>
      </is>
    </oc>
    <nc r="AD66"/>
  </rcc>
  <rcc rId="1557" sId="2">
    <oc r="S67" t="inlineStr">
      <is>
        <t>primitive</t>
      </is>
    </oc>
    <nc r="S67"/>
  </rcc>
  <rcc rId="1558" sId="2">
    <oc r="AD67" t="inlineStr">
      <is>
        <t>sim;impl</t>
      </is>
    </oc>
    <nc r="AD67"/>
  </rcc>
  <rcc rId="1559" sId="2">
    <oc r="S68" t="inlineStr">
      <is>
        <t>primitive</t>
      </is>
    </oc>
    <nc r="S68"/>
  </rcc>
  <rcc rId="1560" sId="2">
    <oc r="AD68" t="inlineStr">
      <is>
        <t>sim;impl</t>
      </is>
    </oc>
    <nc r="AD68"/>
  </rcc>
  <rcc rId="1561" sId="2">
    <oc r="S69" t="inlineStr">
      <is>
        <t>primitive</t>
      </is>
    </oc>
    <nc r="S69"/>
  </rcc>
  <rcc rId="1562" sId="2">
    <oc r="AD69" t="inlineStr">
      <is>
        <t>sim;impl</t>
      </is>
    </oc>
    <nc r="AD69"/>
  </rcc>
  <rcc rId="1563" sId="2">
    <oc r="S70" t="inlineStr">
      <is>
        <t>primitive</t>
      </is>
    </oc>
    <nc r="S70"/>
  </rcc>
  <rcc rId="1564" sId="2">
    <oc r="AD70" t="inlineStr">
      <is>
        <t>sim;impl</t>
      </is>
    </oc>
    <nc r="AD70"/>
  </rcc>
  <rcc rId="1565" sId="2">
    <oc r="S71" t="inlineStr">
      <is>
        <t>primitive</t>
      </is>
    </oc>
    <nc r="S71"/>
  </rcc>
  <rcc rId="1566" sId="2">
    <oc r="AD71" t="inlineStr">
      <is>
        <t>sim;impl</t>
      </is>
    </oc>
    <nc r="AD71"/>
  </rcc>
  <rcc rId="1567" sId="2">
    <oc r="S72" t="inlineStr">
      <is>
        <t>primitive</t>
      </is>
    </oc>
    <nc r="S72"/>
  </rcc>
  <rcc rId="1568" sId="2">
    <oc r="AD72" t="inlineStr">
      <is>
        <t>sim;impl</t>
      </is>
    </oc>
    <nc r="AD72"/>
  </rcc>
  <rcc rId="1569" sId="2">
    <oc r="S73" t="inlineStr">
      <is>
        <t>primitive</t>
      </is>
    </oc>
    <nc r="S73"/>
  </rcc>
  <rcc rId="1570" sId="2">
    <oc r="AD73" t="inlineStr">
      <is>
        <t>sim;impl</t>
      </is>
    </oc>
    <nc r="AD73"/>
  </rcc>
  <rcc rId="1571" sId="2">
    <oc r="S74" t="inlineStr">
      <is>
        <t>primitive</t>
      </is>
    </oc>
    <nc r="S74"/>
  </rcc>
  <rcc rId="1572" sId="2">
    <oc r="AD74" t="inlineStr">
      <is>
        <t>sim;impl</t>
      </is>
    </oc>
    <nc r="AD74"/>
  </rcc>
  <rcc rId="1573" sId="2">
    <oc r="S75" t="inlineStr">
      <is>
        <t>primitive</t>
      </is>
    </oc>
    <nc r="S75"/>
  </rcc>
  <rcc rId="1574" sId="2">
    <oc r="AD75" t="inlineStr">
      <is>
        <t>impl</t>
      </is>
    </oc>
    <nc r="AD75"/>
  </rcc>
  <rcc rId="1575" sId="2">
    <oc r="S76" t="inlineStr">
      <is>
        <t>primitive</t>
      </is>
    </oc>
    <nc r="S76"/>
  </rcc>
  <rcc rId="1576" sId="2">
    <oc r="AD76" t="inlineStr">
      <is>
        <t>sim;impl</t>
      </is>
    </oc>
    <nc r="AD76"/>
  </rcc>
  <rcc rId="1577" sId="2">
    <oc r="S77" t="inlineStr">
      <is>
        <t>primitive</t>
      </is>
    </oc>
    <nc r="S77"/>
  </rcc>
  <rcc rId="1578" sId="2">
    <oc r="AD77" t="inlineStr">
      <is>
        <t>sim;impl</t>
      </is>
    </oc>
    <nc r="AD77"/>
  </rcc>
  <rcc rId="1579" sId="2">
    <oc r="S78" t="inlineStr">
      <is>
        <t>primitive</t>
      </is>
    </oc>
    <nc r="S78"/>
  </rcc>
  <rcc rId="1580" sId="2">
    <oc r="AD78" t="inlineStr">
      <is>
        <t>impl</t>
      </is>
    </oc>
    <nc r="AD78"/>
  </rcc>
  <rcc rId="1581" sId="2">
    <oc r="S79" t="inlineStr">
      <is>
        <t>primitive</t>
      </is>
    </oc>
    <nc r="S79"/>
  </rcc>
  <rcc rId="1582" sId="2">
    <oc r="AD79" t="inlineStr">
      <is>
        <t>sim;impl</t>
      </is>
    </oc>
    <nc r="AD79"/>
  </rcc>
  <rcc rId="1583" sId="2">
    <oc r="S80" t="inlineStr">
      <is>
        <t>primitive</t>
      </is>
    </oc>
    <nc r="S80"/>
  </rcc>
  <rcc rId="1584" sId="2">
    <oc r="AD80" t="inlineStr">
      <is>
        <t>sim;impl</t>
      </is>
    </oc>
    <nc r="AD80"/>
  </rcc>
  <rcc rId="1585" sId="2">
    <oc r="S81" t="inlineStr">
      <is>
        <t>primitive</t>
      </is>
    </oc>
    <nc r="S81"/>
  </rcc>
  <rcc rId="1586" sId="2">
    <oc r="AD81" t="inlineStr">
      <is>
        <t>sim;impl</t>
      </is>
    </oc>
    <nc r="AD81"/>
  </rcc>
  <rcc rId="1587" sId="2">
    <oc r="S82" t="inlineStr">
      <is>
        <t>primitive</t>
      </is>
    </oc>
    <nc r="S82"/>
  </rcc>
  <rcc rId="1588" sId="2">
    <oc r="AD82" t="inlineStr">
      <is>
        <t>sim;impl</t>
      </is>
    </oc>
    <nc r="AD82"/>
  </rcc>
  <rcc rId="1589" sId="2">
    <oc r="S83" t="inlineStr">
      <is>
        <t>primitive</t>
      </is>
    </oc>
    <nc r="S83"/>
  </rcc>
  <rcc rId="1590" sId="2">
    <oc r="AD83" t="inlineStr">
      <is>
        <t>sim;impl</t>
      </is>
    </oc>
    <nc r="AD83"/>
  </rcc>
  <rcc rId="1591" sId="2">
    <oc r="S84" t="inlineStr">
      <is>
        <t>primitive</t>
      </is>
    </oc>
    <nc r="S84"/>
  </rcc>
  <rcc rId="1592" sId="2">
    <oc r="AD84" t="inlineStr">
      <is>
        <t>sim;impl</t>
      </is>
    </oc>
    <nc r="AD84"/>
  </rcc>
  <rcc rId="1593" sId="2">
    <oc r="S85" t="inlineStr">
      <is>
        <t>primitive</t>
      </is>
    </oc>
    <nc r="S85"/>
  </rcc>
  <rcc rId="1594" sId="2">
    <oc r="AD85" t="inlineStr">
      <is>
        <t>sim;impl</t>
      </is>
    </oc>
    <nc r="AD85"/>
  </rcc>
  <rcc rId="1595" sId="2">
    <oc r="S86" t="inlineStr">
      <is>
        <t>primitive</t>
      </is>
    </oc>
    <nc r="S86"/>
  </rcc>
  <rcc rId="1596" sId="2">
    <oc r="AD86" t="inlineStr">
      <is>
        <t>impl</t>
      </is>
    </oc>
    <nc r="AD86"/>
  </rcc>
  <rcc rId="1597" sId="2">
    <oc r="S87" t="inlineStr">
      <is>
        <t>primitive</t>
      </is>
    </oc>
    <nc r="S87"/>
  </rcc>
  <rcc rId="1598" sId="2">
    <oc r="AD87" t="inlineStr">
      <is>
        <t>sim;impl</t>
      </is>
    </oc>
    <nc r="AD87"/>
  </rcc>
  <rcc rId="1599" sId="2">
    <oc r="S88" t="inlineStr">
      <is>
        <t>primitive</t>
      </is>
    </oc>
    <nc r="S88"/>
  </rcc>
  <rcc rId="1600" sId="2">
    <oc r="AD88" t="inlineStr">
      <is>
        <t>impl</t>
      </is>
    </oc>
    <nc r="AD88"/>
  </rcc>
  <rcc rId="1601" sId="2">
    <oc r="S89" t="inlineStr">
      <is>
        <t>primitive</t>
      </is>
    </oc>
    <nc r="S89"/>
  </rcc>
  <rcc rId="1602" sId="2">
    <oc r="AD89" t="inlineStr">
      <is>
        <t>sim;impl</t>
      </is>
    </oc>
    <nc r="AD89"/>
  </rcc>
  <rcc rId="1603" sId="2">
    <oc r="S90" t="inlineStr">
      <is>
        <t>primitive</t>
      </is>
    </oc>
    <nc r="S90"/>
  </rcc>
  <rcc rId="1604" sId="2">
    <oc r="AD90" t="inlineStr">
      <is>
        <t>sim;impl</t>
      </is>
    </oc>
    <nc r="AD90"/>
  </rcc>
  <rcc rId="1605" sId="2">
    <oc r="S91" t="inlineStr">
      <is>
        <t>primitive</t>
      </is>
    </oc>
    <nc r="S91"/>
  </rcc>
  <rcc rId="1606" sId="2">
    <oc r="AD91" t="inlineStr">
      <is>
        <t>sim;impl</t>
      </is>
    </oc>
    <nc r="AD91"/>
  </rcc>
  <rcc rId="1607" sId="2">
    <oc r="S92" t="inlineStr">
      <is>
        <t>primitive</t>
      </is>
    </oc>
    <nc r="S92"/>
  </rcc>
  <rcc rId="1608" sId="2">
    <oc r="AD92" t="inlineStr">
      <is>
        <t>sim;impl</t>
      </is>
    </oc>
    <nc r="AD92"/>
  </rcc>
  <rcc rId="1609" sId="2">
    <oc r="S93" t="inlineStr">
      <is>
        <t>primitive</t>
      </is>
    </oc>
    <nc r="S93"/>
  </rcc>
  <rcc rId="1610" sId="2">
    <oc r="AD93" t="inlineStr">
      <is>
        <t>sim;impl</t>
      </is>
    </oc>
    <nc r="AD93"/>
  </rcc>
  <rcc rId="1611" sId="2">
    <oc r="S94" t="inlineStr">
      <is>
        <t>primitive</t>
      </is>
    </oc>
    <nc r="S94"/>
  </rcc>
  <rcc rId="1612" sId="2">
    <oc r="AD94" t="inlineStr">
      <is>
        <t>sim;impl</t>
      </is>
    </oc>
    <nc r="AD94"/>
  </rcc>
  <rcc rId="1613" sId="2">
    <oc r="S95" t="inlineStr">
      <is>
        <t>primitive</t>
      </is>
    </oc>
    <nc r="S95"/>
  </rcc>
  <rcc rId="1614" sId="2">
    <oc r="AD95" t="inlineStr">
      <is>
        <t>sim;impl</t>
      </is>
    </oc>
    <nc r="AD95"/>
  </rcc>
  <rcc rId="1615" sId="2">
    <oc r="S96" t="inlineStr">
      <is>
        <t>primitive</t>
      </is>
    </oc>
    <nc r="S96"/>
  </rcc>
  <rcc rId="1616" sId="2">
    <oc r="AD96" t="inlineStr">
      <is>
        <t>sim;impl</t>
      </is>
    </oc>
    <nc r="AD96"/>
  </rcc>
  <rcc rId="1617" sId="2">
    <oc r="S97" t="inlineStr">
      <is>
        <t>primitive</t>
      </is>
    </oc>
    <nc r="S97"/>
  </rcc>
  <rcc rId="1618" sId="2">
    <oc r="AD97" t="inlineStr">
      <is>
        <t>sim;impl</t>
      </is>
    </oc>
    <nc r="AD97"/>
  </rcc>
  <rcc rId="1619" sId="2">
    <oc r="S98" t="inlineStr">
      <is>
        <t>primitive</t>
      </is>
    </oc>
    <nc r="S98"/>
  </rcc>
  <rcc rId="1620" sId="2">
    <oc r="AD98" t="inlineStr">
      <is>
        <t>sim;impl</t>
      </is>
    </oc>
    <nc r="AD98"/>
  </rcc>
  <rcc rId="1621" sId="2">
    <oc r="S99" t="inlineStr">
      <is>
        <t>primitive</t>
      </is>
    </oc>
    <nc r="S99"/>
  </rcc>
  <rcc rId="1622" sId="2">
    <oc r="AD99" t="inlineStr">
      <is>
        <t>sim;impl</t>
      </is>
    </oc>
    <nc r="AD99"/>
  </rcc>
  <rcc rId="1623" sId="2">
    <oc r="S100" t="inlineStr">
      <is>
        <t>primitive</t>
      </is>
    </oc>
    <nc r="S100"/>
  </rcc>
  <rcc rId="1624" sId="2">
    <oc r="AD100" t="inlineStr">
      <is>
        <t>sim;impl</t>
      </is>
    </oc>
    <nc r="AD100"/>
  </rcc>
  <rcc rId="1625" sId="2">
    <oc r="S101" t="inlineStr">
      <is>
        <t>primitive</t>
      </is>
    </oc>
    <nc r="S101"/>
  </rcc>
  <rcc rId="1626" sId="2">
    <oc r="AD101" t="inlineStr">
      <is>
        <t>sim;impl</t>
      </is>
    </oc>
    <nc r="AD101"/>
  </rcc>
  <rcc rId="1627" sId="2">
    <oc r="S102" t="inlineStr">
      <is>
        <t>primitive</t>
      </is>
    </oc>
    <nc r="S102"/>
  </rcc>
  <rcc rId="1628" sId="2">
    <oc r="AD102" t="inlineStr">
      <is>
        <t>sim;impl</t>
      </is>
    </oc>
    <nc r="AD102"/>
  </rcc>
  <rcc rId="1629" sId="2">
    <oc r="S103" t="inlineStr">
      <is>
        <t>primitive</t>
      </is>
    </oc>
    <nc r="S103"/>
  </rcc>
  <rcc rId="1630" sId="2">
    <oc r="AD103" t="inlineStr">
      <is>
        <t>sim;impl</t>
      </is>
    </oc>
    <nc r="AD103"/>
  </rcc>
  <rcc rId="1631" sId="2">
    <oc r="S104" t="inlineStr">
      <is>
        <t>primitive</t>
      </is>
    </oc>
    <nc r="S104"/>
  </rcc>
  <rcc rId="1632" sId="2">
    <oc r="AD104" t="inlineStr">
      <is>
        <t>sim;impl</t>
      </is>
    </oc>
    <nc r="AD104"/>
  </rcc>
  <rcc rId="1633" sId="2">
    <oc r="S105" t="inlineStr">
      <is>
        <t>primitive</t>
      </is>
    </oc>
    <nc r="S105"/>
  </rcc>
  <rcc rId="1634" sId="2">
    <oc r="AD105" t="inlineStr">
      <is>
        <t>sim;impl</t>
      </is>
    </oc>
    <nc r="AD105"/>
  </rcc>
  <rcc rId="1635" sId="2">
    <oc r="S106" t="inlineStr">
      <is>
        <t>primitive</t>
      </is>
    </oc>
    <nc r="S106"/>
  </rcc>
  <rcc rId="1636" sId="2">
    <oc r="AD106" t="inlineStr">
      <is>
        <t>sim;impl</t>
      </is>
    </oc>
    <nc r="AD106"/>
  </rcc>
  <rcc rId="1637" sId="2">
    <oc r="S107" t="inlineStr">
      <is>
        <t>primitive</t>
      </is>
    </oc>
    <nc r="S107"/>
  </rcc>
  <rcc rId="1638" sId="2">
    <oc r="AD107" t="inlineStr">
      <is>
        <t>sim;impl</t>
      </is>
    </oc>
    <nc r="AD107"/>
  </rcc>
  <rcc rId="1639" sId="2">
    <oc r="S108" t="inlineStr">
      <is>
        <t>primitive</t>
      </is>
    </oc>
    <nc r="S108"/>
  </rcc>
  <rcc rId="1640" sId="2">
    <oc r="AD108" t="inlineStr">
      <is>
        <t>sim;impl</t>
      </is>
    </oc>
    <nc r="AD108"/>
  </rcc>
  <rcc rId="1641" sId="2">
    <oc r="S109" t="inlineStr">
      <is>
        <t>primitive</t>
      </is>
    </oc>
    <nc r="S109"/>
  </rcc>
  <rcc rId="1642" sId="2">
    <oc r="AD109" t="inlineStr">
      <is>
        <t>sim;impl</t>
      </is>
    </oc>
    <nc r="AD109"/>
  </rcc>
  <rcc rId="1643" sId="2">
    <oc r="O110" t="inlineStr">
      <is>
        <t>cmd=--run-ipgen</t>
      </is>
    </oc>
    <nc r="O110"/>
  </rcc>
  <rcc rId="1644" sId="2">
    <oc r="S110" t="inlineStr">
      <is>
        <t>primitive</t>
      </is>
    </oc>
    <nc r="S110"/>
  </rcc>
  <rcc rId="1645" sId="2">
    <oc r="AD110" t="inlineStr">
      <is>
        <t>impl</t>
      </is>
    </oc>
    <nc r="AD110"/>
  </rcc>
  <rcc rId="1646" sId="2">
    <oc r="S111" t="inlineStr">
      <is>
        <t>primitive</t>
      </is>
    </oc>
    <nc r="S111"/>
  </rcc>
  <rcc rId="1647" sId="2">
    <oc r="AD111" t="inlineStr">
      <is>
        <t>sim;impl</t>
      </is>
    </oc>
    <nc r="AD111"/>
  </rcc>
  <rcc rId="1648" sId="2">
    <oc r="S112" t="inlineStr">
      <is>
        <t>primitive</t>
      </is>
    </oc>
    <nc r="S112"/>
  </rcc>
  <rcc rId="1649" sId="2">
    <oc r="AD112" t="inlineStr">
      <is>
        <t>sim;impl</t>
      </is>
    </oc>
    <nc r="AD112"/>
  </rcc>
  <rcc rId="1650" sId="2">
    <oc r="S113" t="inlineStr">
      <is>
        <t>primitive</t>
      </is>
    </oc>
    <nc r="S113"/>
  </rcc>
  <rcc rId="1651" sId="2">
    <oc r="AD113" t="inlineStr">
      <is>
        <t>impl</t>
      </is>
    </oc>
    <nc r="AD113"/>
  </rcc>
  <rcc rId="1652" sId="2">
    <oc r="S114" t="inlineStr">
      <is>
        <t>primitive</t>
      </is>
    </oc>
    <nc r="S114"/>
  </rcc>
  <rcc rId="1653" sId="2">
    <oc r="AD114" t="inlineStr">
      <is>
        <t>sim;impl</t>
      </is>
    </oc>
    <nc r="AD114"/>
  </rcc>
  <rcc rId="1654" sId="2">
    <oc r="S115" t="inlineStr">
      <is>
        <t>primitive</t>
      </is>
    </oc>
    <nc r="S115"/>
  </rcc>
  <rcc rId="1655" sId="2">
    <oc r="AD115" t="inlineStr">
      <is>
        <t>sim;impl</t>
      </is>
    </oc>
    <nc r="AD115"/>
  </rcc>
  <rcc rId="1656" sId="2">
    <oc r="S116" t="inlineStr">
      <is>
        <t>primitive</t>
      </is>
    </oc>
    <nc r="S116"/>
  </rcc>
  <rcc rId="1657" sId="2">
    <oc r="AD116" t="inlineStr">
      <is>
        <t>impl</t>
      </is>
    </oc>
    <nc r="AD116"/>
  </rcc>
  <rcc rId="1658" sId="2">
    <oc r="S117" t="inlineStr">
      <is>
        <t>primitive</t>
      </is>
    </oc>
    <nc r="S117"/>
  </rcc>
  <rcc rId="1659" sId="2">
    <oc r="AD117" t="inlineStr">
      <is>
        <t>sim;impl</t>
      </is>
    </oc>
    <nc r="AD117"/>
  </rcc>
  <rcc rId="1660" sId="2">
    <oc r="S118" t="inlineStr">
      <is>
        <t>primitive</t>
      </is>
    </oc>
    <nc r="S118"/>
  </rcc>
  <rcc rId="1661" sId="2">
    <oc r="AD118" t="inlineStr">
      <is>
        <t>sim;impl</t>
      </is>
    </oc>
    <nc r="AD118"/>
  </rcc>
  <rcc rId="1662" sId="2">
    <oc r="S119" t="inlineStr">
      <is>
        <t>primitive</t>
      </is>
    </oc>
    <nc r="S119"/>
  </rcc>
  <rcc rId="1663" sId="2">
    <oc r="AD119" t="inlineStr">
      <is>
        <t>sim;impl</t>
      </is>
    </oc>
    <nc r="AD119"/>
  </rcc>
  <rcc rId="1664" sId="2">
    <oc r="S120" t="inlineStr">
      <is>
        <t>primitive</t>
      </is>
    </oc>
    <nc r="S120"/>
  </rcc>
  <rcc rId="1665" sId="2">
    <oc r="AD120" t="inlineStr">
      <is>
        <t>sim;impl</t>
      </is>
    </oc>
    <nc r="AD120"/>
  </rcc>
  <rcc rId="1666" sId="2">
    <oc r="S121" t="inlineStr">
      <is>
        <t>primitive</t>
      </is>
    </oc>
    <nc r="S121"/>
  </rcc>
  <rcc rId="1667" sId="2">
    <oc r="AD121" t="inlineStr">
      <is>
        <t>impl</t>
      </is>
    </oc>
    <nc r="AD121"/>
  </rcc>
  <rcc rId="1668" sId="2">
    <oc r="S122" t="inlineStr">
      <is>
        <t>primitive</t>
      </is>
    </oc>
    <nc r="S122"/>
  </rcc>
  <rcc rId="1669" sId="2">
    <oc r="AD122" t="inlineStr">
      <is>
        <t>impl</t>
      </is>
    </oc>
    <nc r="AD122"/>
  </rcc>
  <rcc rId="1670" sId="2">
    <oc r="S123" t="inlineStr">
      <is>
        <t>primitive</t>
      </is>
    </oc>
    <nc r="S123"/>
  </rcc>
  <rcc rId="1671" sId="2">
    <oc r="AD123" t="inlineStr">
      <is>
        <t>sim;impl</t>
      </is>
    </oc>
    <nc r="AD123"/>
  </rcc>
  <rcc rId="1672" sId="2">
    <oc r="S124" t="inlineStr">
      <is>
        <t>primitive</t>
      </is>
    </oc>
    <nc r="S124"/>
  </rcc>
  <rcc rId="1673" sId="2">
    <oc r="AD124" t="inlineStr">
      <is>
        <t>sim;impl</t>
      </is>
    </oc>
    <nc r="AD124"/>
  </rcc>
  <rcc rId="1674" sId="2">
    <oc r="S125" t="inlineStr">
      <is>
        <t>primitive</t>
      </is>
    </oc>
    <nc r="S125"/>
  </rcc>
  <rcc rId="1675" sId="2">
    <oc r="AD125" t="inlineStr">
      <is>
        <t>impl</t>
      </is>
    </oc>
    <nc r="AD125"/>
  </rcc>
  <rcc rId="1676" sId="2">
    <oc r="S126" t="inlineStr">
      <is>
        <t>primitive</t>
      </is>
    </oc>
    <nc r="S126"/>
  </rcc>
  <rcc rId="1677" sId="2">
    <oc r="AD126" t="inlineStr">
      <is>
        <t>sim</t>
      </is>
    </oc>
    <nc r="AD126"/>
  </rcc>
  <rcc rId="1678" sId="2">
    <oc r="S127" t="inlineStr">
      <is>
        <t>primitive</t>
      </is>
    </oc>
    <nc r="S127"/>
  </rcc>
  <rcc rId="1679" sId="2">
    <oc r="AD127" t="inlineStr">
      <is>
        <t>impl</t>
      </is>
    </oc>
    <nc r="AD127"/>
  </rcc>
  <rcc rId="1680" sId="2">
    <oc r="S128" t="inlineStr">
      <is>
        <t>primitive</t>
      </is>
    </oc>
    <nc r="S128"/>
  </rcc>
  <rcc rId="1681" sId="2">
    <oc r="AD128" t="inlineStr">
      <is>
        <t>impl</t>
      </is>
    </oc>
    <nc r="AD128"/>
  </rcc>
  <rcc rId="1682" sId="2">
    <oc r="S129" t="inlineStr">
      <is>
        <t>primitive</t>
      </is>
    </oc>
    <nc r="S129"/>
  </rcc>
  <rcc rId="1683" sId="2">
    <oc r="AD129" t="inlineStr">
      <is>
        <t>impl</t>
      </is>
    </oc>
    <nc r="AD129"/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5" sId="2" numFmtId="30">
    <nc r="A3">
      <v>1</v>
    </nc>
  </rcc>
  <rcc rId="1686" sId="2">
    <nc r="E3" t="inlineStr">
      <is>
        <t>00_primitive/00_common/00_BFD1P3KX</t>
      </is>
    </nc>
  </rcc>
  <rcc rId="1687" sId="2">
    <nc r="S3" t="inlineStr">
      <is>
        <t>primitive</t>
      </is>
    </nc>
  </rcc>
  <rcc rId="1688" sId="2">
    <nc r="AD3" t="inlineStr">
      <is>
        <t>sim;impl</t>
      </is>
    </nc>
  </rcc>
  <rcc rId="1689" sId="2" numFmtId="30">
    <nc r="A4">
      <v>2</v>
    </nc>
  </rcc>
  <rcc rId="1690" sId="2">
    <nc r="E4" t="inlineStr">
      <is>
        <t>00_primitive/00_common/01_BFD1P3LX</t>
      </is>
    </nc>
  </rcc>
  <rcc rId="1691" sId="2">
    <nc r="S4" t="inlineStr">
      <is>
        <t>primitive</t>
      </is>
    </nc>
  </rcc>
  <rcc rId="1692" sId="2">
    <nc r="AD4" t="inlineStr">
      <is>
        <t>sim;impl</t>
      </is>
    </nc>
  </rcc>
  <rcc rId="1693" sId="2" numFmtId="30">
    <nc r="A5">
      <v>3</v>
    </nc>
  </rcc>
  <rcc rId="1694" sId="2">
    <nc r="E5" t="inlineStr">
      <is>
        <t>00_primitive/00_common/02_CCU2</t>
      </is>
    </nc>
  </rcc>
  <rcc rId="1695" sId="2">
    <nc r="S5" t="inlineStr">
      <is>
        <t>primitive</t>
      </is>
    </nc>
  </rcc>
  <rcc rId="1696" sId="2">
    <nc r="AD5" t="inlineStr">
      <is>
        <t>impl</t>
      </is>
    </nc>
  </rcc>
  <rcc rId="1697" sId="2" numFmtId="30">
    <nc r="A6">
      <v>4</v>
    </nc>
  </rcc>
  <rcc rId="1698" sId="2">
    <nc r="E6" t="inlineStr">
      <is>
        <t>00_primitive/00_common/04_CONFIG_LMMI</t>
      </is>
    </nc>
  </rcc>
  <rcc rId="1699" sId="2">
    <nc r="S6" t="inlineStr">
      <is>
        <t>primitive</t>
      </is>
    </nc>
  </rcc>
  <rcc rId="1700" sId="2">
    <nc r="AD6" t="inlineStr">
      <is>
        <t>impl</t>
      </is>
    </nc>
  </rcc>
  <rcc rId="1701" sId="2" numFmtId="30">
    <nc r="A7">
      <v>5</v>
    </nc>
  </rcc>
  <rcc rId="1702" sId="2">
    <nc r="E7" t="inlineStr">
      <is>
        <t>00_primitive/00_common/06_FD1P3BX</t>
      </is>
    </nc>
  </rcc>
  <rcc rId="1703" sId="2">
    <nc r="S7" t="inlineStr">
      <is>
        <t>primitive</t>
      </is>
    </nc>
  </rcc>
  <rcc rId="1704" sId="2">
    <nc r="AD7" t="inlineStr">
      <is>
        <t>sim;impl</t>
      </is>
    </nc>
  </rcc>
  <rcc rId="1705" sId="2" numFmtId="30">
    <nc r="A8">
      <v>6</v>
    </nc>
  </rcc>
  <rcc rId="1706" sId="2">
    <nc r="E8" t="inlineStr">
      <is>
        <t>00_primitive/00_common/07_FD1P3DX</t>
      </is>
    </nc>
  </rcc>
  <rcc rId="1707" sId="2">
    <nc r="S8" t="inlineStr">
      <is>
        <t>primitive</t>
      </is>
    </nc>
  </rcc>
  <rcc rId="1708" sId="2">
    <nc r="AD8" t="inlineStr">
      <is>
        <t>sim;impl</t>
      </is>
    </nc>
  </rcc>
  <rcc rId="1709" sId="2" numFmtId="30">
    <nc r="A9">
      <v>7</v>
    </nc>
  </rcc>
  <rcc rId="1710" sId="2">
    <nc r="E9" t="inlineStr">
      <is>
        <t>00_primitive/00_common/08_FD1P3IX</t>
      </is>
    </nc>
  </rcc>
  <rcc rId="1711" sId="2">
    <nc r="S9" t="inlineStr">
      <is>
        <t>primitive</t>
      </is>
    </nc>
  </rcc>
  <rcc rId="1712" sId="2">
    <nc r="AD9" t="inlineStr">
      <is>
        <t>sim;impl</t>
      </is>
    </nc>
  </rcc>
  <rcc rId="1713" sId="2" numFmtId="30">
    <nc r="A10">
      <v>8</v>
    </nc>
  </rcc>
  <rcc rId="1714" sId="2">
    <nc r="E10" t="inlineStr">
      <is>
        <t>00_primitive/00_common/09_FD1P3JX</t>
      </is>
    </nc>
  </rcc>
  <rcc rId="1715" sId="2">
    <nc r="S10" t="inlineStr">
      <is>
        <t>primitive</t>
      </is>
    </nc>
  </rcc>
  <rcc rId="1716" sId="2">
    <nc r="AD10" t="inlineStr">
      <is>
        <t>sim;impl</t>
      </is>
    </nc>
  </rcc>
  <rcc rId="1717" sId="2" numFmtId="30">
    <nc r="A11">
      <v>9</v>
    </nc>
  </rcc>
  <rcc rId="1718" sId="2">
    <nc r="E11" t="inlineStr">
      <is>
        <t>00_primitive/00_common/10_FL1P3AZ</t>
      </is>
    </nc>
  </rcc>
  <rcc rId="1719" sId="2">
    <nc r="S11" t="inlineStr">
      <is>
        <t>primitive</t>
      </is>
    </nc>
  </rcc>
  <rcc rId="1720" sId="2">
    <nc r="AD11" t="inlineStr">
      <is>
        <t>sim;impl</t>
      </is>
    </nc>
  </rcc>
  <rcc rId="1721" sId="2" numFmtId="30">
    <nc r="A12">
      <v>10</v>
    </nc>
  </rcc>
  <rcc rId="1722" sId="2">
    <nc r="E12" t="inlineStr">
      <is>
        <t>00_primitive/00_common/11_IFD1P3BX</t>
      </is>
    </nc>
  </rcc>
  <rcc rId="1723" sId="2">
    <nc r="S12" t="inlineStr">
      <is>
        <t>primitive</t>
      </is>
    </nc>
  </rcc>
  <rcc rId="1724" sId="2">
    <nc r="AD12" t="inlineStr">
      <is>
        <t>sim;impl</t>
      </is>
    </nc>
  </rcc>
  <rcc rId="1725" sId="2" numFmtId="30">
    <nc r="A13">
      <v>11</v>
    </nc>
  </rcc>
  <rcc rId="1726" sId="2">
    <nc r="E13" t="inlineStr">
      <is>
        <t>00_primitive/00_common/12_IFD1P3DX</t>
      </is>
    </nc>
  </rcc>
  <rcc rId="1727" sId="2">
    <nc r="S13" t="inlineStr">
      <is>
        <t>primitive</t>
      </is>
    </nc>
  </rcc>
  <rcc rId="1728" sId="2">
    <nc r="AD13" t="inlineStr">
      <is>
        <t>sim;impl</t>
      </is>
    </nc>
  </rcc>
  <rcc rId="1729" sId="2" numFmtId="30">
    <nc r="A14">
      <v>12</v>
    </nc>
  </rcc>
  <rcc rId="1730" sId="2">
    <nc r="E14" t="inlineStr">
      <is>
        <t>00_primitive/00_common/13_IFD1P3IX</t>
      </is>
    </nc>
  </rcc>
  <rcc rId="1731" sId="2">
    <nc r="S14" t="inlineStr">
      <is>
        <t>primitive</t>
      </is>
    </nc>
  </rcc>
  <rcc rId="1732" sId="2">
    <nc r="AD14" t="inlineStr">
      <is>
        <t>sim;impl</t>
      </is>
    </nc>
  </rcc>
  <rcc rId="1733" sId="2" numFmtId="30">
    <nc r="A15">
      <v>13</v>
    </nc>
  </rcc>
  <rcc rId="1734" sId="2">
    <nc r="E15" t="inlineStr">
      <is>
        <t>00_primitive/00_common/14_IFD1P3JX</t>
      </is>
    </nc>
  </rcc>
  <rcc rId="1735" sId="2">
    <nc r="S15" t="inlineStr">
      <is>
        <t>primitive</t>
      </is>
    </nc>
  </rcc>
  <rcc rId="1736" sId="2">
    <nc r="AD15" t="inlineStr">
      <is>
        <t>sim;impl</t>
      </is>
    </nc>
  </rcc>
  <rcc rId="1737" sId="2" numFmtId="30">
    <nc r="A16">
      <v>14</v>
    </nc>
  </rcc>
  <rcc rId="1738" sId="2">
    <nc r="E16" t="inlineStr">
      <is>
        <t>00_primitive/00_common/15_LUT4</t>
      </is>
    </nc>
  </rcc>
  <rcc rId="1739" sId="2">
    <nc r="S16" t="inlineStr">
      <is>
        <t>primitive</t>
      </is>
    </nc>
  </rcc>
  <rcc rId="1740" sId="2">
    <nc r="AD16" t="inlineStr">
      <is>
        <t>sim;impl</t>
      </is>
    </nc>
  </rcc>
  <rcc rId="1741" sId="2" numFmtId="30">
    <nc r="A17">
      <v>15</v>
    </nc>
  </rcc>
  <rcc rId="1742" sId="2">
    <nc r="E17" t="inlineStr">
      <is>
        <t>00_primitive/00_common/16_OFD1P3BX</t>
      </is>
    </nc>
  </rcc>
  <rcc rId="1743" sId="2">
    <nc r="S17" t="inlineStr">
      <is>
        <t>primitive</t>
      </is>
    </nc>
  </rcc>
  <rcc rId="1744" sId="2">
    <nc r="AD17" t="inlineStr">
      <is>
        <t>sim;impl</t>
      </is>
    </nc>
  </rcc>
  <rcc rId="1745" sId="2" numFmtId="30">
    <nc r="A18">
      <v>16</v>
    </nc>
  </rcc>
  <rcc rId="1746" sId="2">
    <nc r="E18" t="inlineStr">
      <is>
        <t>00_primitive/00_common/17_OFD1P3DX</t>
      </is>
    </nc>
  </rcc>
  <rcc rId="1747" sId="2">
    <nc r="S18" t="inlineStr">
      <is>
        <t>primitive</t>
      </is>
    </nc>
  </rcc>
  <rcc rId="1748" sId="2">
    <nc r="AD18" t="inlineStr">
      <is>
        <t>sim;impl</t>
      </is>
    </nc>
  </rcc>
  <rcc rId="1749" sId="2" numFmtId="30">
    <nc r="A19">
      <v>17</v>
    </nc>
  </rcc>
  <rcc rId="1750" sId="2">
    <nc r="E19" t="inlineStr">
      <is>
        <t>00_primitive/00_common/18_OFD1P3IX</t>
      </is>
    </nc>
  </rcc>
  <rcc rId="1751" sId="2">
    <nc r="S19" t="inlineStr">
      <is>
        <t>primitive</t>
      </is>
    </nc>
  </rcc>
  <rcc rId="1752" sId="2">
    <nc r="AD19" t="inlineStr">
      <is>
        <t>sim;impl</t>
      </is>
    </nc>
  </rcc>
  <rcc rId="1753" sId="2" numFmtId="30">
    <nc r="A20">
      <v>18</v>
    </nc>
  </rcc>
  <rcc rId="1754" sId="2">
    <nc r="E20" t="inlineStr">
      <is>
        <t>00_primitive/00_common/19_OFD1P3JX</t>
      </is>
    </nc>
  </rcc>
  <rcc rId="1755" sId="2">
    <nc r="S20" t="inlineStr">
      <is>
        <t>primitive</t>
      </is>
    </nc>
  </rcc>
  <rcc rId="1756" sId="2">
    <nc r="AD20" t="inlineStr">
      <is>
        <t>sim;impl</t>
      </is>
    </nc>
  </rcc>
  <rcc rId="1757" sId="2" numFmtId="30">
    <nc r="A21">
      <v>19</v>
    </nc>
  </rcc>
  <rcc rId="1758" sId="2">
    <nc r="E21" t="inlineStr">
      <is>
        <t>00_primitive/00_common/20_RAMW</t>
      </is>
    </nc>
  </rcc>
  <rcc rId="1759" sId="2">
    <nc r="S21" t="inlineStr">
      <is>
        <t>primitive</t>
      </is>
    </nc>
  </rcc>
  <rcc rId="1760" sId="2">
    <nc r="AD21" t="inlineStr">
      <is>
        <t>sim;impl</t>
      </is>
    </nc>
  </rcc>
  <rcc rId="1761" sId="2" numFmtId="30">
    <nc r="A22">
      <v>20</v>
    </nc>
  </rcc>
  <rcc rId="1762" sId="2">
    <nc r="E22" t="inlineStr">
      <is>
        <t>00_primitive/00_common/21_SLICEMUX</t>
      </is>
    </nc>
  </rcc>
  <rcc rId="1763" sId="2">
    <nc r="S22" t="inlineStr">
      <is>
        <t>primitive</t>
      </is>
    </nc>
  </rcc>
  <rcc rId="1764" sId="2">
    <nc r="AD22" t="inlineStr">
      <is>
        <t>sim;impl</t>
      </is>
    </nc>
  </rcc>
  <rcc rId="1765" sId="2" numFmtId="30">
    <nc r="A23">
      <v>21</v>
    </nc>
  </rcc>
  <rcc rId="1766" sId="2">
    <nc r="E23" t="inlineStr">
      <is>
        <t>00_primitive/00_common/23_WIDEFN9</t>
      </is>
    </nc>
  </rcc>
  <rcc rId="1767" sId="2">
    <nc r="S23" t="inlineStr">
      <is>
        <t>primitive</t>
      </is>
    </nc>
  </rcc>
  <rcc rId="1768" sId="2">
    <nc r="AD23" t="inlineStr">
      <is>
        <t>sim;impl</t>
      </is>
    </nc>
  </rcc>
  <rcc rId="1769" sId="2" numFmtId="30">
    <nc r="A24">
      <v>22</v>
    </nc>
  </rcc>
  <rcc rId="1770" sId="2">
    <nc r="E24" t="inlineStr">
      <is>
        <t>00_primitive/01_clock/01_DCC</t>
      </is>
    </nc>
  </rcc>
  <rcc rId="1771" sId="2">
    <nc r="S24" t="inlineStr">
      <is>
        <t>primitive</t>
      </is>
    </nc>
  </rcc>
  <rcc rId="1772" sId="2">
    <nc r="AD24" t="inlineStr">
      <is>
        <t>impl</t>
      </is>
    </nc>
  </rcc>
  <rcc rId="1773" sId="2" numFmtId="30">
    <nc r="A25">
      <v>23</v>
    </nc>
  </rcc>
  <rcc rId="1774" sId="2">
    <nc r="E25" t="inlineStr">
      <is>
        <t>00_primitive/01_clock/02_DCS</t>
      </is>
    </nc>
  </rcc>
  <rcc rId="1775" sId="2">
    <nc r="S25" t="inlineStr">
      <is>
        <t>primitive</t>
      </is>
    </nc>
  </rcc>
  <rcc rId="1776" sId="2">
    <nc r="AD25" t="inlineStr">
      <is>
        <t>sim;impl</t>
      </is>
    </nc>
  </rcc>
  <rcc rId="1777" sId="2" numFmtId="30">
    <nc r="A26">
      <v>24</v>
    </nc>
  </rcc>
  <rcc rId="1778" sId="2">
    <nc r="E26" t="inlineStr">
      <is>
        <t>00_primitive/01_clock/03_ECLKDIV</t>
      </is>
    </nc>
  </rcc>
  <rcc rId="1779" sId="2">
    <nc r="S26" t="inlineStr">
      <is>
        <t>primitive</t>
      </is>
    </nc>
  </rcc>
  <rcc rId="1780" sId="2">
    <nc r="AD26" t="inlineStr">
      <is>
        <t>impl</t>
      </is>
    </nc>
  </rcc>
  <rcc rId="1781" sId="2" numFmtId="30">
    <nc r="A27">
      <v>25</v>
    </nc>
  </rcc>
  <rcc rId="1782" sId="2">
    <nc r="E27" t="inlineStr">
      <is>
        <t>00_primitive/01_clock/05_ECLKSYNC</t>
      </is>
    </nc>
  </rcc>
  <rcc rId="1783" sId="2">
    <nc r="S27" t="inlineStr">
      <is>
        <t>primitive</t>
      </is>
    </nc>
  </rcc>
  <rcc rId="1784" sId="2">
    <nc r="AD27" t="inlineStr">
      <is>
        <t>impl</t>
      </is>
    </nc>
  </rcc>
  <rcc rId="1785" sId="2" numFmtId="30">
    <nc r="A28">
      <v>26</v>
    </nc>
  </rcc>
  <rcc rId="1786" sId="2">
    <nc r="E28" t="inlineStr">
      <is>
        <t>00_primitive/01_clock/07_OSC</t>
      </is>
    </nc>
  </rcc>
  <rcc rId="1787" sId="2">
    <nc r="S28" t="inlineStr">
      <is>
        <t>primitive</t>
      </is>
    </nc>
  </rcc>
  <rcc rId="1788" sId="2">
    <nc r="AD28" t="inlineStr">
      <is>
        <t>impl</t>
      </is>
    </nc>
  </rcc>
  <rcc rId="1789" sId="2" numFmtId="30">
    <nc r="A29">
      <v>27</v>
    </nc>
  </rcc>
  <rcc rId="1790" sId="2">
    <nc r="E29" t="inlineStr">
      <is>
        <t>00_primitive/01_clock/08_OSCA</t>
      </is>
    </nc>
  </rcc>
  <rcc rId="1791" sId="2">
    <nc r="S29" t="inlineStr">
      <is>
        <t>primitive</t>
      </is>
    </nc>
  </rcc>
  <rcc rId="1792" sId="2">
    <nc r="AD29" t="inlineStr">
      <is>
        <t>sim;impl</t>
      </is>
    </nc>
  </rcc>
  <rcc rId="1793" sId="2" numFmtId="30">
    <nc r="A30">
      <v>28</v>
    </nc>
  </rcc>
  <rcc rId="1794" sId="2">
    <nc r="E30" t="inlineStr">
      <is>
        <t>00_primitive/01_clock/10_PCLKDIV</t>
      </is>
    </nc>
  </rcc>
  <rcc rId="1795" sId="2">
    <nc r="S30" t="inlineStr">
      <is>
        <t>primitive</t>
      </is>
    </nc>
  </rcc>
  <rcc rId="1796" sId="2">
    <nc r="AD30" t="inlineStr">
      <is>
        <t>sim;impl</t>
      </is>
    </nc>
  </rcc>
  <rcc rId="1797" sId="2" numFmtId="30">
    <nc r="A31">
      <v>29</v>
    </nc>
  </rcc>
  <rcc rId="1798" sId="2">
    <nc r="E31" t="inlineStr">
      <is>
        <t>00_primitive/01_clock/11_PCLKDIVSP</t>
      </is>
    </nc>
  </rcc>
  <rcc rId="1799" sId="2">
    <nc r="S31" t="inlineStr">
      <is>
        <t>primitive</t>
      </is>
    </nc>
  </rcc>
  <rcc rId="1800" sId="2">
    <nc r="AD31" t="inlineStr">
      <is>
        <t>sim;impl</t>
      </is>
    </nc>
  </rcc>
  <rcc rId="1801" sId="2" numFmtId="30">
    <nc r="A32">
      <v>30</v>
    </nc>
  </rcc>
  <rcc rId="1802" sId="2">
    <nc r="E32" t="inlineStr">
      <is>
        <t>00_primitive/01_clock/12_PLL</t>
      </is>
    </nc>
  </rcc>
  <rcc rId="1803" sId="2">
    <nc r="O32" t="inlineStr">
      <is>
        <t>cmd = --run-ipgen</t>
      </is>
    </nc>
  </rcc>
  <rcc rId="1804" sId="2">
    <nc r="S32" t="inlineStr">
      <is>
        <t>primitive</t>
      </is>
    </nc>
  </rcc>
  <rcc rId="1805" sId="2">
    <nc r="AD32" t="inlineStr">
      <is>
        <t>sim;impl</t>
      </is>
    </nc>
  </rcc>
  <rcc rId="1806" sId="2" numFmtId="30">
    <nc r="A33">
      <v>31</v>
    </nc>
  </rcc>
  <rcc rId="1807" sId="2">
    <nc r="E33" t="inlineStr">
      <is>
        <t>00_primitive/02_sysMem/00_DP16K</t>
      </is>
    </nc>
  </rcc>
  <rcc rId="1808" sId="2">
    <nc r="S33" t="inlineStr">
      <is>
        <t>primitive</t>
      </is>
    </nc>
  </rcc>
  <rcc rId="1809" sId="2">
    <nc r="AD33" t="inlineStr">
      <is>
        <t>sim;impl</t>
      </is>
    </nc>
  </rcc>
  <rcc rId="1810" sId="2" numFmtId="30">
    <nc r="A34">
      <v>32</v>
    </nc>
  </rcc>
  <rcc rId="1811" sId="2">
    <nc r="E34" t="inlineStr">
      <is>
        <t>00_primitive/02_sysMem/02_DPR16X4</t>
      </is>
    </nc>
  </rcc>
  <rcc rId="1812" sId="2">
    <nc r="S34" t="inlineStr">
      <is>
        <t>primitive</t>
      </is>
    </nc>
  </rcc>
  <rcc rId="1813" sId="2">
    <nc r="AD34" t="inlineStr">
      <is>
        <t>sim;impl</t>
      </is>
    </nc>
  </rcc>
  <rcc rId="1814" sId="2" numFmtId="30">
    <nc r="A35">
      <v>33</v>
    </nc>
  </rcc>
  <rcc rId="1815" sId="2">
    <nc r="E35" t="inlineStr">
      <is>
        <t>00_primitive/02_sysMem/04_DPSC512K</t>
      </is>
    </nc>
  </rcc>
  <rcc rId="1816" sId="2">
    <nc r="S35" t="inlineStr">
      <is>
        <t>primitive</t>
      </is>
    </nc>
  </rcc>
  <rcc rId="1817" sId="2">
    <nc r="AD35" t="inlineStr">
      <is>
        <t>sim;impl</t>
      </is>
    </nc>
  </rcc>
  <rcc rId="1818" sId="2" numFmtId="30">
    <nc r="A36">
      <v>34</v>
    </nc>
  </rcc>
  <rcc rId="1819" sId="2">
    <nc r="E36" t="inlineStr">
      <is>
        <t>00_primitive/02_sysMem/05_EBR</t>
      </is>
    </nc>
  </rcc>
  <rcc rId="1820" sId="2">
    <nc r="S36" t="inlineStr">
      <is>
        <t>primitive</t>
      </is>
    </nc>
  </rcc>
  <rcc rId="1821" sId="2">
    <nc r="AD36" t="inlineStr">
      <is>
        <t>impl</t>
      </is>
    </nc>
  </rcc>
  <rcc rId="1822" sId="2" numFmtId="30">
    <nc r="A37">
      <v>35</v>
    </nc>
  </rcc>
  <rcc rId="1823" sId="2">
    <nc r="E37" t="inlineStr">
      <is>
        <t>00_primitive/02_sysMem/07_FIFO16K</t>
      </is>
    </nc>
  </rcc>
  <rcc rId="1824" sId="2">
    <nc r="S37" t="inlineStr">
      <is>
        <t>primitive</t>
      </is>
    </nc>
  </rcc>
  <rcc rId="1825" sId="2">
    <nc r="AD37" t="inlineStr">
      <is>
        <t>sim;impl</t>
      </is>
    </nc>
  </rcc>
  <rcc rId="1826" sId="2" numFmtId="30">
    <nc r="A38">
      <v>36</v>
    </nc>
  </rcc>
  <rcc rId="1827" sId="2">
    <nc r="E38" t="inlineStr">
      <is>
        <t>00_primitive/02_sysMem/09_LRAM</t>
      </is>
    </nc>
  </rcc>
  <rcc rId="1828" sId="2">
    <nc r="S38" t="inlineStr">
      <is>
        <t>primitive</t>
      </is>
    </nc>
  </rcc>
  <rcc rId="1829" sId="2">
    <nc r="AD38" t="inlineStr">
      <is>
        <t>sim;impl</t>
      </is>
    </nc>
  </rcc>
  <rcc rId="1830" sId="2" numFmtId="30">
    <nc r="A39">
      <v>37</v>
    </nc>
  </rcc>
  <rcc rId="1831" sId="2">
    <nc r="E39" t="inlineStr">
      <is>
        <t>00_primitive/02_sysMem/11_PDP16K</t>
      </is>
    </nc>
  </rcc>
  <rcc rId="1832" sId="2">
    <nc r="S39" t="inlineStr">
      <is>
        <t>primitive</t>
      </is>
    </nc>
  </rcc>
  <rcc rId="1833" sId="2">
    <nc r="AD39" t="inlineStr">
      <is>
        <t>sim;impl</t>
      </is>
    </nc>
  </rcc>
  <rcc rId="1834" sId="2" numFmtId="30">
    <nc r="A40">
      <v>38</v>
    </nc>
  </rcc>
  <rcc rId="1835" sId="2">
    <nc r="E40" t="inlineStr">
      <is>
        <t>00_primitive/02_sysMem/13_PDPSC16K</t>
      </is>
    </nc>
  </rcc>
  <rcc rId="1836" sId="2">
    <nc r="S40" t="inlineStr">
      <is>
        <t>primitive</t>
      </is>
    </nc>
  </rcc>
  <rcc rId="1837" sId="2">
    <nc r="AD40" t="inlineStr">
      <is>
        <t>sim;impl</t>
      </is>
    </nc>
  </rcc>
  <rcc rId="1838" sId="2" numFmtId="30">
    <nc r="A41">
      <v>39</v>
    </nc>
  </rcc>
  <rcc rId="1839" sId="2">
    <nc r="E41" t="inlineStr">
      <is>
        <t>00_primitive/02_sysMem/15_PDPSC512K</t>
      </is>
    </nc>
  </rcc>
  <rcc rId="1840" sId="2">
    <nc r="S41" t="inlineStr">
      <is>
        <t>primitive</t>
      </is>
    </nc>
  </rcc>
  <rcc rId="1841" sId="2">
    <nc r="AD41" t="inlineStr">
      <is>
        <t>sim;impl</t>
      </is>
    </nc>
  </rcc>
  <rcc rId="1842" sId="2" numFmtId="30">
    <nc r="A42">
      <v>40</v>
    </nc>
  </rcc>
  <rcc rId="1843" sId="2">
    <nc r="E42" t="inlineStr">
      <is>
        <t>00_primitive/02_sysMem/16_SP16K</t>
      </is>
    </nc>
  </rcc>
  <rcc rId="1844" sId="2">
    <nc r="S42" t="inlineStr">
      <is>
        <t>primitive</t>
      </is>
    </nc>
  </rcc>
  <rcc rId="1845" sId="2">
    <nc r="AD42" t="inlineStr">
      <is>
        <t>sim;impl</t>
      </is>
    </nc>
  </rcc>
  <rcc rId="1846" sId="2" numFmtId="30">
    <nc r="A43">
      <v>41</v>
    </nc>
  </rcc>
  <rcc rId="1847" sId="2">
    <nc r="E43" t="inlineStr">
      <is>
        <t>00_primitive/02_sysMem/18_SP512K</t>
      </is>
    </nc>
  </rcc>
  <rcc rId="1848" sId="2">
    <nc r="S43" t="inlineStr">
      <is>
        <t>primitive</t>
      </is>
    </nc>
  </rcc>
  <rcc rId="1849" sId="2">
    <nc r="AD43" t="inlineStr">
      <is>
        <t>sim;impl</t>
      </is>
    </nc>
  </rcc>
  <rcc rId="1850" sId="2" numFmtId="30">
    <nc r="A44">
      <v>42</v>
    </nc>
  </rcc>
  <rcc rId="1851" sId="2">
    <nc r="E44" t="inlineStr">
      <is>
        <t>00_primitive/02_sysMem/19_SPR16X4</t>
      </is>
    </nc>
  </rcc>
  <rcc rId="1852" sId="2">
    <nc r="S44" t="inlineStr">
      <is>
        <t>primitive</t>
      </is>
    </nc>
  </rcc>
  <rcc rId="1853" sId="2">
    <nc r="AD44" t="inlineStr">
      <is>
        <t>sim;impl</t>
      </is>
    </nc>
  </rcc>
  <rcc rId="1854" sId="2" numFmtId="30">
    <nc r="A45">
      <v>43</v>
    </nc>
  </rcc>
  <rcc rId="1855" sId="2">
    <nc r="E45" t="inlineStr">
      <is>
        <t>00_primitive/03_sysDSP/00_ACC54</t>
      </is>
    </nc>
  </rcc>
  <rcc rId="1856" sId="2">
    <nc r="S45" t="inlineStr">
      <is>
        <t>primitive</t>
      </is>
    </nc>
  </rcc>
  <rcc rId="1857" sId="2">
    <nc r="AD45" t="inlineStr">
      <is>
        <t>sim;impl</t>
      </is>
    </nc>
  </rcc>
  <rcc rId="1858" sId="2" numFmtId="30">
    <nc r="A46">
      <v>44</v>
    </nc>
  </rcc>
  <rcc rId="1859" sId="2">
    <nc r="E46" t="inlineStr">
      <is>
        <t>00_primitive/03_sysDSP/02_ALUREG</t>
      </is>
    </nc>
  </rcc>
  <rcc rId="1860" sId="2">
    <nc r="S46" t="inlineStr">
      <is>
        <t>primitive</t>
      </is>
    </nc>
  </rcc>
  <rcc rId="1861" sId="2">
    <nc r="AD46" t="inlineStr">
      <is>
        <t>sim;impl</t>
      </is>
    </nc>
  </rcc>
  <rcc rId="1862" sId="2" numFmtId="30">
    <nc r="A47">
      <v>45</v>
    </nc>
  </rcc>
  <rcc rId="1863" sId="2">
    <nc r="E47" t="inlineStr">
      <is>
        <t>00_primitive/03_sysDSP/04_M18X36</t>
      </is>
    </nc>
  </rcc>
  <rcc rId="1864" sId="2">
    <nc r="S47" t="inlineStr">
      <is>
        <t>primitive</t>
      </is>
    </nc>
  </rcc>
  <rcc rId="1865" sId="2">
    <nc r="AD47" t="inlineStr">
      <is>
        <t>sim;impl</t>
      </is>
    </nc>
  </rcc>
  <rcc rId="1866" sId="2" numFmtId="30">
    <nc r="A48">
      <v>46</v>
    </nc>
  </rcc>
  <rcc rId="1867" sId="2">
    <nc r="E48" t="inlineStr">
      <is>
        <t>00_primitive/03_sysDSP/06_MULT18X18</t>
      </is>
    </nc>
  </rcc>
  <rcc rId="1868" sId="2">
    <nc r="S48" t="inlineStr">
      <is>
        <t>primitive</t>
      </is>
    </nc>
  </rcc>
  <rcc rId="1869" sId="2">
    <nc r="AD48" t="inlineStr">
      <is>
        <t>sim;impl</t>
      </is>
    </nc>
  </rcc>
  <rcc rId="1870" sId="2" numFmtId="30">
    <nc r="A49">
      <v>47</v>
    </nc>
  </rcc>
  <rcc rId="1871" sId="2">
    <nc r="E49" t="inlineStr">
      <is>
        <t>00_primitive/03_sysDSP/07_MULT18X36</t>
      </is>
    </nc>
  </rcc>
  <rcc rId="1872" sId="2">
    <nc r="S49" t="inlineStr">
      <is>
        <t>primitive</t>
      </is>
    </nc>
  </rcc>
  <rcc rId="1873" sId="2">
    <nc r="AD49" t="inlineStr">
      <is>
        <t>sim;impl</t>
      </is>
    </nc>
  </rcc>
  <rcc rId="1874" sId="2" numFmtId="30">
    <nc r="A50">
      <v>48</v>
    </nc>
  </rcc>
  <rcc rId="1875" sId="2">
    <nc r="E50" t="inlineStr">
      <is>
        <t>00_primitive/03_sysDSP/10_MULT36</t>
      </is>
    </nc>
  </rcc>
  <rcc rId="1876" sId="2">
    <nc r="S50" t="inlineStr">
      <is>
        <t>primitive</t>
      </is>
    </nc>
  </rcc>
  <rcc rId="1877" sId="2">
    <nc r="AD50" t="inlineStr">
      <is>
        <t>sim;impl</t>
      </is>
    </nc>
  </rcc>
  <rcc rId="1878" sId="2" numFmtId="30">
    <nc r="A51">
      <v>49</v>
    </nc>
  </rcc>
  <rcc rId="1879" sId="2">
    <nc r="E51" t="inlineStr">
      <is>
        <t>00_primitive/03_sysDSP/11_MULT36X36</t>
      </is>
    </nc>
  </rcc>
  <rcc rId="1880" sId="2">
    <nc r="S51" t="inlineStr">
      <is>
        <t>primitive</t>
      </is>
    </nc>
  </rcc>
  <rcc rId="1881" sId="2">
    <nc r="AD51" t="inlineStr">
      <is>
        <t>sim;impl</t>
      </is>
    </nc>
  </rcc>
  <rcc rId="1882" sId="2" numFmtId="30">
    <nc r="A52">
      <v>50</v>
    </nc>
  </rcc>
  <rcc rId="1883" sId="2">
    <nc r="E52" t="inlineStr">
      <is>
        <t>00_primitive/03_sysDSP/14_MULT9X9</t>
      </is>
    </nc>
  </rcc>
  <rcc rId="1884" sId="2">
    <nc r="S52" t="inlineStr">
      <is>
        <t>primitive</t>
      </is>
    </nc>
  </rcc>
  <rcc rId="1885" sId="2">
    <nc r="AD52" t="inlineStr">
      <is>
        <t>sim;impl</t>
      </is>
    </nc>
  </rcc>
  <rcc rId="1886" sId="2" numFmtId="30">
    <nc r="A53">
      <v>51</v>
    </nc>
  </rcc>
  <rcc rId="1887" sId="2">
    <nc r="E53" t="inlineStr">
      <is>
        <t>00_primitive/03_sysDSP/16_MULTADDSUB18X18</t>
      </is>
    </nc>
  </rcc>
  <rcc rId="1888" sId="2">
    <nc r="S53" t="inlineStr">
      <is>
        <t>primitive</t>
      </is>
    </nc>
  </rcc>
  <rcc rId="1889" sId="2">
    <nc r="AD53" t="inlineStr">
      <is>
        <t>sim;impl</t>
      </is>
    </nc>
  </rcc>
  <rcc rId="1890" sId="2" numFmtId="30">
    <nc r="A54">
      <v>52</v>
    </nc>
  </rcc>
  <rcc rId="1891" sId="2">
    <nc r="E54" t="inlineStr">
      <is>
        <t>00_primitive/03_sysDSP/17_MULTADDSUB18X18WIDE</t>
      </is>
    </nc>
  </rcc>
  <rcc rId="1892" sId="2">
    <nc r="S54" t="inlineStr">
      <is>
        <t>primitive</t>
      </is>
    </nc>
  </rcc>
  <rcc rId="1893" sId="2">
    <nc r="AD54" t="inlineStr">
      <is>
        <t>sim;impl</t>
      </is>
    </nc>
  </rcc>
  <rcc rId="1894" sId="2" numFmtId="30">
    <nc r="A55">
      <v>53</v>
    </nc>
  </rcc>
  <rcc rId="1895" sId="2">
    <nc r="E55" t="inlineStr">
      <is>
        <t>00_primitive/03_sysDSP/18_MULTADDSUB18X36</t>
      </is>
    </nc>
  </rcc>
  <rcc rId="1896" sId="2">
    <nc r="S55" t="inlineStr">
      <is>
        <t>primitive</t>
      </is>
    </nc>
  </rcc>
  <rcc rId="1897" sId="2">
    <nc r="AD55" t="inlineStr">
      <is>
        <t>sim;impl</t>
      </is>
    </nc>
  </rcc>
  <rcc rId="1898" sId="2" numFmtId="30">
    <nc r="A56">
      <v>54</v>
    </nc>
  </rcc>
  <rcc rId="1899" sId="2">
    <nc r="E56" t="inlineStr">
      <is>
        <t>00_primitive/03_sysDSP/19_MULTADDSUB36X36</t>
      </is>
    </nc>
  </rcc>
  <rcc rId="1900" sId="2">
    <nc r="S56" t="inlineStr">
      <is>
        <t>primitive</t>
      </is>
    </nc>
  </rcc>
  <rcc rId="1901" sId="2">
    <nc r="AD56" t="inlineStr">
      <is>
        <t>sim;impl</t>
      </is>
    </nc>
  </rcc>
  <rcc rId="1902" sId="2" numFmtId="30">
    <nc r="A57">
      <v>55</v>
    </nc>
  </rcc>
  <rcc rId="1903" sId="2">
    <nc r="E57" t="inlineStr">
      <is>
        <t>00_primitive/03_sysDSP/20_MULTADDSUB9X9WIDE</t>
      </is>
    </nc>
  </rcc>
  <rcc rId="1904" sId="2">
    <nc r="S57" t="inlineStr">
      <is>
        <t>primitive</t>
      </is>
    </nc>
  </rcc>
  <rcc rId="1905" sId="2">
    <nc r="AD57" t="inlineStr">
      <is>
        <t>sim;impl</t>
      </is>
    </nc>
  </rcc>
  <rcc rId="1906" sId="2" numFmtId="30">
    <nc r="A58">
      <v>56</v>
    </nc>
  </rcc>
  <rcc rId="1907" sId="2">
    <nc r="E58" t="inlineStr">
      <is>
        <t>00_primitive/03_sysDSP/21_MULTPREADD18X18</t>
      </is>
    </nc>
  </rcc>
  <rcc rId="1908" sId="2">
    <nc r="S58" t="inlineStr">
      <is>
        <t>primitive</t>
      </is>
    </nc>
  </rcc>
  <rcc rId="1909" sId="2">
    <nc r="AD58" t="inlineStr">
      <is>
        <t>sim;impl</t>
      </is>
    </nc>
  </rcc>
  <rcc rId="1910" sId="2" numFmtId="30">
    <nc r="A59">
      <v>57</v>
    </nc>
  </rcc>
  <rcc rId="1911" sId="2">
    <nc r="E59" t="inlineStr">
      <is>
        <t>00_primitive/03_sysDSP/22_MULTPREADD9X9</t>
      </is>
    </nc>
  </rcc>
  <rcc rId="1912" sId="2">
    <nc r="S59" t="inlineStr">
      <is>
        <t>primitive</t>
      </is>
    </nc>
  </rcc>
  <rcc rId="1913" sId="2">
    <nc r="AD59" t="inlineStr">
      <is>
        <t>sim;impl</t>
      </is>
    </nc>
  </rcc>
  <rcc rId="1914" sId="2" numFmtId="30">
    <nc r="A60">
      <v>58</v>
    </nc>
  </rcc>
  <rcc rId="1915" sId="2">
    <nc r="E60" t="inlineStr">
      <is>
        <t>00_primitive/03_sysDSP/23_PREADD9</t>
      </is>
    </nc>
  </rcc>
  <rcc rId="1916" sId="2">
    <nc r="S60" t="inlineStr">
      <is>
        <t>primitive</t>
      </is>
    </nc>
  </rcc>
  <rcc rId="1917" sId="2">
    <nc r="AD60" t="inlineStr">
      <is>
        <t>sim;impl</t>
      </is>
    </nc>
  </rcc>
  <rcc rId="1918" sId="2" numFmtId="30">
    <nc r="A61">
      <v>59</v>
    </nc>
  </rcc>
  <rcc rId="1919" sId="2">
    <nc r="E61" t="inlineStr">
      <is>
        <t>00_primitive/05_IObuffer/00_BB</t>
      </is>
    </nc>
  </rcc>
  <rcc rId="1920" sId="2">
    <nc r="S61" t="inlineStr">
      <is>
        <t>primitive</t>
      </is>
    </nc>
  </rcc>
  <rcc rId="1921" sId="2">
    <nc r="AD61" t="inlineStr">
      <is>
        <t>sim;impl</t>
      </is>
    </nc>
  </rcc>
  <rcc rId="1922" sId="2" numFmtId="30">
    <nc r="A62">
      <v>60</v>
    </nc>
  </rcc>
  <rcc rId="1923" sId="2">
    <nc r="E62" t="inlineStr">
      <is>
        <t>00_primitive/05_IObuffer/01_BB_ADC</t>
      </is>
    </nc>
  </rcc>
  <rcc rId="1924" sId="2">
    <nc r="S62" t="inlineStr">
      <is>
        <t>primitive</t>
      </is>
    </nc>
  </rcc>
  <rcc rId="1925" sId="2">
    <nc r="AD62" t="inlineStr">
      <is>
        <t>impl</t>
      </is>
    </nc>
  </rcc>
  <rcc rId="1926" sId="2" numFmtId="30">
    <nc r="A63">
      <v>61</v>
    </nc>
  </rcc>
  <rcc rId="1927" sId="2">
    <nc r="E63" t="inlineStr">
      <is>
        <t>00_primitive/05_IObuffer/03_BB_I3C_A</t>
      </is>
    </nc>
  </rcc>
  <rcc rId="1928" sId="2">
    <nc r="S63" t="inlineStr">
      <is>
        <t>primitive</t>
      </is>
    </nc>
  </rcc>
  <rcc rId="1929" sId="2">
    <nc r="AD63" t="inlineStr">
      <is>
        <t>sim;impl</t>
      </is>
    </nc>
  </rcc>
  <rcc rId="1930" sId="2" numFmtId="30">
    <nc r="A64">
      <v>62</v>
    </nc>
  </rcc>
  <rcc rId="1931" sId="2">
    <nc r="E64" t="inlineStr">
      <is>
        <t>00_primitive/05_IObuffer/04_DIFFIO18</t>
      </is>
    </nc>
  </rcc>
  <rcc rId="1932" sId="2">
    <nc r="S64" t="inlineStr">
      <is>
        <t>primitive</t>
      </is>
    </nc>
  </rcc>
  <rcc rId="1933" sId="2">
    <nc r="AD64" t="inlineStr">
      <is>
        <t>sim;impl</t>
      </is>
    </nc>
  </rcc>
  <rcc rId="1934" sId="2" numFmtId="30">
    <nc r="A65">
      <v>63</v>
    </nc>
  </rcc>
  <rcc rId="1935" sId="2">
    <nc r="E65" t="inlineStr">
      <is>
        <t>00_primitive/05_IObuffer/08_IB</t>
      </is>
    </nc>
  </rcc>
  <rcc rId="1936" sId="2">
    <nc r="S65" t="inlineStr">
      <is>
        <t>primitive</t>
      </is>
    </nc>
  </rcc>
  <rcc rId="1937" sId="2">
    <nc r="AD65" t="inlineStr">
      <is>
        <t>sim;impl</t>
      </is>
    </nc>
  </rcc>
  <rcc rId="1938" sId="2" numFmtId="30">
    <nc r="A66">
      <v>64</v>
    </nc>
  </rcc>
  <rcc rId="1939" sId="2">
    <nc r="E66" t="inlineStr">
      <is>
        <t>00_primitive/05_IObuffer/09_IOREG</t>
      </is>
    </nc>
  </rcc>
  <rcc rId="1940" sId="2">
    <nc r="S66" t="inlineStr">
      <is>
        <t>primitive</t>
      </is>
    </nc>
  </rcc>
  <rcc rId="1941" sId="2">
    <nc r="AD66" t="inlineStr">
      <is>
        <t>sim;impl</t>
      </is>
    </nc>
  </rcc>
  <rcc rId="1942" sId="2" numFmtId="30">
    <nc r="A67">
      <v>65</v>
    </nc>
  </rcc>
  <rcc rId="1943" sId="2">
    <nc r="E67" t="inlineStr">
      <is>
        <t>00_primitive/05_IObuffer/10_OB</t>
      </is>
    </nc>
  </rcc>
  <rcc rId="1944" sId="2">
    <nc r="S67" t="inlineStr">
      <is>
        <t>primitive</t>
      </is>
    </nc>
  </rcc>
  <rcc rId="1945" sId="2">
    <nc r="AD67" t="inlineStr">
      <is>
        <t>sim;impl</t>
      </is>
    </nc>
  </rcc>
  <rcc rId="1946" sId="2" numFmtId="30">
    <nc r="A68">
      <v>66</v>
    </nc>
  </rcc>
  <rcc rId="1947" sId="2">
    <nc r="E68" t="inlineStr">
      <is>
        <t>00_primitive/05_IObuffer/11_OBZ</t>
      </is>
    </nc>
  </rcc>
  <rcc rId="1948" sId="2">
    <nc r="S68" t="inlineStr">
      <is>
        <t>primitive</t>
      </is>
    </nc>
  </rcc>
  <rcc rId="1949" sId="2">
    <nc r="AD68" t="inlineStr">
      <is>
        <t>sim;impl</t>
      </is>
    </nc>
  </rcc>
  <rcc rId="1950" sId="2" numFmtId="30">
    <nc r="A69">
      <v>67</v>
    </nc>
  </rcc>
  <rcc rId="1951" sId="2">
    <nc r="E69" t="inlineStr">
      <is>
        <t>00_primitive/05_IObuffer/14_REG18</t>
      </is>
    </nc>
  </rcc>
  <rcc rId="1952" sId="2">
    <nc r="S69" t="inlineStr">
      <is>
        <t>primitive</t>
      </is>
    </nc>
  </rcc>
  <rcc rId="1953" sId="2">
    <nc r="AD69" t="inlineStr">
      <is>
        <t>sim;impl</t>
      </is>
    </nc>
  </rcc>
  <rcc rId="1954" sId="2" numFmtId="30">
    <nc r="A70">
      <v>68</v>
    </nc>
  </rcc>
  <rcc rId="1955" sId="2">
    <nc r="E70" t="inlineStr">
      <is>
        <t>00_primitive/05_IObuffer/16_SEIO18</t>
      </is>
    </nc>
  </rcc>
  <rcc rId="1956" sId="2">
    <nc r="S70" t="inlineStr">
      <is>
        <t>primitive</t>
      </is>
    </nc>
  </rcc>
  <rcc rId="1957" sId="2">
    <nc r="AD70" t="inlineStr">
      <is>
        <t>sim;impl</t>
      </is>
    </nc>
  </rcc>
  <rcc rId="1958" sId="2" numFmtId="30">
    <nc r="A71">
      <v>69</v>
    </nc>
  </rcc>
  <rcc rId="1959" sId="2">
    <nc r="E71" t="inlineStr">
      <is>
        <t>00_primitive/05_IObuffer/18_SEIO33</t>
      </is>
    </nc>
  </rcc>
  <rcc rId="1960" sId="2">
    <nc r="S71" t="inlineStr">
      <is>
        <t>primitive</t>
      </is>
    </nc>
  </rcc>
  <rcc rId="1961" sId="2">
    <nc r="AD71" t="inlineStr">
      <is>
        <t>sim;impl</t>
      </is>
    </nc>
  </rcc>
  <rcc rId="1962" sId="2" numFmtId="30">
    <nc r="A72">
      <v>70</v>
    </nc>
  </rcc>
  <rcc rId="1963" sId="2">
    <nc r="E72" t="inlineStr">
      <is>
        <t>00_primitive/06_DDR/00_DDRDLL_11_gddrx1</t>
      </is>
    </nc>
  </rcc>
  <rcc rId="1964" sId="2">
    <nc r="S72" t="inlineStr">
      <is>
        <t>primitive</t>
      </is>
    </nc>
  </rcc>
  <rcc rId="1965" sId="2">
    <nc r="AD72" t="inlineStr">
      <is>
        <t>sim;impl</t>
      </is>
    </nc>
  </rcc>
  <rcc rId="1966" sId="2" numFmtId="30">
    <nc r="A73">
      <v>71</v>
    </nc>
  </rcc>
  <rcc rId="1967" sId="2">
    <nc r="E73" t="inlineStr">
      <is>
        <t>00_primitive/06_DDR/02_DELAYA_09_sdr</t>
      </is>
    </nc>
  </rcc>
  <rcc rId="1968" sId="2">
    <nc r="S73" t="inlineStr">
      <is>
        <t>primitive</t>
      </is>
    </nc>
  </rcc>
  <rcc rId="1969" sId="2">
    <nc r="AD73" t="inlineStr">
      <is>
        <t>sim;impl</t>
      </is>
    </nc>
  </rcc>
  <rcc rId="1970" sId="2" numFmtId="30">
    <nc r="A74">
      <v>72</v>
    </nc>
  </rcc>
  <rcc rId="1971" sId="2">
    <nc r="E74" t="inlineStr">
      <is>
        <t>00_primitive/06_DDR/03_DELAYB_12_gddrx2</t>
      </is>
    </nc>
  </rcc>
  <rcc rId="1972" sId="2">
    <nc r="S74" t="inlineStr">
      <is>
        <t>primitive</t>
      </is>
    </nc>
  </rcc>
  <rcc rId="1973" sId="2">
    <nc r="AD74" t="inlineStr">
      <is>
        <t>sim;impl</t>
      </is>
    </nc>
  </rcc>
  <rcc rId="1974" sId="2" numFmtId="30">
    <nc r="A75">
      <v>73</v>
    </nc>
  </rcc>
  <rcc rId="1975" sId="2">
    <nc r="E75" t="inlineStr">
      <is>
        <t>00_primitive/06_DDR/05_DLLDEL_13_gddrx2</t>
      </is>
    </nc>
  </rcc>
  <rcc rId="1976" sId="2">
    <nc r="S75" t="inlineStr">
      <is>
        <t>primitive</t>
      </is>
    </nc>
  </rcc>
  <rcc rId="1977" sId="2">
    <nc r="AD75" t="inlineStr">
      <is>
        <t>sim;impl</t>
      </is>
    </nc>
  </rcc>
  <rcc rId="1978" sId="2" numFmtId="30">
    <nc r="A76">
      <v>74</v>
    </nc>
  </rcc>
  <rcc rId="1979" sId="2">
    <nc r="E76" t="inlineStr">
      <is>
        <t>00_primitive/06_DDR/07_DQSBUF_30_mddrx2</t>
      </is>
    </nc>
  </rcc>
  <rcc rId="1980" sId="2">
    <nc r="S76" t="inlineStr">
      <is>
        <t>primitive</t>
      </is>
    </nc>
  </rcc>
  <rcc rId="1981" sId="2">
    <nc r="AD76" t="inlineStr">
      <is>
        <t>sim;impl</t>
      </is>
    </nc>
  </rcc>
  <rcc rId="1982" sId="2" numFmtId="30">
    <nc r="A77">
      <v>75</v>
    </nc>
  </rcc>
  <rcc rId="1983" sId="2">
    <nc r="E77" t="inlineStr">
      <is>
        <t>00_primitive/06_DDR/09_IDDR71_28_gddrx71</t>
      </is>
    </nc>
  </rcc>
  <rcc rId="1984" sId="2">
    <nc r="S77" t="inlineStr">
      <is>
        <t>primitive</t>
      </is>
    </nc>
  </rcc>
  <rcc rId="1985" sId="2">
    <nc r="AD77" t="inlineStr">
      <is>
        <t>sim;impl</t>
      </is>
    </nc>
  </rcc>
  <rcc rId="1986" sId="2" numFmtId="30">
    <nc r="A78">
      <v>76</v>
    </nc>
  </rcc>
  <rcc rId="1987" sId="2">
    <nc r="E78" t="inlineStr">
      <is>
        <t>00_primitive/06_DDR/10_IDDRX1_10_gddrx1</t>
      </is>
    </nc>
  </rcc>
  <rcc rId="1988" sId="2">
    <nc r="S78" t="inlineStr">
      <is>
        <t>primitive</t>
      </is>
    </nc>
  </rcc>
  <rcc rId="1989" sId="2">
    <nc r="AD78" t="inlineStr">
      <is>
        <t>sim;impl</t>
      </is>
    </nc>
  </rcc>
  <rcc rId="1990" sId="2" numFmtId="30">
    <nc r="A79">
      <v>77</v>
    </nc>
  </rcc>
  <rcc rId="1991" sId="2">
    <nc r="E79" t="inlineStr">
      <is>
        <t>00_primitive/06_DDR/11_IDDRX2_12_gddrx2</t>
      </is>
    </nc>
  </rcc>
  <rcc rId="1992" sId="2">
    <nc r="S79" t="inlineStr">
      <is>
        <t>primitive</t>
      </is>
    </nc>
  </rcc>
  <rcc rId="1993" sId="2">
    <nc r="AD79" t="inlineStr">
      <is>
        <t>sim;impl</t>
      </is>
    </nc>
  </rcc>
  <rcc rId="1994" sId="2" numFmtId="30">
    <nc r="A80">
      <v>78</v>
    </nc>
  </rcc>
  <rcc rId="1995" sId="2">
    <nc r="E80" t="inlineStr">
      <is>
        <t>00_primitive/06_DDR/12_IDDRX2DQ_30_mddrx2</t>
      </is>
    </nc>
  </rcc>
  <rcc rId="1996" sId="2">
    <nc r="S80" t="inlineStr">
      <is>
        <t>primitive</t>
      </is>
    </nc>
  </rcc>
  <rcc rId="1997" sId="2">
    <nc r="AD80" t="inlineStr">
      <is>
        <t>sim;impl</t>
      </is>
    </nc>
  </rcc>
  <rcc rId="1998" sId="2" numFmtId="30">
    <nc r="A81">
      <v>79</v>
    </nc>
  </rcc>
  <rcc rId="1999" sId="2">
    <nc r="E81" t="inlineStr">
      <is>
        <t>00_primitive/06_DDR/13_IDDRX4_16_gddrx4</t>
      </is>
    </nc>
  </rcc>
  <rcc rId="2000" sId="2">
    <nc r="S81" t="inlineStr">
      <is>
        <t>primitive</t>
      </is>
    </nc>
  </rcc>
  <rcc rId="2001" sId="2">
    <nc r="AD81" t="inlineStr">
      <is>
        <t>sim;impl</t>
      </is>
    </nc>
  </rcc>
  <rcc rId="2002" sId="2" numFmtId="30">
    <nc r="A82">
      <v>80</v>
    </nc>
  </rcc>
  <rcc rId="2003" sId="2">
    <nc r="E82" t="inlineStr">
      <is>
        <t>00_primitive/06_DDR/14_IDDRX4DQ</t>
      </is>
    </nc>
  </rcc>
  <rcc rId="2004" sId="2">
    <nc r="S82" t="inlineStr">
      <is>
        <t>primitive</t>
      </is>
    </nc>
  </rcc>
  <rcc rId="2005" sId="2">
    <nc r="AD82" t="inlineStr">
      <is>
        <t>sim;impl</t>
      </is>
    </nc>
  </rcc>
  <rcc rId="2006" sId="2" numFmtId="30">
    <nc r="A83">
      <v>81</v>
    </nc>
  </rcc>
  <rcc rId="2007" sId="2">
    <nc r="E83" t="inlineStr">
      <is>
        <t>00_primitive/06_DDR/15_IDDRX5_17_gddrx5</t>
      </is>
    </nc>
  </rcc>
  <rcc rId="2008" sId="2">
    <nc r="S83" t="inlineStr">
      <is>
        <t>primitive</t>
      </is>
    </nc>
  </rcc>
  <rcc rId="2009" sId="2">
    <nc r="AD83" t="inlineStr">
      <is>
        <t>sim;impl</t>
      </is>
    </nc>
  </rcc>
  <rcc rId="2010" sId="2" numFmtId="30">
    <nc r="A84">
      <v>82</v>
    </nc>
  </rcc>
  <rcc rId="2011" sId="2">
    <nc r="E84" t="inlineStr">
      <is>
        <t>00_primitive/06_DDR/16_ODDR71_29_gddrx71</t>
      </is>
    </nc>
  </rcc>
  <rcc rId="2012" sId="2">
    <nc r="S84" t="inlineStr">
      <is>
        <t>primitive</t>
      </is>
    </nc>
  </rcc>
  <rcc rId="2013" sId="2">
    <nc r="AD84" t="inlineStr">
      <is>
        <t>sim;impl</t>
      </is>
    </nc>
  </rcc>
  <rcc rId="2014" sId="2" numFmtId="30">
    <nc r="A85">
      <v>83</v>
    </nc>
  </rcc>
  <rcc rId="2015" sId="2">
    <nc r="E85" t="inlineStr">
      <is>
        <t>00_primitive/06_DDR/17_ODDRX1_09_sdr</t>
      </is>
    </nc>
  </rcc>
  <rcc rId="2016" sId="2">
    <nc r="S85" t="inlineStr">
      <is>
        <t>primitive</t>
      </is>
    </nc>
  </rcc>
  <rcc rId="2017" sId="2">
    <nc r="AD85" t="inlineStr">
      <is>
        <t>sim;impl</t>
      </is>
    </nc>
  </rcc>
  <rcc rId="2018" sId="2" numFmtId="30">
    <nc r="A86">
      <v>84</v>
    </nc>
  </rcc>
  <rcc rId="2019" sId="2">
    <nc r="E86" t="inlineStr">
      <is>
        <t>00_primitive/06_DDR/18_ODDRX2_22_gddrx2</t>
      </is>
    </nc>
  </rcc>
  <rcc rId="2020" sId="2">
    <nc r="S86" t="inlineStr">
      <is>
        <t>primitive</t>
      </is>
    </nc>
  </rcc>
  <rcc rId="2021" sId="2">
    <nc r="AD86" t="inlineStr">
      <is>
        <t>sim;impl</t>
      </is>
    </nc>
  </rcc>
  <rcc rId="2022" sId="2" numFmtId="30">
    <nc r="A87">
      <v>85</v>
    </nc>
  </rcc>
  <rcc rId="2023" sId="2">
    <nc r="E87" t="inlineStr">
      <is>
        <t>00_primitive/06_DDR/19_ODDRX2DQ_30_mddrx2_w</t>
      </is>
    </nc>
  </rcc>
  <rcc rId="2024" sId="2">
    <nc r="S87" t="inlineStr">
      <is>
        <t>primitive</t>
      </is>
    </nc>
  </rcc>
  <rcc rId="2025" sId="2">
    <nc r="AD87" t="inlineStr">
      <is>
        <t>sim;impl</t>
      </is>
    </nc>
  </rcc>
  <rcc rId="2026" sId="2" numFmtId="30">
    <nc r="A88">
      <v>86</v>
    </nc>
  </rcc>
  <rcc rId="2027" sId="2">
    <nc r="E88" t="inlineStr">
      <is>
        <t>00_primitive/06_DDR/20_ODDRX2DQS_30_mddrx2_r</t>
      </is>
    </nc>
  </rcc>
  <rcc rId="2028" sId="2">
    <nc r="S88" t="inlineStr">
      <is>
        <t>primitive</t>
      </is>
    </nc>
  </rcc>
  <rcc rId="2029" sId="2">
    <nc r="AD88" t="inlineStr">
      <is>
        <t>sim;impl</t>
      </is>
    </nc>
  </rcc>
  <rcc rId="2030" sId="2" numFmtId="30">
    <nc r="A89">
      <v>87</v>
    </nc>
  </rcc>
  <rcc rId="2031" sId="2">
    <nc r="E89" t="inlineStr">
      <is>
        <t>00_primitive/06_DDR/21_ODDRX4_26_gddrx4</t>
      </is>
    </nc>
  </rcc>
  <rcc rId="2032" sId="2">
    <nc r="S89" t="inlineStr">
      <is>
        <t>primitive</t>
      </is>
    </nc>
  </rcc>
  <rcc rId="2033" sId="2">
    <nc r="AD89" t="inlineStr">
      <is>
        <t>sim;impl</t>
      </is>
    </nc>
  </rcc>
  <rcc rId="2034" sId="2" numFmtId="30">
    <nc r="A90">
      <v>88</v>
    </nc>
  </rcc>
  <rcc rId="2035" sId="2">
    <nc r="E90" t="inlineStr">
      <is>
        <t>00_primitive/06_DDR/22_ODDRX4DQ</t>
      </is>
    </nc>
  </rcc>
  <rcc rId="2036" sId="2">
    <nc r="S90" t="inlineStr">
      <is>
        <t>primitive</t>
      </is>
    </nc>
  </rcc>
  <rcc rId="2037" sId="2">
    <nc r="AD90" t="inlineStr">
      <is>
        <t>sim;impl</t>
      </is>
    </nc>
  </rcc>
  <rcc rId="2038" sId="2" numFmtId="30">
    <nc r="A91">
      <v>89</v>
    </nc>
  </rcc>
  <rcc rId="2039" sId="2">
    <nc r="E91" t="inlineStr">
      <is>
        <t>00_primitive/06_DDR/23_ODDRX4DQS</t>
      </is>
    </nc>
  </rcc>
  <rcc rId="2040" sId="2">
    <nc r="S91" t="inlineStr">
      <is>
        <t>primitive</t>
      </is>
    </nc>
  </rcc>
  <rcc rId="2041" sId="2">
    <nc r="AD91" t="inlineStr">
      <is>
        <t>sim;impl</t>
      </is>
    </nc>
  </rcc>
  <rcc rId="2042" sId="2" numFmtId="30">
    <nc r="A92">
      <v>90</v>
    </nc>
  </rcc>
  <rcc rId="2043" sId="2">
    <nc r="E92" t="inlineStr">
      <is>
        <t>00_primitive/06_DDR/24_ODDRX5_27_gddrx5</t>
      </is>
    </nc>
  </rcc>
  <rcc rId="2044" sId="2">
    <nc r="S92" t="inlineStr">
      <is>
        <t>primitive</t>
      </is>
    </nc>
  </rcc>
  <rcc rId="2045" sId="2">
    <nc r="AD92" t="inlineStr">
      <is>
        <t>sim;impl</t>
      </is>
    </nc>
  </rcc>
  <rcc rId="2046" sId="2" numFmtId="30">
    <nc r="A93">
      <v>91</v>
    </nc>
  </rcc>
  <rcc rId="2047" sId="2">
    <nc r="E93" t="inlineStr">
      <is>
        <t>00_primitive/06_DDR/25_OSHX2_31_mddrx2_oshx2</t>
      </is>
    </nc>
  </rcc>
  <rcc rId="2048" sId="2">
    <nc r="S93" t="inlineStr">
      <is>
        <t>primitive</t>
      </is>
    </nc>
  </rcc>
  <rcc rId="2049" sId="2">
    <nc r="AD93" t="inlineStr">
      <is>
        <t>sim;impl</t>
      </is>
    </nc>
  </rcc>
  <rcc rId="2050" sId="2" numFmtId="30">
    <nc r="A94">
      <v>92</v>
    </nc>
  </rcc>
  <rcc rId="2051" sId="2">
    <nc r="E94" t="inlineStr">
      <is>
        <t>00_primitive/06_DDR/26_OSHX4_31_mddrx4_oshx4</t>
      </is>
    </nc>
  </rcc>
  <rcc rId="2052" sId="2">
    <nc r="S94" t="inlineStr">
      <is>
        <t>primitive</t>
      </is>
    </nc>
  </rcc>
  <rcc rId="2053" sId="2">
    <nc r="AD94" t="inlineStr">
      <is>
        <t>sim;impl</t>
      </is>
    </nc>
  </rcc>
  <rcc rId="2054" sId="2" numFmtId="30">
    <nc r="A95">
      <v>93</v>
    </nc>
  </rcc>
  <rcc rId="2055" sId="2">
    <nc r="E95" t="inlineStr">
      <is>
        <t>00_primitive/06_DDR/29_TSHX4DQ</t>
      </is>
    </nc>
  </rcc>
  <rcc rId="2056" sId="2">
    <nc r="S95" t="inlineStr">
      <is>
        <t>primitive</t>
      </is>
    </nc>
  </rcc>
  <rcc rId="2057" sId="2">
    <nc r="AD95" t="inlineStr">
      <is>
        <t>sim;impl</t>
      </is>
    </nc>
  </rcc>
  <rcc rId="2058" sId="2" numFmtId="30">
    <nc r="A96">
      <v>94</v>
    </nc>
  </rcc>
  <rcc rId="2059" sId="2">
    <nc r="E96" t="inlineStr">
      <is>
        <t>00_primitive/06_DDR/30_TSHX4DQS</t>
      </is>
    </nc>
  </rcc>
  <rcc rId="2060" sId="2">
    <nc r="S96" t="inlineStr">
      <is>
        <t>primitive</t>
      </is>
    </nc>
  </rcc>
  <rcc rId="2061" sId="2">
    <nc r="AD96" t="inlineStr">
      <is>
        <t>sim;impl</t>
      </is>
    </nc>
  </rcc>
  <rcc rId="2062" sId="2" numFmtId="30">
    <nc r="A97">
      <v>95</v>
    </nc>
  </rcc>
  <rcc rId="2063" sId="2">
    <nc r="E97" t="inlineStr">
      <is>
        <t>00_primitive/07_Misc/02_BNKREF18</t>
      </is>
    </nc>
  </rcc>
  <rcc rId="2064" sId="2">
    <nc r="S97" t="inlineStr">
      <is>
        <t>primitive</t>
      </is>
    </nc>
  </rcc>
  <rcc rId="2065" sId="2">
    <nc r="AD97" t="inlineStr">
      <is>
        <t>sim;impl</t>
      </is>
    </nc>
  </rcc>
  <rcc rId="2066" sId="2" numFmtId="30">
    <nc r="A98">
      <v>96</v>
    </nc>
  </rcc>
  <rcc rId="2067" sId="2">
    <nc r="E98" t="inlineStr">
      <is>
        <t>00_primitive/07_Misc/05_BUF</t>
      </is>
    </nc>
  </rcc>
  <rcc rId="2068" sId="2">
    <nc r="S98" t="inlineStr">
      <is>
        <t>primitive</t>
      </is>
    </nc>
  </rcc>
  <rcc rId="2069" sId="2">
    <nc r="AD98" t="inlineStr">
      <is>
        <t>sim;impl</t>
      </is>
    </nc>
  </rcc>
  <rcc rId="2070" sId="2" numFmtId="30">
    <nc r="A99">
      <v>97</v>
    </nc>
  </rcc>
  <rcc rId="2071" sId="2">
    <nc r="E99" t="inlineStr">
      <is>
        <t>00_primitive/07_Misc/09_GSR</t>
      </is>
    </nc>
  </rcc>
  <rcc rId="2072" sId="2">
    <nc r="S99" t="inlineStr">
      <is>
        <t>primitive</t>
      </is>
    </nc>
  </rcc>
  <rcc rId="2073" sId="2">
    <nc r="AD99" t="inlineStr">
      <is>
        <t>sim;impl</t>
      </is>
    </nc>
  </rcc>
  <rcc rId="2074" sId="2" numFmtId="30">
    <nc r="A100">
      <v>98</v>
    </nc>
  </rcc>
  <rcc rId="2075" sId="2">
    <nc r="E100" t="inlineStr">
      <is>
        <t>00_primitive/07_Misc/11_INV</t>
      </is>
    </nc>
  </rcc>
  <rcc rId="2076" sId="2">
    <nc r="S100" t="inlineStr">
      <is>
        <t>primitive</t>
      </is>
    </nc>
  </rcc>
  <rcc rId="2077" sId="2">
    <nc r="AD100" t="inlineStr">
      <is>
        <t>sim;impl</t>
      </is>
    </nc>
  </rcc>
  <rcc rId="2078" sId="2" numFmtId="30">
    <nc r="A101">
      <v>99</v>
    </nc>
  </rcc>
  <rcc rId="2079" sId="2">
    <nc r="E101" t="inlineStr">
      <is>
        <t>00_primitive/07_Misc/15_PUR</t>
      </is>
    </nc>
  </rcc>
  <rcc rId="2080" sId="2">
    <nc r="S101" t="inlineStr">
      <is>
        <t>primitive</t>
      </is>
    </nc>
  </rcc>
  <rcc rId="2081" sId="2">
    <nc r="AD101" t="inlineStr">
      <is>
        <t>sim;impl</t>
      </is>
    </nc>
  </rcc>
  <rcc rId="2082" sId="2" numFmtId="30">
    <nc r="A102">
      <v>100</v>
    </nc>
  </rcc>
  <rcc rId="2083" sId="2">
    <nc r="E102" t="inlineStr">
      <is>
        <t>00_primitive/07_Misc/16_TSALLA</t>
      </is>
    </nc>
  </rcc>
  <rcc rId="2084" sId="2">
    <nc r="S102" t="inlineStr">
      <is>
        <t>primitive</t>
      </is>
    </nc>
  </rcc>
  <rcc rId="2085" sId="2">
    <nc r="AD102" t="inlineStr">
      <is>
        <t>sim;impl</t>
      </is>
    </nc>
  </rcc>
  <rcc rId="2086" sId="2" numFmtId="30">
    <nc r="A103">
      <v>101</v>
    </nc>
  </rcc>
  <rcc rId="2087" sId="2">
    <nc r="E103" t="inlineStr">
      <is>
        <t>00_primitive/07_Misc/17_VHI</t>
      </is>
    </nc>
  </rcc>
  <rcc rId="2088" sId="2">
    <nc r="S103" t="inlineStr">
      <is>
        <t>primitive</t>
      </is>
    </nc>
  </rcc>
  <rcc rId="2089" sId="2">
    <nc r="AD103" t="inlineStr">
      <is>
        <t>sim;impl</t>
      </is>
    </nc>
  </rcc>
  <rcc rId="2090" sId="2" numFmtId="30">
    <nc r="A104">
      <v>102</v>
    </nc>
  </rcc>
  <rcc rId="2091" sId="2">
    <nc r="E104" t="inlineStr">
      <is>
        <t>00_primitive/07_Misc/18_VLO</t>
      </is>
    </nc>
  </rcc>
  <rcc rId="2092" sId="2">
    <nc r="S104" t="inlineStr">
      <is>
        <t>primitive</t>
      </is>
    </nc>
  </rcc>
  <rcc rId="2093" sId="2">
    <nc r="AD104" t="inlineStr">
      <is>
        <t>sim;impl</t>
      </is>
    </nc>
  </rcc>
  <rcc rId="2094" sId="2" numFmtId="30">
    <nc r="A105">
      <v>103</v>
    </nc>
  </rcc>
  <rcc rId="2095" sId="2">
    <nc r="E105" t="inlineStr">
      <is>
        <t>00_primitive/07_Misc/19_WDT</t>
      </is>
    </nc>
  </rcc>
  <rcc rId="2096" sId="2">
    <nc r="S105" t="inlineStr">
      <is>
        <t>primitive</t>
      </is>
    </nc>
  </rcc>
  <rcc rId="2097" sId="2">
    <nc r="AD105" t="inlineStr">
      <is>
        <t>impl</t>
      </is>
    </nc>
  </rcc>
  <rcc rId="2098" sId="2" numFmtId="30">
    <nc r="A106">
      <v>104</v>
    </nc>
  </rcc>
  <rcc rId="2099" sId="2">
    <nc r="E106" t="inlineStr">
      <is>
        <t>00_primitive/08_Complex/02_DPHY</t>
      </is>
    </nc>
  </rcc>
  <rcc rId="2100" sId="2">
    <nc r="S106" t="inlineStr">
      <is>
        <t>primitive</t>
      </is>
    </nc>
  </rcc>
  <rcc rId="2101" sId="2">
    <nc r="AD106" t="inlineStr">
      <is>
        <t>impl</t>
      </is>
    </nc>
  </rcc>
  <rcc rId="2102" sId="2" numFmtId="30">
    <nc r="A107">
      <v>105</v>
    </nc>
  </rcc>
  <rcc rId="2103" sId="2">
    <nc r="E107" t="inlineStr">
      <is>
        <t>00_primitive/08_Complex/04_I2CFIFO</t>
      </is>
    </nc>
  </rcc>
  <rcc rId="2104" sId="2">
    <nc r="S107" t="inlineStr">
      <is>
        <t>primitive</t>
      </is>
    </nc>
  </rcc>
  <rcc rId="2105" sId="2">
    <nc r="AD107" t="inlineStr">
      <is>
        <t>sim;impl</t>
      </is>
    </nc>
  </rcc>
  <rcc rId="2106" sId="2" numFmtId="30">
    <nc r="A108">
      <v>106</v>
    </nc>
  </rcc>
  <rcc rId="2107" sId="2">
    <nc r="E108" t="inlineStr">
      <is>
        <t>00_primitive/08_Complex/06_MIPI</t>
      </is>
    </nc>
  </rcc>
  <rcc rId="2108" sId="2">
    <nc r="S108" t="inlineStr">
      <is>
        <t>primitive</t>
      </is>
    </nc>
  </rcc>
  <rcc rId="2109" sId="2">
    <nc r="AD108" t="inlineStr">
      <is>
        <t>sim;impl</t>
      </is>
    </nc>
  </rcc>
  <rcc rId="2110" sId="2" numFmtId="30">
    <nc r="A109">
      <v>107</v>
    </nc>
  </rcc>
  <rcc rId="2111" sId="2">
    <nc r="E109" t="inlineStr">
      <is>
        <t>00_primitive/08_Complex/08_PCIE</t>
      </is>
    </nc>
  </rcc>
  <rcc rId="2112" sId="2">
    <nc r="S109" t="inlineStr">
      <is>
        <t>primitive</t>
      </is>
    </nc>
  </rcc>
  <rcc rId="2113" sId="2">
    <nc r="AD109" t="inlineStr">
      <is>
        <t>sim</t>
      </is>
    </nc>
  </rcc>
  <rcc rId="2114" sId="2" numFmtId="30">
    <nc r="A110">
      <v>108</v>
    </nc>
  </rcc>
  <rcc rId="2115" sId="2">
    <nc r="E110" t="inlineStr">
      <is>
        <t>00_primitive/08_Complex/10_SEDC</t>
      </is>
    </nc>
  </rcc>
  <rcc rId="2116" sId="2">
    <nc r="S110" t="inlineStr">
      <is>
        <t>primitive</t>
      </is>
    </nc>
  </rcc>
  <rcc rId="2117" sId="2">
    <nc r="AD110" t="inlineStr">
      <is>
        <t>impl</t>
      </is>
    </nc>
  </rcc>
  <rcc rId="2118" sId="2" numFmtId="30">
    <nc r="A111">
      <v>109</v>
    </nc>
  </rcc>
  <rcc rId="2119" sId="2">
    <nc r="E111" t="inlineStr">
      <is>
        <t>00_primitive/08_Complex/11_SGMIICDR</t>
      </is>
    </nc>
  </rcc>
  <rcc rId="2120" sId="2">
    <nc r="S111" t="inlineStr">
      <is>
        <t>primitive</t>
      </is>
    </nc>
  </rcc>
  <rcc rId="2121" sId="2">
    <nc r="AD111" t="inlineStr">
      <is>
        <t>impl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24" sId="1" ref="A8:XFD8" action="insertRow"/>
  <rcc rId="2125" sId="1">
    <nc r="A8" t="inlineStr">
      <is>
        <t>System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26" sId="1" ref="A1:XFD1" action="insertRow"/>
  <rcc rId="2127" sId="1">
    <nc r="A1" t="inlineStr">
      <is>
        <t>[suite_info]</t>
      </is>
    </nc>
  </rcc>
  <rcc rId="2128" sId="1">
    <nc r="B1" t="inlineStr">
      <is>
        <t>Quin.Xu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29" sId="2" ref="A107:XFD107" action="deleteRow">
    <rfmt sheetId="2" xfDxf="1" sqref="A107:XFD107" start="0" length="0">
      <dxf>
        <numFmt numFmtId="30" formatCode="@"/>
        <protection locked="0"/>
      </dxf>
    </rfmt>
    <rcc rId="0" sId="2" numFmtId="30">
      <nc r="A107">
        <v>105</v>
      </nc>
    </rcc>
    <rcc rId="0" sId="2">
      <nc r="E107" t="inlineStr">
        <is>
          <t>00_primitive/08_Complex/04_I2CFIFO</t>
        </is>
      </nc>
    </rcc>
    <rfmt sheetId="2" sqref="L107" start="0" length="0">
      <dxf>
        <numFmt numFmtId="0" formatCode="General"/>
      </dxf>
    </rfmt>
    <rcc rId="0" sId="2">
      <nc r="S107" t="inlineStr">
        <is>
          <t>primitive</t>
        </is>
      </nc>
    </rcc>
    <rcc rId="0" sId="2">
      <nc r="AD107" t="inlineStr">
        <is>
          <t>sim;impl</t>
        </is>
      </nc>
    </rcc>
  </rrc>
  <rrc rId="2130" sId="2" ref="A108:XFD108" action="deleteRow">
    <rfmt sheetId="2" xfDxf="1" sqref="A108:XFD108" start="0" length="0">
      <dxf>
        <numFmt numFmtId="30" formatCode="@"/>
        <protection locked="0"/>
      </dxf>
    </rfmt>
    <rcc rId="0" sId="2" numFmtId="30">
      <nc r="A108">
        <v>107</v>
      </nc>
    </rcc>
    <rcc rId="0" sId="2">
      <nc r="E108" t="inlineStr">
        <is>
          <t>00_primitive/08_Complex/08_PCIE</t>
        </is>
      </nc>
    </rcc>
    <rfmt sheetId="2" sqref="L108" start="0" length="0">
      <dxf>
        <numFmt numFmtId="0" formatCode="General"/>
      </dxf>
    </rfmt>
    <rcc rId="0" sId="2">
      <nc r="S108" t="inlineStr">
        <is>
          <t>primitive</t>
        </is>
      </nc>
    </rcc>
    <rcc rId="0" sId="2">
      <nc r="AD108" t="inlineStr">
        <is>
          <t>sim</t>
        </is>
      </nc>
    </rcc>
  </rrc>
  <rrc rId="2131" sId="2" ref="A82:XFD82" action="deleteRow">
    <rfmt sheetId="2" xfDxf="1" sqref="A82:XFD82" start="0" length="0">
      <dxf>
        <numFmt numFmtId="30" formatCode="@"/>
        <protection locked="0"/>
      </dxf>
    </rfmt>
    <rcc rId="0" sId="2" numFmtId="30">
      <nc r="A82">
        <v>80</v>
      </nc>
    </rcc>
    <rcc rId="0" sId="2">
      <nc r="E82" t="inlineStr">
        <is>
          <t>00_primitive/06_DDR/14_IDDRX4DQ</t>
        </is>
      </nc>
    </rcc>
    <rfmt sheetId="2" sqref="L82" start="0" length="0">
      <dxf>
        <numFmt numFmtId="0" formatCode="General"/>
      </dxf>
    </rfmt>
    <rcc rId="0" sId="2">
      <nc r="S82" t="inlineStr">
        <is>
          <t>primitive</t>
        </is>
      </nc>
    </rcc>
    <rcc rId="0" sId="2">
      <nc r="AD82" t="inlineStr">
        <is>
          <t>sim;impl</t>
        </is>
      </nc>
    </rcc>
  </rrc>
  <rrc rId="2132" sId="2" ref="A86:XFD86" action="deleteRow">
    <rfmt sheetId="2" xfDxf="1" sqref="A86:XFD86" start="0" length="0">
      <dxf>
        <numFmt numFmtId="30" formatCode="@"/>
        <protection locked="0"/>
      </dxf>
    </rfmt>
    <rcc rId="0" sId="2" numFmtId="30">
      <nc r="A86">
        <v>85</v>
      </nc>
    </rcc>
    <rcc rId="0" sId="2">
      <nc r="E86" t="inlineStr">
        <is>
          <t>00_primitive/06_DDR/19_ODDRX2DQ_30_mddrx2_w</t>
        </is>
      </nc>
    </rcc>
    <rfmt sheetId="2" sqref="L86" start="0" length="0">
      <dxf>
        <numFmt numFmtId="0" formatCode="General"/>
      </dxf>
    </rfmt>
    <rcc rId="0" sId="2">
      <nc r="S86" t="inlineStr">
        <is>
          <t>primitive</t>
        </is>
      </nc>
    </rcc>
    <rcc rId="0" sId="2">
      <nc r="AD86" t="inlineStr">
        <is>
          <t>sim;impl</t>
        </is>
      </nc>
    </rcc>
  </rrc>
  <rrc rId="2133" sId="2" ref="A86:XFD86" action="deleteRow">
    <rfmt sheetId="2" xfDxf="1" sqref="A86:XFD86" start="0" length="0">
      <dxf>
        <numFmt numFmtId="30" formatCode="@"/>
        <protection locked="0"/>
      </dxf>
    </rfmt>
    <rcc rId="0" sId="2" numFmtId="30">
      <nc r="A86">
        <v>86</v>
      </nc>
    </rcc>
    <rcc rId="0" sId="2">
      <nc r="E86" t="inlineStr">
        <is>
          <t>00_primitive/06_DDR/20_ODDRX2DQS_30_mddrx2_r</t>
        </is>
      </nc>
    </rcc>
    <rfmt sheetId="2" sqref="L86" start="0" length="0">
      <dxf>
        <numFmt numFmtId="0" formatCode="General"/>
      </dxf>
    </rfmt>
    <rcc rId="0" sId="2">
      <nc r="S86" t="inlineStr">
        <is>
          <t>primitive</t>
        </is>
      </nc>
    </rcc>
    <rcc rId="0" sId="2">
      <nc r="AD86" t="inlineStr">
        <is>
          <t>sim;impl</t>
        </is>
      </nc>
    </rcc>
  </rrc>
  <rrc rId="2134" sId="2" ref="A87:XFD87" action="deleteRow">
    <rfmt sheetId="2" xfDxf="1" sqref="A87:XFD87" start="0" length="0">
      <dxf>
        <numFmt numFmtId="30" formatCode="@"/>
        <protection locked="0"/>
      </dxf>
    </rfmt>
    <rcc rId="0" sId="2" numFmtId="30">
      <nc r="A87">
        <v>88</v>
      </nc>
    </rcc>
    <rcc rId="0" sId="2">
      <nc r="E87" t="inlineStr">
        <is>
          <t>00_primitive/06_DDR/22_ODDRX4DQ</t>
        </is>
      </nc>
    </rcc>
    <rfmt sheetId="2" sqref="L87" start="0" length="0">
      <dxf>
        <numFmt numFmtId="0" formatCode="General"/>
      </dxf>
    </rfmt>
    <rcc rId="0" sId="2">
      <nc r="S87" t="inlineStr">
        <is>
          <t>primitive</t>
        </is>
      </nc>
    </rcc>
    <rcc rId="0" sId="2">
      <nc r="AD87" t="inlineStr">
        <is>
          <t>sim;impl</t>
        </is>
      </nc>
    </rcc>
  </rrc>
  <rrc rId="2135" sId="2" ref="A87:XFD87" action="deleteRow">
    <rfmt sheetId="2" xfDxf="1" sqref="A87:XFD87" start="0" length="0">
      <dxf>
        <numFmt numFmtId="30" formatCode="@"/>
        <protection locked="0"/>
      </dxf>
    </rfmt>
    <rcc rId="0" sId="2" numFmtId="30">
      <nc r="A87">
        <v>89</v>
      </nc>
    </rcc>
    <rcc rId="0" sId="2">
      <nc r="E87" t="inlineStr">
        <is>
          <t>00_primitive/06_DDR/23_ODDRX4DQS</t>
        </is>
      </nc>
    </rcc>
    <rfmt sheetId="2" sqref="L87" start="0" length="0">
      <dxf>
        <numFmt numFmtId="0" formatCode="General"/>
      </dxf>
    </rfmt>
    <rcc rId="0" sId="2">
      <nc r="S87" t="inlineStr">
        <is>
          <t>primitive</t>
        </is>
      </nc>
    </rcc>
    <rcc rId="0" sId="2">
      <nc r="AD87" t="inlineStr">
        <is>
          <t>sim;impl</t>
        </is>
      </nc>
    </rcc>
  </rrc>
  <rrc rId="2136" sId="2" ref="A90:XFD90" action="deleteRow">
    <rfmt sheetId="2" xfDxf="1" sqref="A90:XFD90" start="0" length="0">
      <dxf>
        <numFmt numFmtId="30" formatCode="@"/>
        <protection locked="0"/>
      </dxf>
    </rfmt>
    <rcc rId="0" sId="2" numFmtId="30">
      <nc r="A90">
        <v>93</v>
      </nc>
    </rcc>
    <rcc rId="0" sId="2">
      <nc r="E90" t="inlineStr">
        <is>
          <t>00_primitive/06_DDR/29_TSHX4DQ</t>
        </is>
      </nc>
    </rcc>
    <rfmt sheetId="2" sqref="L90" start="0" length="0">
      <dxf>
        <numFmt numFmtId="0" formatCode="General"/>
      </dxf>
    </rfmt>
    <rcc rId="0" sId="2">
      <nc r="S90" t="inlineStr">
        <is>
          <t>primitive</t>
        </is>
      </nc>
    </rcc>
    <rcc rId="0" sId="2">
      <nc r="AD90" t="inlineStr">
        <is>
          <t>sim;impl</t>
        </is>
      </nc>
    </rcc>
  </rrc>
  <rrc rId="2137" sId="2" ref="A90:XFD90" action="deleteRow">
    <rfmt sheetId="2" xfDxf="1" sqref="A90:XFD90" start="0" length="0">
      <dxf>
        <numFmt numFmtId="30" formatCode="@"/>
        <protection locked="0"/>
      </dxf>
    </rfmt>
    <rcc rId="0" sId="2" numFmtId="30">
      <nc r="A90">
        <v>94</v>
      </nc>
    </rcc>
    <rcc rId="0" sId="2">
      <nc r="E90" t="inlineStr">
        <is>
          <t>00_primitive/06_DDR/30_TSHX4DQS</t>
        </is>
      </nc>
    </rcc>
    <rfmt sheetId="2" sqref="L90" start="0" length="0">
      <dxf>
        <numFmt numFmtId="0" formatCode="General"/>
      </dxf>
    </rfmt>
    <rcc rId="0" sId="2">
      <nc r="S90" t="inlineStr">
        <is>
          <t>primitive</t>
        </is>
      </nc>
    </rcc>
    <rcc rId="0" sId="2">
      <nc r="AD90" t="inlineStr">
        <is>
          <t>sim;impl</t>
        </is>
      </nc>
    </rcc>
  </rrc>
  <rrc rId="2138" sId="2" ref="A99:XFD99" action="deleteRow">
    <rfmt sheetId="2" xfDxf="1" sqref="A99:XFD99" start="0" length="0">
      <dxf>
        <numFmt numFmtId="30" formatCode="@"/>
        <protection locked="0"/>
      </dxf>
    </rfmt>
    <rcc rId="0" sId="2" numFmtId="30">
      <nc r="A99">
        <v>104</v>
      </nc>
    </rcc>
    <rcc rId="0" sId="2">
      <nc r="E99" t="inlineStr">
        <is>
          <t>00_primitive/08_Complex/02_DPHY</t>
        </is>
      </nc>
    </rcc>
    <rfmt sheetId="2" sqref="L99" start="0" length="0">
      <dxf>
        <numFmt numFmtId="0" formatCode="General"/>
      </dxf>
    </rfmt>
    <rcc rId="0" sId="2">
      <nc r="S99" t="inlineStr">
        <is>
          <t>primitive</t>
        </is>
      </nc>
    </rcc>
    <rcc rId="0" sId="2">
      <nc r="AD99" t="inlineStr">
        <is>
          <t>impl</t>
        </is>
      </nc>
    </rcc>
  </rrc>
  <rrc rId="2139" sId="2" ref="A6:XFD6" action="deleteRow">
    <rfmt sheetId="2" xfDxf="1" sqref="A6:XFD6" start="0" length="0">
      <dxf>
        <numFmt numFmtId="30" formatCode="@"/>
        <protection locked="0"/>
      </dxf>
    </rfmt>
    <rcc rId="0" sId="2" numFmtId="30">
      <nc r="A6">
        <v>4</v>
      </nc>
    </rcc>
    <rcc rId="0" sId="2">
      <nc r="E6" t="inlineStr">
        <is>
          <t>00_primitive/00_common/04_CONFIG_LMMI</t>
        </is>
      </nc>
    </rcc>
    <rfmt sheetId="2" sqref="L6" start="0" length="0">
      <dxf>
        <numFmt numFmtId="0" formatCode="General"/>
      </dxf>
    </rfmt>
    <rcc rId="0" sId="2">
      <nc r="S6" t="inlineStr">
        <is>
          <t>primitive</t>
        </is>
      </nc>
    </rcc>
    <rcc rId="0" sId="2">
      <nc r="AD6" t="inlineStr">
        <is>
          <t>impl</t>
        </is>
      </nc>
    </rcc>
  </rrc>
  <rrc rId="2140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30</v>
      </nc>
    </rcc>
    <rcc rId="0" sId="2">
      <nc r="E31" t="inlineStr">
        <is>
          <t>00_primitive/01_clock/12_PLL</t>
        </is>
      </nc>
    </rcc>
    <rfmt sheetId="2" sqref="L31" start="0" length="0">
      <dxf>
        <numFmt numFmtId="0" formatCode="General"/>
      </dxf>
    </rfmt>
    <rcc rId="0" sId="2">
      <nc r="O31" t="inlineStr">
        <is>
          <t>cmd = --run-ipgen</t>
        </is>
      </nc>
    </rcc>
    <rcc rId="0" sId="2">
      <nc r="S31" t="inlineStr">
        <is>
          <t>primitive</t>
        </is>
      </nc>
    </rcc>
    <rcc rId="0" sId="2">
      <nc r="AD31" t="inlineStr">
        <is>
          <t>sim;impl</t>
        </is>
      </nc>
    </rcc>
  </rrc>
  <rcc rId="2141" sId="2" numFmtId="30">
    <oc r="A6">
      <v>5</v>
    </oc>
    <nc r="A6">
      <v>4</v>
    </nc>
  </rcc>
  <rcc rId="2142" sId="2" numFmtId="30">
    <oc r="A7">
      <v>6</v>
    </oc>
    <nc r="A7">
      <v>5</v>
    </nc>
  </rcc>
  <rcc rId="2143" sId="2" numFmtId="30">
    <oc r="A8">
      <v>7</v>
    </oc>
    <nc r="A8">
      <v>6</v>
    </nc>
  </rcc>
  <rcc rId="2144" sId="2" numFmtId="30">
    <oc r="A9">
      <v>8</v>
    </oc>
    <nc r="A9">
      <v>7</v>
    </nc>
  </rcc>
  <rcc rId="2145" sId="2" numFmtId="30">
    <oc r="A10">
      <v>9</v>
    </oc>
    <nc r="A10">
      <v>8</v>
    </nc>
  </rcc>
  <rcc rId="2146" sId="2" numFmtId="30">
    <oc r="A11">
      <v>10</v>
    </oc>
    <nc r="A11">
      <v>9</v>
    </nc>
  </rcc>
  <rcc rId="2147" sId="2" numFmtId="30">
    <oc r="A12">
      <v>11</v>
    </oc>
    <nc r="A12">
      <v>10</v>
    </nc>
  </rcc>
  <rcc rId="2148" sId="2" numFmtId="30">
    <oc r="A13">
      <v>12</v>
    </oc>
    <nc r="A13">
      <v>11</v>
    </nc>
  </rcc>
  <rcc rId="2149" sId="2" numFmtId="30">
    <oc r="A14">
      <v>13</v>
    </oc>
    <nc r="A14">
      <v>12</v>
    </nc>
  </rcc>
  <rcc rId="2150" sId="2" numFmtId="30">
    <oc r="A15">
      <v>14</v>
    </oc>
    <nc r="A15">
      <v>13</v>
    </nc>
  </rcc>
  <rcc rId="2151" sId="2" numFmtId="30">
    <oc r="A16">
      <v>15</v>
    </oc>
    <nc r="A16">
      <v>14</v>
    </nc>
  </rcc>
  <rcc rId="2152" sId="2" numFmtId="30">
    <oc r="A17">
      <v>16</v>
    </oc>
    <nc r="A17">
      <v>15</v>
    </nc>
  </rcc>
  <rcc rId="2153" sId="2" numFmtId="30">
    <oc r="A18">
      <v>17</v>
    </oc>
    <nc r="A18">
      <v>16</v>
    </nc>
  </rcc>
  <rcc rId="2154" sId="2" numFmtId="30">
    <oc r="A19">
      <v>18</v>
    </oc>
    <nc r="A19">
      <v>17</v>
    </nc>
  </rcc>
  <rcc rId="2155" sId="2" numFmtId="30">
    <oc r="A20">
      <v>19</v>
    </oc>
    <nc r="A20">
      <v>18</v>
    </nc>
  </rcc>
  <rcc rId="2156" sId="2" numFmtId="30">
    <oc r="A21">
      <v>20</v>
    </oc>
    <nc r="A21">
      <v>19</v>
    </nc>
  </rcc>
  <rcc rId="2157" sId="2" numFmtId="30">
    <oc r="A22">
      <v>21</v>
    </oc>
    <nc r="A22">
      <v>20</v>
    </nc>
  </rcc>
  <rcc rId="2158" sId="2" numFmtId="30">
    <oc r="A23">
      <v>22</v>
    </oc>
    <nc r="A23">
      <v>21</v>
    </nc>
  </rcc>
  <rcc rId="2159" sId="2" numFmtId="30">
    <oc r="A24">
      <v>23</v>
    </oc>
    <nc r="A24">
      <v>22</v>
    </nc>
  </rcc>
  <rcc rId="2160" sId="2" numFmtId="30">
    <oc r="A25">
      <v>24</v>
    </oc>
    <nc r="A25">
      <v>23</v>
    </nc>
  </rcc>
  <rcc rId="2161" sId="2" numFmtId="30">
    <oc r="A26">
      <v>25</v>
    </oc>
    <nc r="A26">
      <v>24</v>
    </nc>
  </rcc>
  <rcc rId="2162" sId="2" numFmtId="30">
    <oc r="A27">
      <v>26</v>
    </oc>
    <nc r="A27">
      <v>25</v>
    </nc>
  </rcc>
  <rcc rId="2163" sId="2" numFmtId="30">
    <oc r="A28">
      <v>27</v>
    </oc>
    <nc r="A28">
      <v>26</v>
    </nc>
  </rcc>
  <rcc rId="2164" sId="2" numFmtId="30">
    <oc r="A29">
      <v>28</v>
    </oc>
    <nc r="A29">
      <v>27</v>
    </nc>
  </rcc>
  <rcc rId="2165" sId="2" numFmtId="30">
    <oc r="A30">
      <v>29</v>
    </oc>
    <nc r="A30">
      <v>28</v>
    </nc>
  </rcc>
  <rcc rId="2166" sId="2" numFmtId="30">
    <oc r="A31">
      <v>31</v>
    </oc>
    <nc r="A31">
      <v>29</v>
    </nc>
  </rcc>
  <rcc rId="2167" sId="2" numFmtId="30">
    <oc r="A32">
      <v>32</v>
    </oc>
    <nc r="A32">
      <v>30</v>
    </nc>
  </rcc>
  <rcc rId="2168" sId="2" numFmtId="30">
    <oc r="A33">
      <v>33</v>
    </oc>
    <nc r="A33">
      <v>31</v>
    </nc>
  </rcc>
  <rcc rId="2169" sId="2" numFmtId="30">
    <oc r="A34">
      <v>34</v>
    </oc>
    <nc r="A34">
      <v>32</v>
    </nc>
  </rcc>
  <rcc rId="2170" sId="2" numFmtId="30">
    <oc r="A35">
      <v>35</v>
    </oc>
    <nc r="A35">
      <v>33</v>
    </nc>
  </rcc>
  <rcc rId="2171" sId="2" numFmtId="30">
    <oc r="A36">
      <v>36</v>
    </oc>
    <nc r="A36">
      <v>34</v>
    </nc>
  </rcc>
  <rcc rId="2172" sId="2" numFmtId="30">
    <oc r="A37">
      <v>37</v>
    </oc>
    <nc r="A37">
      <v>35</v>
    </nc>
  </rcc>
  <rcc rId="2173" sId="2" numFmtId="30">
    <oc r="A38">
      <v>38</v>
    </oc>
    <nc r="A38">
      <v>36</v>
    </nc>
  </rcc>
  <rcc rId="2174" sId="2" numFmtId="30">
    <oc r="A39">
      <v>39</v>
    </oc>
    <nc r="A39">
      <v>37</v>
    </nc>
  </rcc>
  <rcc rId="2175" sId="2" numFmtId="30">
    <oc r="A40">
      <v>40</v>
    </oc>
    <nc r="A40">
      <v>38</v>
    </nc>
  </rcc>
  <rcc rId="2176" sId="2" numFmtId="30">
    <oc r="A41">
      <v>41</v>
    </oc>
    <nc r="A41">
      <v>39</v>
    </nc>
  </rcc>
  <rcc rId="2177" sId="2" numFmtId="30">
    <oc r="A42">
      <v>42</v>
    </oc>
    <nc r="A42">
      <v>40</v>
    </nc>
  </rcc>
  <rcc rId="2178" sId="2" numFmtId="30">
    <oc r="A43">
      <v>43</v>
    </oc>
    <nc r="A43">
      <v>41</v>
    </nc>
  </rcc>
  <rcc rId="2179" sId="2" numFmtId="30">
    <oc r="A44">
      <v>44</v>
    </oc>
    <nc r="A44">
      <v>42</v>
    </nc>
  </rcc>
  <rcc rId="2180" sId="2" numFmtId="30">
    <oc r="A45">
      <v>45</v>
    </oc>
    <nc r="A45">
      <v>43</v>
    </nc>
  </rcc>
  <rcc rId="2181" sId="2" numFmtId="30">
    <oc r="A46">
      <v>46</v>
    </oc>
    <nc r="A46">
      <v>44</v>
    </nc>
  </rcc>
  <rcc rId="2182" sId="2" numFmtId="30">
    <oc r="A47">
      <v>47</v>
    </oc>
    <nc r="A47">
      <v>45</v>
    </nc>
  </rcc>
  <rcc rId="2183" sId="2" numFmtId="30">
    <oc r="A48">
      <v>48</v>
    </oc>
    <nc r="A48">
      <v>46</v>
    </nc>
  </rcc>
  <rcc rId="2184" sId="2" numFmtId="30">
    <oc r="A49">
      <v>49</v>
    </oc>
    <nc r="A49">
      <v>47</v>
    </nc>
  </rcc>
  <rcc rId="2185" sId="2" numFmtId="30">
    <oc r="A50">
      <v>50</v>
    </oc>
    <nc r="A50">
      <v>48</v>
    </nc>
  </rcc>
  <rcc rId="2186" sId="2" numFmtId="30">
    <oc r="A51">
      <v>51</v>
    </oc>
    <nc r="A51">
      <v>49</v>
    </nc>
  </rcc>
  <rcc rId="2187" sId="2" numFmtId="30">
    <oc r="A52">
      <v>52</v>
    </oc>
    <nc r="A52">
      <v>50</v>
    </nc>
  </rcc>
  <rcc rId="2188" sId="2" numFmtId="30">
    <oc r="A53">
      <v>53</v>
    </oc>
    <nc r="A53">
      <v>51</v>
    </nc>
  </rcc>
  <rcc rId="2189" sId="2" numFmtId="30">
    <oc r="A54">
      <v>54</v>
    </oc>
    <nc r="A54">
      <v>52</v>
    </nc>
  </rcc>
  <rcc rId="2190" sId="2" numFmtId="30">
    <oc r="A55">
      <v>55</v>
    </oc>
    <nc r="A55">
      <v>53</v>
    </nc>
  </rcc>
  <rcc rId="2191" sId="2" numFmtId="30">
    <oc r="A56">
      <v>56</v>
    </oc>
    <nc r="A56">
      <v>54</v>
    </nc>
  </rcc>
  <rcc rId="2192" sId="2" numFmtId="30">
    <oc r="A57">
      <v>57</v>
    </oc>
    <nc r="A57">
      <v>55</v>
    </nc>
  </rcc>
  <rcc rId="2193" sId="2" numFmtId="30">
    <oc r="A58">
      <v>58</v>
    </oc>
    <nc r="A58">
      <v>56</v>
    </nc>
  </rcc>
  <rcc rId="2194" sId="2" numFmtId="30">
    <oc r="A59">
      <v>59</v>
    </oc>
    <nc r="A59">
      <v>57</v>
    </nc>
  </rcc>
  <rcc rId="2195" sId="2" numFmtId="30">
    <oc r="A60">
      <v>60</v>
    </oc>
    <nc r="A60">
      <v>58</v>
    </nc>
  </rcc>
  <rcc rId="2196" sId="2" numFmtId="30">
    <oc r="A61">
      <v>61</v>
    </oc>
    <nc r="A61">
      <v>59</v>
    </nc>
  </rcc>
  <rcc rId="2197" sId="2" numFmtId="30">
    <oc r="A62">
      <v>62</v>
    </oc>
    <nc r="A62">
      <v>60</v>
    </nc>
  </rcc>
  <rcc rId="2198" sId="2" numFmtId="30">
    <oc r="A63">
      <v>63</v>
    </oc>
    <nc r="A63">
      <v>61</v>
    </nc>
  </rcc>
  <rcc rId="2199" sId="2" numFmtId="30">
    <oc r="A64">
      <v>64</v>
    </oc>
    <nc r="A64">
      <v>62</v>
    </nc>
  </rcc>
  <rcc rId="2200" sId="2" numFmtId="30">
    <oc r="A65">
      <v>65</v>
    </oc>
    <nc r="A65">
      <v>63</v>
    </nc>
  </rcc>
  <rcc rId="2201" sId="2" numFmtId="30">
    <oc r="A66">
      <v>66</v>
    </oc>
    <nc r="A66">
      <v>64</v>
    </nc>
  </rcc>
  <rcc rId="2202" sId="2" numFmtId="30">
    <oc r="A67">
      <v>67</v>
    </oc>
    <nc r="A67">
      <v>65</v>
    </nc>
  </rcc>
  <rcc rId="2203" sId="2" numFmtId="30">
    <oc r="A68">
      <v>68</v>
    </oc>
    <nc r="A68">
      <v>66</v>
    </nc>
  </rcc>
  <rcc rId="2204" sId="2" numFmtId="30">
    <oc r="A69">
      <v>69</v>
    </oc>
    <nc r="A69">
      <v>67</v>
    </nc>
  </rcc>
  <rcc rId="2205" sId="2" numFmtId="30">
    <oc r="A70">
      <v>70</v>
    </oc>
    <nc r="A70">
      <v>68</v>
    </nc>
  </rcc>
  <rcc rId="2206" sId="2" numFmtId="30">
    <oc r="A71">
      <v>71</v>
    </oc>
    <nc r="A71">
      <v>69</v>
    </nc>
  </rcc>
  <rcc rId="2207" sId="2" numFmtId="30">
    <oc r="A72">
      <v>72</v>
    </oc>
    <nc r="A72">
      <v>70</v>
    </nc>
  </rcc>
  <rcc rId="2208" sId="2" numFmtId="30">
    <oc r="A73">
      <v>73</v>
    </oc>
    <nc r="A73">
      <v>71</v>
    </nc>
  </rcc>
  <rcc rId="2209" sId="2" numFmtId="30">
    <oc r="A74">
      <v>74</v>
    </oc>
    <nc r="A74">
      <v>72</v>
    </nc>
  </rcc>
  <rcc rId="2210" sId="2" numFmtId="30">
    <oc r="A75">
      <v>75</v>
    </oc>
    <nc r="A75">
      <v>73</v>
    </nc>
  </rcc>
  <rcc rId="2211" sId="2" numFmtId="30">
    <oc r="A76">
      <v>76</v>
    </oc>
    <nc r="A76">
      <v>74</v>
    </nc>
  </rcc>
  <rcc rId="2212" sId="2" numFmtId="30">
    <oc r="A77">
      <v>77</v>
    </oc>
    <nc r="A77">
      <v>75</v>
    </nc>
  </rcc>
  <rcc rId="2213" sId="2" numFmtId="30">
    <oc r="A78">
      <v>78</v>
    </oc>
    <nc r="A78">
      <v>76</v>
    </nc>
  </rcc>
  <rcc rId="2214" sId="2" numFmtId="30">
    <oc r="A79">
      <v>79</v>
    </oc>
    <nc r="A79">
      <v>77</v>
    </nc>
  </rcc>
  <rcc rId="2215" sId="2" numFmtId="30">
    <oc r="A80">
      <v>81</v>
    </oc>
    <nc r="A80">
      <v>78</v>
    </nc>
  </rcc>
  <rcc rId="2216" sId="2" numFmtId="30">
    <oc r="A81">
      <v>82</v>
    </oc>
    <nc r="A81">
      <v>79</v>
    </nc>
  </rcc>
  <rcc rId="2217" sId="2" numFmtId="30">
    <oc r="A82">
      <v>83</v>
    </oc>
    <nc r="A82">
      <v>80</v>
    </nc>
  </rcc>
  <rcc rId="2218" sId="2" numFmtId="30">
    <oc r="A83">
      <v>84</v>
    </oc>
    <nc r="A83">
      <v>81</v>
    </nc>
  </rcc>
  <rcc rId="2219" sId="2" numFmtId="30">
    <oc r="A84">
      <v>87</v>
    </oc>
    <nc r="A84">
      <v>82</v>
    </nc>
  </rcc>
  <rcc rId="2220" sId="2" numFmtId="30">
    <oc r="A85">
      <v>90</v>
    </oc>
    <nc r="A85">
      <v>83</v>
    </nc>
  </rcc>
  <rcc rId="2221" sId="2" numFmtId="30">
    <oc r="A86">
      <v>91</v>
    </oc>
    <nc r="A86">
      <v>84</v>
    </nc>
  </rcc>
  <rcc rId="2222" sId="2" numFmtId="30">
    <oc r="A87">
      <v>92</v>
    </oc>
    <nc r="A87">
      <v>85</v>
    </nc>
  </rcc>
  <rcc rId="2223" sId="2" numFmtId="30">
    <oc r="A88">
      <v>95</v>
    </oc>
    <nc r="A88">
      <v>86</v>
    </nc>
  </rcc>
  <rcc rId="2224" sId="2" numFmtId="30">
    <oc r="A89">
      <v>96</v>
    </oc>
    <nc r="A89">
      <v>87</v>
    </nc>
  </rcc>
  <rcc rId="2225" sId="2" numFmtId="30">
    <oc r="A90">
      <v>97</v>
    </oc>
    <nc r="A90">
      <v>88</v>
    </nc>
  </rcc>
  <rcc rId="2226" sId="2" numFmtId="30">
    <oc r="A91">
      <v>98</v>
    </oc>
    <nc r="A91">
      <v>89</v>
    </nc>
  </rcc>
  <rcc rId="2227" sId="2" numFmtId="30">
    <oc r="A92">
      <v>99</v>
    </oc>
    <nc r="A92">
      <v>90</v>
    </nc>
  </rcc>
  <rcc rId="2228" sId="2" numFmtId="30">
    <oc r="A93">
      <v>100</v>
    </oc>
    <nc r="A93">
      <v>91</v>
    </nc>
  </rcc>
  <rcc rId="2229" sId="2" numFmtId="30">
    <oc r="A94">
      <v>101</v>
    </oc>
    <nc r="A94">
      <v>92</v>
    </nc>
  </rcc>
  <rcc rId="2230" sId="2" numFmtId="30">
    <oc r="A95">
      <v>102</v>
    </oc>
    <nc r="A95">
      <v>93</v>
    </nc>
  </rcc>
  <rcc rId="2231" sId="2" numFmtId="30">
    <oc r="A96">
      <v>103</v>
    </oc>
    <nc r="A96">
      <v>94</v>
    </nc>
  </rcc>
  <rcc rId="2232" sId="2" numFmtId="30">
    <oc r="A97">
      <v>106</v>
    </oc>
    <nc r="A97">
      <v>95</v>
    </nc>
  </rcc>
  <rcc rId="2233" sId="2" numFmtId="30">
    <oc r="A98">
      <v>108</v>
    </oc>
    <nc r="A98">
      <v>96</v>
    </nc>
  </rcc>
  <rcc rId="2234" sId="2" numFmtId="30">
    <oc r="A99">
      <v>109</v>
    </oc>
    <nc r="A99">
      <v>97</v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6" sId="2">
    <oc r="AD3" t="inlineStr">
      <is>
        <t>sim;impl</t>
      </is>
    </oc>
    <nc r="AD3" t="inlineStr">
      <is>
        <t>sim</t>
      </is>
    </nc>
  </rcc>
  <rcc rId="2237" sId="2">
    <oc r="AD4" t="inlineStr">
      <is>
        <t>sim;impl</t>
      </is>
    </oc>
    <nc r="AD4" t="inlineStr">
      <is>
        <t>sim</t>
      </is>
    </nc>
  </rcc>
  <rcc rId="2238" sId="2">
    <oc r="AD6" t="inlineStr">
      <is>
        <t>sim;impl</t>
      </is>
    </oc>
    <nc r="AD6" t="inlineStr">
      <is>
        <t>sim</t>
      </is>
    </nc>
  </rcc>
  <rcc rId="2239" sId="2">
    <oc r="AD7" t="inlineStr">
      <is>
        <t>sim;impl</t>
      </is>
    </oc>
    <nc r="AD7" t="inlineStr">
      <is>
        <t>sim</t>
      </is>
    </nc>
  </rcc>
  <rcc rId="2240" sId="2">
    <oc r="AD8" t="inlineStr">
      <is>
        <t>sim;impl</t>
      </is>
    </oc>
    <nc r="AD8" t="inlineStr">
      <is>
        <t>sim</t>
      </is>
    </nc>
  </rcc>
  <rcc rId="2241" sId="2">
    <oc r="AD9" t="inlineStr">
      <is>
        <t>sim;impl</t>
      </is>
    </oc>
    <nc r="AD9" t="inlineStr">
      <is>
        <t>sim</t>
      </is>
    </nc>
  </rcc>
  <rcc rId="2242" sId="2">
    <oc r="AD10" t="inlineStr">
      <is>
        <t>sim;impl</t>
      </is>
    </oc>
    <nc r="AD10" t="inlineStr">
      <is>
        <t>sim</t>
      </is>
    </nc>
  </rcc>
  <rcc rId="2243" sId="2">
    <oc r="AD11" t="inlineStr">
      <is>
        <t>sim;impl</t>
      </is>
    </oc>
    <nc r="AD11" t="inlineStr">
      <is>
        <t>sim</t>
      </is>
    </nc>
  </rcc>
  <rcc rId="2244" sId="2">
    <oc r="AD12" t="inlineStr">
      <is>
        <t>sim;impl</t>
      </is>
    </oc>
    <nc r="AD12" t="inlineStr">
      <is>
        <t>sim</t>
      </is>
    </nc>
  </rcc>
  <rcc rId="2245" sId="2">
    <oc r="AD13" t="inlineStr">
      <is>
        <t>sim;impl</t>
      </is>
    </oc>
    <nc r="AD13" t="inlineStr">
      <is>
        <t>sim</t>
      </is>
    </nc>
  </rcc>
  <rcc rId="2246" sId="2">
    <oc r="AD14" t="inlineStr">
      <is>
        <t>sim;impl</t>
      </is>
    </oc>
    <nc r="AD14" t="inlineStr">
      <is>
        <t>sim</t>
      </is>
    </nc>
  </rcc>
  <rcc rId="2247" sId="2">
    <oc r="AD15" t="inlineStr">
      <is>
        <t>sim;impl</t>
      </is>
    </oc>
    <nc r="AD15" t="inlineStr">
      <is>
        <t>sim</t>
      </is>
    </nc>
  </rcc>
  <rcc rId="2248" sId="2">
    <oc r="AD16" t="inlineStr">
      <is>
        <t>sim;impl</t>
      </is>
    </oc>
    <nc r="AD16" t="inlineStr">
      <is>
        <t>sim</t>
      </is>
    </nc>
  </rcc>
  <rcc rId="2249" sId="2">
    <oc r="AD17" t="inlineStr">
      <is>
        <t>sim;impl</t>
      </is>
    </oc>
    <nc r="AD17" t="inlineStr">
      <is>
        <t>sim</t>
      </is>
    </nc>
  </rcc>
  <rcc rId="2250" sId="2">
    <oc r="AD18" t="inlineStr">
      <is>
        <t>sim;impl</t>
      </is>
    </oc>
    <nc r="AD18" t="inlineStr">
      <is>
        <t>sim</t>
      </is>
    </nc>
  </rcc>
  <rcc rId="2251" sId="2">
    <oc r="AD19" t="inlineStr">
      <is>
        <t>sim;impl</t>
      </is>
    </oc>
    <nc r="AD19" t="inlineStr">
      <is>
        <t>sim</t>
      </is>
    </nc>
  </rcc>
  <rcc rId="2252" sId="2">
    <oc r="AD20" t="inlineStr">
      <is>
        <t>sim;impl</t>
      </is>
    </oc>
    <nc r="AD20" t="inlineStr">
      <is>
        <t>sim</t>
      </is>
    </nc>
  </rcc>
  <rcc rId="2253" sId="2">
    <oc r="AD21" t="inlineStr">
      <is>
        <t>sim;impl</t>
      </is>
    </oc>
    <nc r="AD21" t="inlineStr">
      <is>
        <t>sim</t>
      </is>
    </nc>
  </rcc>
  <rcc rId="2254" sId="2">
    <oc r="AD22" t="inlineStr">
      <is>
        <t>sim;impl</t>
      </is>
    </oc>
    <nc r="AD22" t="inlineStr">
      <is>
        <t>sim</t>
      </is>
    </nc>
  </rcc>
  <rcc rId="2255" sId="2">
    <oc r="AD24" t="inlineStr">
      <is>
        <t>sim;impl</t>
      </is>
    </oc>
    <nc r="AD24" t="inlineStr">
      <is>
        <t>sim</t>
      </is>
    </nc>
  </rcc>
  <rcc rId="2256" sId="2">
    <oc r="AD33" t="inlineStr">
      <is>
        <t>sim;impl</t>
      </is>
    </oc>
    <nc r="AD33" t="inlineStr">
      <is>
        <t>sim</t>
      </is>
    </nc>
  </rcc>
  <rcc rId="2257" sId="2">
    <oc r="AD28" t="inlineStr">
      <is>
        <t>sim;impl</t>
      </is>
    </oc>
    <nc r="AD28" t="inlineStr">
      <is>
        <t>sim</t>
      </is>
    </nc>
  </rcc>
  <rcc rId="2258" sId="2">
    <oc r="AD29" t="inlineStr">
      <is>
        <t>sim;impl</t>
      </is>
    </oc>
    <nc r="AD29" t="inlineStr">
      <is>
        <t>sim</t>
      </is>
    </nc>
  </rcc>
  <rcc rId="2259" sId="2">
    <oc r="AD30" t="inlineStr">
      <is>
        <t>sim;impl</t>
      </is>
    </oc>
    <nc r="AD30" t="inlineStr">
      <is>
        <t>sim</t>
      </is>
    </nc>
  </rcc>
  <rcc rId="2260" sId="2">
    <oc r="AD31" t="inlineStr">
      <is>
        <t>sim;impl</t>
      </is>
    </oc>
    <nc r="AD31" t="inlineStr">
      <is>
        <t>sim</t>
      </is>
    </nc>
  </rcc>
  <rcc rId="2261" sId="2">
    <oc r="AD32" t="inlineStr">
      <is>
        <t>sim;impl</t>
      </is>
    </oc>
    <nc r="AD32" t="inlineStr">
      <is>
        <t>sim</t>
      </is>
    </nc>
  </rcc>
  <rcc rId="2262" sId="2">
    <oc r="AD35" t="inlineStr">
      <is>
        <t>sim;impl</t>
      </is>
    </oc>
    <nc r="AD35" t="inlineStr">
      <is>
        <t>sim</t>
      </is>
    </nc>
  </rcc>
  <rcc rId="2263" sId="2">
    <oc r="AD36" t="inlineStr">
      <is>
        <t>sim;impl</t>
      </is>
    </oc>
    <nc r="AD36" t="inlineStr">
      <is>
        <t>sim</t>
      </is>
    </nc>
  </rcc>
  <rcc rId="2264" sId="2">
    <oc r="AD37" t="inlineStr">
      <is>
        <t>sim;impl</t>
      </is>
    </oc>
    <nc r="AD37" t="inlineStr">
      <is>
        <t>sim</t>
      </is>
    </nc>
  </rcc>
  <rcc rId="2265" sId="2">
    <oc r="AD38" t="inlineStr">
      <is>
        <t>sim;impl</t>
      </is>
    </oc>
    <nc r="AD38" t="inlineStr">
      <is>
        <t>sim</t>
      </is>
    </nc>
  </rcc>
  <rcc rId="2266" sId="2">
    <oc r="AD39" t="inlineStr">
      <is>
        <t>sim;impl</t>
      </is>
    </oc>
    <nc r="AD39" t="inlineStr">
      <is>
        <t>sim</t>
      </is>
    </nc>
  </rcc>
  <rcc rId="2267" sId="2">
    <oc r="AD40" t="inlineStr">
      <is>
        <t>sim;impl</t>
      </is>
    </oc>
    <nc r="AD40" t="inlineStr">
      <is>
        <t>sim</t>
      </is>
    </nc>
  </rcc>
  <rcc rId="2268" sId="2">
    <oc r="AD41" t="inlineStr">
      <is>
        <t>sim;impl</t>
      </is>
    </oc>
    <nc r="AD41" t="inlineStr">
      <is>
        <t>sim</t>
      </is>
    </nc>
  </rcc>
  <rcc rId="2269" sId="2">
    <oc r="AD42" t="inlineStr">
      <is>
        <t>sim;impl</t>
      </is>
    </oc>
    <nc r="AD42" t="inlineStr">
      <is>
        <t>sim</t>
      </is>
    </nc>
  </rcc>
  <rcc rId="2270" sId="2">
    <oc r="AD43" t="inlineStr">
      <is>
        <t>sim;impl</t>
      </is>
    </oc>
    <nc r="AD43" t="inlineStr">
      <is>
        <t>sim</t>
      </is>
    </nc>
  </rcc>
  <rcc rId="2271" sId="2">
    <oc r="AD44" t="inlineStr">
      <is>
        <t>sim;impl</t>
      </is>
    </oc>
    <nc r="AD44" t="inlineStr">
      <is>
        <t>sim</t>
      </is>
    </nc>
  </rcc>
  <rcc rId="2272" sId="2">
    <oc r="AD45" t="inlineStr">
      <is>
        <t>sim;impl</t>
      </is>
    </oc>
    <nc r="AD45" t="inlineStr">
      <is>
        <t>sim</t>
      </is>
    </nc>
  </rcc>
  <rcc rId="2273" sId="2">
    <oc r="AD46" t="inlineStr">
      <is>
        <t>sim;impl</t>
      </is>
    </oc>
    <nc r="AD46" t="inlineStr">
      <is>
        <t>sim</t>
      </is>
    </nc>
  </rcc>
  <rcc rId="2274" sId="2">
    <oc r="AD47" t="inlineStr">
      <is>
        <t>sim;impl</t>
      </is>
    </oc>
    <nc r="AD47" t="inlineStr">
      <is>
        <t>sim</t>
      </is>
    </nc>
  </rcc>
  <rcc rId="2275" sId="2">
    <oc r="AD48" t="inlineStr">
      <is>
        <t>sim;impl</t>
      </is>
    </oc>
    <nc r="AD48" t="inlineStr">
      <is>
        <t>sim</t>
      </is>
    </nc>
  </rcc>
  <rcc rId="2276" sId="2">
    <oc r="AD49" t="inlineStr">
      <is>
        <t>sim;impl</t>
      </is>
    </oc>
    <nc r="AD49" t="inlineStr">
      <is>
        <t>sim</t>
      </is>
    </nc>
  </rcc>
  <rcc rId="2277" sId="2">
    <oc r="AD50" t="inlineStr">
      <is>
        <t>sim;impl</t>
      </is>
    </oc>
    <nc r="AD50" t="inlineStr">
      <is>
        <t>sim</t>
      </is>
    </nc>
  </rcc>
  <rcc rId="2278" sId="2">
    <oc r="AD51" t="inlineStr">
      <is>
        <t>sim;impl</t>
      </is>
    </oc>
    <nc r="AD51" t="inlineStr">
      <is>
        <t>sim</t>
      </is>
    </nc>
  </rcc>
  <rcc rId="2279" sId="2">
    <oc r="AD52" t="inlineStr">
      <is>
        <t>sim;impl</t>
      </is>
    </oc>
    <nc r="AD52" t="inlineStr">
      <is>
        <t>sim</t>
      </is>
    </nc>
  </rcc>
  <rcc rId="2280" sId="2">
    <oc r="AD53" t="inlineStr">
      <is>
        <t>sim;impl</t>
      </is>
    </oc>
    <nc r="AD53" t="inlineStr">
      <is>
        <t>sim</t>
      </is>
    </nc>
  </rcc>
  <rcc rId="2281" sId="2">
    <oc r="AD54" t="inlineStr">
      <is>
        <t>sim;impl</t>
      </is>
    </oc>
    <nc r="AD54" t="inlineStr">
      <is>
        <t>sim</t>
      </is>
    </nc>
  </rcc>
  <rcc rId="2282" sId="2">
    <oc r="AD55" t="inlineStr">
      <is>
        <t>sim;impl</t>
      </is>
    </oc>
    <nc r="AD55" t="inlineStr">
      <is>
        <t>sim</t>
      </is>
    </nc>
  </rcc>
  <rcc rId="2283" sId="2">
    <oc r="AD56" t="inlineStr">
      <is>
        <t>sim;impl</t>
      </is>
    </oc>
    <nc r="AD56" t="inlineStr">
      <is>
        <t>sim</t>
      </is>
    </nc>
  </rcc>
  <rcc rId="2284" sId="2">
    <oc r="AD57" t="inlineStr">
      <is>
        <t>sim;impl</t>
      </is>
    </oc>
    <nc r="AD57" t="inlineStr">
      <is>
        <t>sim</t>
      </is>
    </nc>
  </rcc>
  <rcc rId="2285" sId="2">
    <oc r="AD58" t="inlineStr">
      <is>
        <t>sim;impl</t>
      </is>
    </oc>
    <nc r="AD58" t="inlineStr">
      <is>
        <t>sim</t>
      </is>
    </nc>
  </rcc>
  <rcc rId="2286" sId="2">
    <oc r="AD59" t="inlineStr">
      <is>
        <t>sim;impl</t>
      </is>
    </oc>
    <nc r="AD59" t="inlineStr">
      <is>
        <t>sim</t>
      </is>
    </nc>
  </rcc>
  <rcc rId="2287" sId="2">
    <oc r="AD61" t="inlineStr">
      <is>
        <t>sim;impl</t>
      </is>
    </oc>
    <nc r="AD61" t="inlineStr">
      <is>
        <t>sim</t>
      </is>
    </nc>
  </rcc>
  <rcc rId="2288" sId="2">
    <oc r="AD62" t="inlineStr">
      <is>
        <t>sim;impl</t>
      </is>
    </oc>
    <nc r="AD62" t="inlineStr">
      <is>
        <t>sim</t>
      </is>
    </nc>
  </rcc>
  <rcc rId="2289" sId="2">
    <oc r="AD63" t="inlineStr">
      <is>
        <t>sim;impl</t>
      </is>
    </oc>
    <nc r="AD63" t="inlineStr">
      <is>
        <t>sim</t>
      </is>
    </nc>
  </rcc>
  <rcc rId="2290" sId="2">
    <oc r="AD64" t="inlineStr">
      <is>
        <t>sim;impl</t>
      </is>
    </oc>
    <nc r="AD64" t="inlineStr">
      <is>
        <t>sim</t>
      </is>
    </nc>
  </rcc>
  <rcc rId="2291" sId="2">
    <oc r="AD65" t="inlineStr">
      <is>
        <t>sim;impl</t>
      </is>
    </oc>
    <nc r="AD65" t="inlineStr">
      <is>
        <t>sim</t>
      </is>
    </nc>
  </rcc>
  <rcc rId="2292" sId="2">
    <oc r="AD66" t="inlineStr">
      <is>
        <t>sim;impl</t>
      </is>
    </oc>
    <nc r="AD66" t="inlineStr">
      <is>
        <t>sim</t>
      </is>
    </nc>
  </rcc>
  <rcc rId="2293" sId="2">
    <oc r="AD67" t="inlineStr">
      <is>
        <t>sim;impl</t>
      </is>
    </oc>
    <nc r="AD67" t="inlineStr">
      <is>
        <t>sim</t>
      </is>
    </nc>
  </rcc>
  <rcc rId="2294" sId="2">
    <oc r="AD68" t="inlineStr">
      <is>
        <t>sim;impl</t>
      </is>
    </oc>
    <nc r="AD68" t="inlineStr">
      <is>
        <t>sim</t>
      </is>
    </nc>
  </rcc>
  <rcc rId="2295" sId="2">
    <oc r="AD69" t="inlineStr">
      <is>
        <t>sim;impl</t>
      </is>
    </oc>
    <nc r="AD69" t="inlineStr">
      <is>
        <t>sim</t>
      </is>
    </nc>
  </rcc>
  <rcc rId="2296" sId="2">
    <oc r="AD70" t="inlineStr">
      <is>
        <t>sim;impl</t>
      </is>
    </oc>
    <nc r="AD70" t="inlineStr">
      <is>
        <t>sim</t>
      </is>
    </nc>
  </rcc>
  <rcc rId="2297" sId="2">
    <oc r="AD71" t="inlineStr">
      <is>
        <t>sim;impl</t>
      </is>
    </oc>
    <nc r="AD71" t="inlineStr">
      <is>
        <t>sim</t>
      </is>
    </nc>
  </rcc>
  <rcc rId="2298" sId="2">
    <oc r="AD72" t="inlineStr">
      <is>
        <t>sim;impl</t>
      </is>
    </oc>
    <nc r="AD72" t="inlineStr">
      <is>
        <t>sim</t>
      </is>
    </nc>
  </rcc>
  <rcc rId="2299" sId="2">
    <oc r="AD73" t="inlineStr">
      <is>
        <t>sim;impl</t>
      </is>
    </oc>
    <nc r="AD73" t="inlineStr">
      <is>
        <t>sim</t>
      </is>
    </nc>
  </rcc>
  <rcc rId="2300" sId="2">
    <oc r="AD74" t="inlineStr">
      <is>
        <t>sim;impl</t>
      </is>
    </oc>
    <nc r="AD74" t="inlineStr">
      <is>
        <t>sim</t>
      </is>
    </nc>
  </rcc>
  <rcc rId="2301" sId="2">
    <oc r="AD75" t="inlineStr">
      <is>
        <t>sim;impl</t>
      </is>
    </oc>
    <nc r="AD75" t="inlineStr">
      <is>
        <t>sim</t>
      </is>
    </nc>
  </rcc>
  <rcc rId="2302" sId="2">
    <oc r="AD76" t="inlineStr">
      <is>
        <t>sim;impl</t>
      </is>
    </oc>
    <nc r="AD76" t="inlineStr">
      <is>
        <t>sim</t>
      </is>
    </nc>
  </rcc>
  <rcc rId="2303" sId="2">
    <oc r="AD77" t="inlineStr">
      <is>
        <t>sim;impl</t>
      </is>
    </oc>
    <nc r="AD77" t="inlineStr">
      <is>
        <t>sim</t>
      </is>
    </nc>
  </rcc>
  <rcc rId="2304" sId="2">
    <oc r="AD78" t="inlineStr">
      <is>
        <t>sim;impl</t>
      </is>
    </oc>
    <nc r="AD78" t="inlineStr">
      <is>
        <t>sim</t>
      </is>
    </nc>
  </rcc>
  <rcc rId="2305" sId="2">
    <oc r="AD79" t="inlineStr">
      <is>
        <t>sim;impl</t>
      </is>
    </oc>
    <nc r="AD79" t="inlineStr">
      <is>
        <t>sim</t>
      </is>
    </nc>
  </rcc>
  <rcc rId="2306" sId="2">
    <oc r="AD80" t="inlineStr">
      <is>
        <t>sim;impl</t>
      </is>
    </oc>
    <nc r="AD80" t="inlineStr">
      <is>
        <t>sim</t>
      </is>
    </nc>
  </rcc>
  <rcc rId="2307" sId="2">
    <oc r="AD81" t="inlineStr">
      <is>
        <t>sim;impl</t>
      </is>
    </oc>
    <nc r="AD81" t="inlineStr">
      <is>
        <t>sim</t>
      </is>
    </nc>
  </rcc>
  <rcc rId="2308" sId="2">
    <oc r="AD82" t="inlineStr">
      <is>
        <t>sim;impl</t>
      </is>
    </oc>
    <nc r="AD82" t="inlineStr">
      <is>
        <t>sim</t>
      </is>
    </nc>
  </rcc>
  <rcc rId="2309" sId="2">
    <oc r="AD83" t="inlineStr">
      <is>
        <t>sim;impl</t>
      </is>
    </oc>
    <nc r="AD83" t="inlineStr">
      <is>
        <t>sim</t>
      </is>
    </nc>
  </rcc>
  <rcc rId="2310" sId="2">
    <oc r="AD84" t="inlineStr">
      <is>
        <t>sim;impl</t>
      </is>
    </oc>
    <nc r="AD84" t="inlineStr">
      <is>
        <t>sim</t>
      </is>
    </nc>
  </rcc>
  <rcc rId="2311" sId="2">
    <oc r="AD85" t="inlineStr">
      <is>
        <t>sim;impl</t>
      </is>
    </oc>
    <nc r="AD85" t="inlineStr">
      <is>
        <t>sim</t>
      </is>
    </nc>
  </rcc>
  <rcc rId="2312" sId="2">
    <oc r="AD86" t="inlineStr">
      <is>
        <t>sim;impl</t>
      </is>
    </oc>
    <nc r="AD86" t="inlineStr">
      <is>
        <t>sim</t>
      </is>
    </nc>
  </rcc>
  <rcc rId="2313" sId="2">
    <oc r="AD87" t="inlineStr">
      <is>
        <t>sim;impl</t>
      </is>
    </oc>
    <nc r="AD87" t="inlineStr">
      <is>
        <t>sim</t>
      </is>
    </nc>
  </rcc>
  <rcc rId="2314" sId="2">
    <oc r="AD88" t="inlineStr">
      <is>
        <t>sim;impl</t>
      </is>
    </oc>
    <nc r="AD88" t="inlineStr">
      <is>
        <t>sim</t>
      </is>
    </nc>
  </rcc>
  <rcc rId="2315" sId="2">
    <oc r="AD89" t="inlineStr">
      <is>
        <t>sim;impl</t>
      </is>
    </oc>
    <nc r="AD89" t="inlineStr">
      <is>
        <t>sim</t>
      </is>
    </nc>
  </rcc>
  <rcc rId="2316" sId="2">
    <oc r="AD90" t="inlineStr">
      <is>
        <t>sim;impl</t>
      </is>
    </oc>
    <nc r="AD90" t="inlineStr">
      <is>
        <t>sim</t>
      </is>
    </nc>
  </rcc>
  <rcc rId="2317" sId="2">
    <oc r="AD91" t="inlineStr">
      <is>
        <t>sim;impl</t>
      </is>
    </oc>
    <nc r="AD91" t="inlineStr">
      <is>
        <t>sim</t>
      </is>
    </nc>
  </rcc>
  <rcc rId="2318" sId="2">
    <oc r="AD92" t="inlineStr">
      <is>
        <t>sim;impl</t>
      </is>
    </oc>
    <nc r="AD92" t="inlineStr">
      <is>
        <t>sim</t>
      </is>
    </nc>
  </rcc>
  <rcc rId="2319" sId="2">
    <oc r="AD93" t="inlineStr">
      <is>
        <t>sim;impl</t>
      </is>
    </oc>
    <nc r="AD93" t="inlineStr">
      <is>
        <t>sim</t>
      </is>
    </nc>
  </rcc>
  <rcc rId="2320" sId="2">
    <oc r="AD94" t="inlineStr">
      <is>
        <t>sim;impl</t>
      </is>
    </oc>
    <nc r="AD94" t="inlineStr">
      <is>
        <t>sim</t>
      </is>
    </nc>
  </rcc>
  <rcc rId="2321" sId="2">
    <oc r="AD95" t="inlineStr">
      <is>
        <t>sim;impl</t>
      </is>
    </oc>
    <nc r="AD95" t="inlineStr">
      <is>
        <t>sim</t>
      </is>
    </nc>
  </rcc>
  <rcc rId="2322" sId="2">
    <oc r="AD97" t="inlineStr">
      <is>
        <t>sim;impl</t>
      </is>
    </oc>
    <nc r="AD97" t="inlineStr">
      <is>
        <t>sim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Jeffrey Ye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silicon_04_jedi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http://lsh-tmp/radiant/trunk/silicon/04_Jedi/A_items</t>
      </is>
    </nc>
  </rcc>
  <rcc rId="5" sId="1">
    <oc r="B5" t="inlineStr">
      <is>
        <t>suite_path = radiant_suite</t>
      </is>
    </oc>
    <nc r="B5" t="inlineStr">
      <is>
        <t>suite_path = ARCs</t>
      </is>
    </nc>
  </rcc>
  <rcc rId="6" sId="1">
    <nc r="B6" t="inlineStr">
      <is>
        <t>PNMAIN_ENABLE_BITGEN = 1</t>
      </is>
    </nc>
  </rcc>
  <rcc rId="7" sId="1">
    <oc r="B7" t="inlineStr">
      <is>
        <t xml:space="preserve">cmd = python DEV/bin/run_radiant.py </t>
      </is>
    </oc>
    <nc r="B7" t="inlineStr">
      <is>
        <t>cmd = python DEV/bin/run_radiant.py  --run-map-trce --run-par-trce --run-export-bitstream</t>
      </is>
    </nc>
  </rcc>
  <rcc rId="8" sId="1">
    <oc r="B8" t="inlineStr">
      <is>
        <t>radiant=1.0.1159</t>
      </is>
    </oc>
    <nc r="B8" t="inlineStr">
      <is>
        <t>radiant=ng2_0</t>
      </is>
    </nc>
  </rcc>
  <rcc rId="9" sId="1">
    <oc r="A13" t="inlineStr">
      <is>
        <t>END</t>
      </is>
    </oc>
    <nc r="A13" t="inlineStr">
      <is>
        <t>[macro]</t>
      </is>
    </nc>
  </rcc>
  <rcc rId="10" sId="1">
    <nc r="A14" t="inlineStr">
      <is>
        <t>condition</t>
      </is>
    </nc>
  </rcc>
  <rcc rId="11" sId="1">
    <nc r="B14" t="inlineStr">
      <is>
        <t>Flow</t>
      </is>
    </nc>
  </rcc>
  <rcc rId="12" sId="1">
    <nc r="C14" t="inlineStr">
      <is>
        <t>=impl</t>
      </is>
    </nc>
  </rcc>
  <rcc rId="13" sId="1">
    <nc r="A15" t="inlineStr">
      <is>
        <t>action</t>
      </is>
    </nc>
  </rcc>
  <rcc rId="14" sId="1">
    <nc r="B15" t="inlineStr">
      <is>
        <t>Section</t>
      </is>
    </nc>
  </rcc>
  <rcc rId="15" sId="1">
    <nc r="C15" t="inlineStr">
      <is>
        <t>impl</t>
      </is>
    </nc>
  </rcc>
  <rcc rId="16" sId="1">
    <nc r="A16" t="inlineStr">
      <is>
        <t>action</t>
      </is>
    </nc>
  </rcc>
  <rcc rId="17" sId="1">
    <nc r="B16" t="inlineStr">
      <is>
        <t>LaunchCommand</t>
      </is>
    </nc>
  </rcc>
  <rcc rId="18" sId="1">
    <nc r="C16" t="inlineStr">
      <is>
        <t>cmd = --check-conf=impl.conf --check-sections=impl</t>
      </is>
    </nc>
  </rcc>
  <rcc rId="19" sId="1">
    <nc r="A18" t="inlineStr">
      <is>
        <t>[macro]</t>
      </is>
    </nc>
  </rcc>
  <rcc rId="20" sId="1">
    <nc r="A19" t="inlineStr">
      <is>
        <t>condition</t>
      </is>
    </nc>
  </rcc>
  <rcc rId="21" sId="1">
    <nc r="B19" t="inlineStr">
      <is>
        <t>Flow</t>
      </is>
    </nc>
  </rcc>
  <rcc rId="22" sId="1">
    <nc r="C19" t="inlineStr">
      <is>
        <t>=gbb</t>
      </is>
    </nc>
  </rcc>
  <rcc rId="23" sId="1">
    <nc r="A20" t="inlineStr">
      <is>
        <t>action</t>
      </is>
    </nc>
  </rcc>
  <rcc rId="24" sId="1">
    <nc r="B20" t="inlineStr">
      <is>
        <t>Section</t>
      </is>
    </nc>
  </rcc>
  <rcc rId="25" sId="1">
    <nc r="C20" t="inlineStr">
      <is>
        <t>timing</t>
      </is>
    </nc>
  </rcc>
  <rcc rId="26" sId="1">
    <nc r="A21" t="inlineStr">
      <is>
        <t>action</t>
      </is>
    </nc>
  </rcc>
  <rcc rId="27" sId="1">
    <nc r="B21" t="inlineStr">
      <is>
        <t>LaunchCommand</t>
      </is>
    </nc>
  </rcc>
  <rcc rId="28" sId="1">
    <nc r="C21" t="inlineStr">
      <is>
        <t>cmd = --check-conf=impl.conf --check-sections=gbb --check-logic-timing-not  --check-smart --synthesis=lse</t>
      </is>
    </nc>
  </rcc>
  <rcc rId="29" sId="1">
    <nc r="A23" t="inlineStr">
      <is>
        <t>[macro]</t>
      </is>
    </nc>
  </rcc>
  <rcc rId="30" sId="1">
    <nc r="A24" t="inlineStr">
      <is>
        <t>condition</t>
      </is>
    </nc>
  </rcc>
  <rcc rId="31" sId="1">
    <nc r="B24" t="inlineStr">
      <is>
        <t>Flow</t>
      </is>
    </nc>
  </rcc>
  <rcc rId="32" sId="1">
    <nc r="C24" t="inlineStr">
      <is>
        <t>=sim</t>
      </is>
    </nc>
  </rcc>
  <rcc rId="33" sId="1">
    <nc r="A25" t="inlineStr">
      <is>
        <t>action</t>
      </is>
    </nc>
  </rcc>
  <rcc rId="34" sId="1">
    <nc r="B25" t="inlineStr">
      <is>
        <t>Section</t>
      </is>
    </nc>
  </rcc>
  <rcc rId="35" sId="1">
    <nc r="C25" t="inlineStr">
      <is>
        <t>sim</t>
      </is>
    </nc>
  </rcc>
  <rcc rId="36" sId="1">
    <nc r="A26" t="inlineStr">
      <is>
        <t>action</t>
      </is>
    </nc>
  </rcc>
  <rcc rId="37" sId="1">
    <nc r="B26" t="inlineStr">
      <is>
        <t>LaunchCommand</t>
      </is>
    </nc>
  </rcc>
  <rcc rId="38" sId="1">
    <nc r="C26" t="inlineStr">
      <is>
        <t>cmd = --check-conf=sim.conf --synthesis=lse --sim-rtl --sim-syn-vlg --sim-par-vlg --sim-postsyn-vm --check-sections=sim</t>
      </is>
    </nc>
  </rcc>
  <rcc rId="39" sId="1">
    <nc r="A28" t="inlineStr">
      <is>
        <t>END</t>
      </is>
    </nc>
  </rcc>
  <rcc rId="40" sId="2">
    <oc r="G3" t="inlineStr">
      <is>
        <t>GUI test</t>
      </is>
    </oc>
    <nc r="G3"/>
  </rcc>
  <rcc rId="41" sId="2">
    <oc r="H3" t="inlineStr">
      <is>
        <t>Case demo and script regression case</t>
      </is>
    </oc>
    <nc r="H3"/>
  </rcc>
  <rcc rId="42" sId="2">
    <oc r="O3" t="inlineStr">
      <is>
        <t>cmd = python DEV/tools/runSquish/run_radiant.py;override=local</t>
      </is>
    </oc>
    <nc r="O3"/>
  </rcc>
  <rcc rId="43" sId="2">
    <oc r="P3" t="inlineStr">
      <is>
        <t>squish=6.1.0</t>
      </is>
    </oc>
    <nc r="P3"/>
  </rcc>
  <rcc rId="44" sId="2">
    <oc r="S3" t="inlineStr">
      <is>
        <t>squish</t>
      </is>
    </oc>
    <nc r="S3"/>
  </rcc>
  <rcc rId="45" sId="2">
    <oc r="G4" t="inlineStr">
      <is>
        <t>General flow test</t>
      </is>
    </oc>
    <nc r="G4"/>
  </rcc>
  <rcc rId="46" sId="2">
    <oc r="H4" t="inlineStr">
      <is>
        <t>Case demo and script regression case</t>
      </is>
    </oc>
    <nc r="H4"/>
  </rcc>
  <rcc rId="47" sId="2">
    <oc r="O4" t="inlineStr">
      <is>
        <t>cmd = --run-export-bitstream  --scan-rpt</t>
      </is>
    </oc>
    <nc r="O4"/>
  </rcc>
  <rcc rId="48" sId="2">
    <oc r="G5" t="inlineStr">
      <is>
        <t>General flow test</t>
      </is>
    </oc>
    <nc r="G5"/>
  </rcc>
  <rcc rId="49" sId="2">
    <oc r="H5" t="inlineStr">
      <is>
        <t>Case demo and script regression case</t>
      </is>
    </oc>
    <nc r="H5"/>
  </rcc>
  <rcc rId="50" sId="2">
    <oc r="O5" t="inlineStr">
      <is>
        <t>cmd = --run-map</t>
      </is>
    </oc>
    <nc r="O5"/>
  </rcc>
  <rcc rId="51" sId="2">
    <oc r="G6" t="inlineStr">
      <is>
        <t>General flow test</t>
      </is>
    </oc>
    <nc r="G6"/>
  </rcc>
  <rcc rId="52" sId="2">
    <oc r="H6" t="inlineStr">
      <is>
        <t>Case demo and script regression case</t>
      </is>
    </oc>
    <nc r="H6"/>
  </rcc>
  <rcc rId="53" sId="2">
    <oc r="G7" t="inlineStr">
      <is>
        <t>General flow test</t>
      </is>
    </oc>
    <nc r="G7"/>
  </rcc>
  <rcc rId="54" sId="2">
    <oc r="H7" t="inlineStr">
      <is>
        <t>Case demo and script regression case</t>
      </is>
    </oc>
    <nc r="H7"/>
  </rcc>
  <rcc rId="55" sId="2">
    <oc r="G8" t="inlineStr">
      <is>
        <t>simulation test</t>
      </is>
    </oc>
    <nc r="G8"/>
  </rcc>
  <rcc rId="56" sId="2">
    <oc r="H8" t="inlineStr">
      <is>
        <t>Case demo and script regression case</t>
      </is>
    </oc>
    <nc r="H8"/>
  </rcc>
  <rcc rId="57" sId="2">
    <oc r="Q8" t="inlineStr">
      <is>
        <t>os_type=windows</t>
      </is>
    </oc>
    <nc r="Q8"/>
  </rcc>
  <rcc rId="58" sId="2">
    <oc r="B3" t="inlineStr">
      <is>
        <t>YES</t>
      </is>
    </oc>
    <nc r="B3"/>
  </rcc>
  <rcc rId="59" sId="2">
    <oc r="C3" t="inlineStr">
      <is>
        <t>gui_flow/tst_case1</t>
      </is>
    </oc>
    <nc r="C3"/>
  </rcc>
  <rcc rId="60" sId="2">
    <oc r="D3" t="inlineStr">
      <is>
        <t>gui_flow</t>
      </is>
    </oc>
    <nc r="D3"/>
  </rcc>
  <rcc rId="61" sId="2">
    <oc r="E3" t="inlineStr">
      <is>
        <t>gui_flow/tst_case1</t>
      </is>
    </oc>
    <nc r="E3" t="inlineStr">
      <is>
        <t>00_Primitives/01_LUT4_55AA</t>
      </is>
    </nc>
  </rcc>
  <rcc rId="62" sId="2" numFmtId="30">
    <oc r="F3" t="inlineStr">
      <is>
        <t>1</t>
      </is>
    </oc>
    <nc r="F3">
      <v>1</v>
    </nc>
  </rcc>
  <rcc rId="63" sId="2">
    <oc r="C4" t="inlineStr">
      <is>
        <t>general_flow/run_export_bitstream</t>
      </is>
    </oc>
    <nc r="C4"/>
  </rcc>
  <rcc rId="64" sId="2">
    <oc r="D4" t="inlineStr">
      <is>
        <t>general_flow</t>
      </is>
    </oc>
    <nc r="D4"/>
  </rcc>
  <rcc rId="65" sId="2">
    <oc r="E4" t="inlineStr">
      <is>
        <t>general_flow/run_export_bitstream</t>
      </is>
    </oc>
    <nc r="E4" t="inlineStr">
      <is>
        <t>00_Primitives/10_FD1P3BX_GSR_ENABLE</t>
      </is>
    </nc>
  </rcc>
  <rcc rId="66" sId="2" numFmtId="30">
    <oc r="F4" t="inlineStr">
      <is>
        <t>1</t>
      </is>
    </oc>
    <nc r="F4">
      <v>1</v>
    </nc>
  </rcc>
  <rcc rId="67" sId="2">
    <oc r="C5" t="inlineStr">
      <is>
        <t>general_flow/run_map</t>
      </is>
    </oc>
    <nc r="C5"/>
  </rcc>
  <rcc rId="68" sId="2">
    <oc r="D5" t="inlineStr">
      <is>
        <t>general_flow</t>
      </is>
    </oc>
    <nc r="D5"/>
  </rcc>
  <rcc rId="69" sId="2">
    <oc r="E5" t="inlineStr">
      <is>
        <t>general_flow/run_map</t>
      </is>
    </oc>
    <nc r="E5" t="inlineStr">
      <is>
        <t>00_Primitives/12_FD1P3DX_GSR_ENABLE</t>
      </is>
    </nc>
  </rcc>
  <rcc rId="70" sId="2" numFmtId="30">
    <oc r="F5" t="inlineStr">
      <is>
        <t>1</t>
      </is>
    </oc>
    <nc r="F5">
      <v>1</v>
    </nc>
  </rcc>
  <rcc rId="71" sId="2">
    <oc r="C6" t="inlineStr">
      <is>
        <t>general_flow/run_par</t>
      </is>
    </oc>
    <nc r="C6"/>
  </rcc>
  <rcc rId="72" sId="2">
    <oc r="D6" t="inlineStr">
      <is>
        <t>general_flow</t>
      </is>
    </oc>
    <nc r="D6"/>
  </rcc>
  <rcc rId="73" sId="2">
    <oc r="E6" t="inlineStr">
      <is>
        <t>general_flow/run_par</t>
      </is>
    </oc>
    <nc r="E6" t="inlineStr">
      <is>
        <t>00_Primitives/14_FD1P3IX_GSR_ENABLE</t>
      </is>
    </nc>
  </rcc>
  <rcc rId="74" sId="2" numFmtId="30">
    <oc r="F6" t="inlineStr">
      <is>
        <t>1</t>
      </is>
    </oc>
    <nc r="F6">
      <v>1</v>
    </nc>
  </rcc>
  <rcc rId="75" sId="2">
    <oc r="C7" t="inlineStr">
      <is>
        <t>general_flow/run_synthesis</t>
      </is>
    </oc>
    <nc r="C7"/>
  </rcc>
  <rcc rId="76" sId="2">
    <oc r="D7" t="inlineStr">
      <is>
        <t>general_flow</t>
      </is>
    </oc>
    <nc r="D7"/>
  </rcc>
  <rcc rId="77" sId="2">
    <oc r="E7" t="inlineStr">
      <is>
        <t>general_flow/run_synthesis</t>
      </is>
    </oc>
    <nc r="E7" t="inlineStr">
      <is>
        <t>00_Primitives/16_FD1P3JX_GSR_ENABLE</t>
      </is>
    </nc>
  </rcc>
  <rcc rId="78" sId="2" numFmtId="30">
    <oc r="F7" t="inlineStr">
      <is>
        <t>1</t>
      </is>
    </oc>
    <nc r="F7">
      <v>1</v>
    </nc>
  </rcc>
  <rcc rId="79" sId="2">
    <oc r="C8" t="inlineStr">
      <is>
        <t>simulation_flow/do_ahdl</t>
      </is>
    </oc>
    <nc r="C8"/>
  </rcc>
  <rcc rId="80" sId="2">
    <oc r="D8" t="inlineStr">
      <is>
        <t>simulation_flow</t>
      </is>
    </oc>
    <nc r="D8"/>
  </rcc>
  <rcc rId="81" sId="2">
    <oc r="E8" t="inlineStr">
      <is>
        <t>simulation_flow/ahdl</t>
      </is>
    </oc>
    <nc r="E8" t="inlineStr">
      <is>
        <t>00_Primitives/18_FL1P3AZ_GSR_ENABLE</t>
      </is>
    </nc>
  </rcc>
  <rcc rId="82" sId="2" numFmtId="30">
    <oc r="F8" t="inlineStr">
      <is>
        <t>1</t>
      </is>
    </oc>
    <nc r="F8">
      <v>1</v>
    </nc>
  </rcc>
  <rcc rId="83" sId="2">
    <nc r="A9" t="inlineStr">
      <is>
        <t>7</t>
      </is>
    </nc>
  </rcc>
  <rcc rId="84" sId="2">
    <nc r="E9" t="inlineStr">
      <is>
        <t>00_Primitives/20_INV</t>
      </is>
    </nc>
  </rcc>
  <rcc rId="85" sId="2" numFmtId="30">
    <nc r="F9">
      <v>1</v>
    </nc>
  </rcc>
  <rcc rId="86" sId="2">
    <nc r="A10" t="inlineStr">
      <is>
        <t>8</t>
      </is>
    </nc>
  </rcc>
  <rcc rId="87" sId="2">
    <nc r="E10" t="inlineStr">
      <is>
        <t>00_Primitives/21_VHI</t>
      </is>
    </nc>
  </rcc>
  <rcc rId="88" sId="2" numFmtId="30">
    <nc r="F10">
      <v>1</v>
    </nc>
  </rcc>
  <rcc rId="89" sId="2">
    <nc r="A11" t="inlineStr">
      <is>
        <t>9</t>
      </is>
    </nc>
  </rcc>
  <rcc rId="90" sId="2">
    <nc r="E11" t="inlineStr">
      <is>
        <t>00_Primitives/22_VLO</t>
      </is>
    </nc>
  </rcc>
  <rcc rId="91" sId="2" numFmtId="30">
    <nc r="F11">
      <v>1</v>
    </nc>
  </rcc>
  <rcc rId="92" sId="2">
    <nc r="A12" t="inlineStr">
      <is>
        <t>10</t>
      </is>
    </nc>
  </rcc>
  <rcc rId="93" sId="2">
    <nc r="E12" t="inlineStr">
      <is>
        <t>00_Primitives/23_BUF</t>
      </is>
    </nc>
  </rcc>
  <rcc rId="94" sId="2" numFmtId="30">
    <nc r="F12">
      <v>1</v>
    </nc>
  </rcc>
  <rcc rId="95" sId="2">
    <nc r="A13" t="inlineStr">
      <is>
        <t>11</t>
      </is>
    </nc>
  </rcc>
  <rcc rId="96" sId="2">
    <nc r="E13" t="inlineStr">
      <is>
        <t>00_Primitives/24_BB</t>
      </is>
    </nc>
  </rcc>
  <rcc rId="97" sId="2" numFmtId="30">
    <nc r="F13">
      <v>1</v>
    </nc>
  </rcc>
  <rcc rId="98" sId="2">
    <nc r="A14" t="inlineStr">
      <is>
        <t>12</t>
      </is>
    </nc>
  </rcc>
  <rcc rId="99" sId="2">
    <nc r="E14" t="inlineStr">
      <is>
        <t>00_Primitives/25_IB</t>
      </is>
    </nc>
  </rcc>
  <rcc rId="100" sId="2" numFmtId="30">
    <nc r="F14">
      <v>1</v>
    </nc>
  </rcc>
  <rcc rId="101" sId="2">
    <nc r="A15" t="inlineStr">
      <is>
        <t>13</t>
      </is>
    </nc>
  </rcc>
  <rcc rId="102" sId="2">
    <nc r="E15" t="inlineStr">
      <is>
        <t>00_Primitives/26_OB</t>
      </is>
    </nc>
  </rcc>
  <rcc rId="103" sId="2" numFmtId="30">
    <nc r="F15">
      <v>1</v>
    </nc>
  </rcc>
  <rcc rId="104" sId="2">
    <nc r="A16" t="inlineStr">
      <is>
        <t>14</t>
      </is>
    </nc>
  </rcc>
  <rcc rId="105" sId="2">
    <nc r="E16" t="inlineStr">
      <is>
        <t>00_Primitives/27_OBZ</t>
      </is>
    </nc>
  </rcc>
  <rcc rId="106" sId="2" numFmtId="30">
    <nc r="F16">
      <v>1</v>
    </nc>
  </rcc>
  <rcc rId="107" sId="2">
    <nc r="A17" t="inlineStr">
      <is>
        <t>15</t>
      </is>
    </nc>
  </rcc>
  <rcc rId="108" sId="2">
    <nc r="E17" t="inlineStr">
      <is>
        <t>00_Primitives/28_GSR</t>
      </is>
    </nc>
  </rcc>
  <rcc rId="109" sId="2" numFmtId="30">
    <nc r="F17">
      <v>1</v>
    </nc>
  </rcc>
  <rcc rId="110" sId="2">
    <nc r="A18" t="inlineStr">
      <is>
        <t>16</t>
      </is>
    </nc>
  </rcc>
  <rcc rId="111" sId="2">
    <nc r="E18" t="inlineStr">
      <is>
        <t>00_Primitives/30_CCU2</t>
      </is>
    </nc>
  </rcc>
  <rcc rId="112" sId="2" numFmtId="30">
    <nc r="F18">
      <v>1</v>
    </nc>
  </rcc>
  <rcc rId="113" sId="2">
    <nc r="A19" t="inlineStr">
      <is>
        <t>17</t>
      </is>
    </nc>
  </rcc>
  <rcc rId="114" sId="2">
    <nc r="E19" t="inlineStr">
      <is>
        <t>00_Primitives/31_WIDEFN9</t>
      </is>
    </nc>
  </rcc>
  <rcc rId="115" sId="2" numFmtId="30">
    <nc r="F19">
      <v>1</v>
    </nc>
  </rcc>
  <rcc rId="116" sId="2">
    <nc r="A20" t="inlineStr">
      <is>
        <t>18</t>
      </is>
    </nc>
  </rcc>
  <rcc rId="117" sId="2">
    <nc r="E20" t="inlineStr">
      <is>
        <t>00_Primitives/33_CCU2_GBB</t>
      </is>
    </nc>
  </rcc>
  <rcc rId="118" sId="2" numFmtId="30">
    <nc r="F20">
      <v>1</v>
    </nc>
  </rcc>
  <rcc rId="119" sId="2">
    <nc r="A21" t="inlineStr">
      <is>
        <t>19</t>
      </is>
    </nc>
  </rcc>
  <rcc rId="120" sId="2">
    <nc r="E21" t="inlineStr">
      <is>
        <t>00_Primitives/40_IFD1P3BX_GSR_ENABLE</t>
      </is>
    </nc>
  </rcc>
  <rcc rId="121" sId="2" numFmtId="30">
    <nc r="F21">
      <v>1</v>
    </nc>
  </rcc>
  <rcc rId="122" sId="2">
    <nc r="A22" t="inlineStr">
      <is>
        <t>20</t>
      </is>
    </nc>
  </rcc>
  <rcc rId="123" sId="2">
    <nc r="E22" t="inlineStr">
      <is>
        <t>00_Primitives/41_IFD1P3DX_GSR_ENABLE</t>
      </is>
    </nc>
  </rcc>
  <rcc rId="124" sId="2" numFmtId="30">
    <nc r="F22">
      <v>1</v>
    </nc>
  </rcc>
  <rcc rId="125" sId="2">
    <nc r="A23" t="inlineStr">
      <is>
        <t>21</t>
      </is>
    </nc>
  </rcc>
  <rcc rId="126" sId="2">
    <nc r="E23" t="inlineStr">
      <is>
        <t>00_Primitives/42_IFD1P3IX_GSR_ENABLE</t>
      </is>
    </nc>
  </rcc>
  <rcc rId="127" sId="2" numFmtId="30">
    <nc r="F23">
      <v>1</v>
    </nc>
  </rcc>
  <rcc rId="128" sId="2">
    <nc r="A24" t="inlineStr">
      <is>
        <t>22</t>
      </is>
    </nc>
  </rcc>
  <rcc rId="129" sId="2">
    <nc r="E24" t="inlineStr">
      <is>
        <t>00_Primitives/43_IFD1P3JX_GSR_ENABLE</t>
      </is>
    </nc>
  </rcc>
  <rcc rId="130" sId="2" numFmtId="30">
    <nc r="F24">
      <v>1</v>
    </nc>
  </rcc>
  <rcc rId="131" sId="2">
    <nc r="A25" t="inlineStr">
      <is>
        <t>23</t>
      </is>
    </nc>
  </rcc>
  <rcc rId="132" sId="2">
    <nc r="E25" t="inlineStr">
      <is>
        <t>00_Primitives/44_OFD1P3BX_GSR_ENABLE</t>
      </is>
    </nc>
  </rcc>
  <rcc rId="133" sId="2" numFmtId="30">
    <nc r="F25">
      <v>1</v>
    </nc>
  </rcc>
  <rcc rId="134" sId="2">
    <nc r="A26" t="inlineStr">
      <is>
        <t>24</t>
      </is>
    </nc>
  </rcc>
  <rcc rId="135" sId="2">
    <nc r="E26" t="inlineStr">
      <is>
        <t>00_Primitives/45_OFD1P3DX_GSR_ENABLE</t>
      </is>
    </nc>
  </rcc>
  <rcc rId="136" sId="2" numFmtId="30">
    <nc r="F26">
      <v>1</v>
    </nc>
  </rcc>
  <rcc rId="137" sId="2">
    <nc r="A27" t="inlineStr">
      <is>
        <t>25</t>
      </is>
    </nc>
  </rcc>
  <rcc rId="138" sId="2">
    <nc r="E27" t="inlineStr">
      <is>
        <t>00_Primitives/46_OFD1P3IX_GSR_ENABLE</t>
      </is>
    </nc>
  </rcc>
  <rcc rId="139" sId="2" numFmtId="30">
    <nc r="F27">
      <v>1</v>
    </nc>
  </rcc>
  <rcc rId="140" sId="2">
    <nc r="A28" t="inlineStr">
      <is>
        <t>26</t>
      </is>
    </nc>
  </rcc>
  <rcc rId="141" sId="2">
    <nc r="E28" t="inlineStr">
      <is>
        <t>00_Primitives/47_OFD1P3JX_GSR_ENABLE</t>
      </is>
    </nc>
  </rcc>
  <rcc rId="142" sId="2" numFmtId="30">
    <nc r="F28">
      <v>1</v>
    </nc>
  </rcc>
  <rcc rId="143" sId="2">
    <nc r="A29" t="inlineStr">
      <is>
        <t>27</t>
      </is>
    </nc>
  </rcc>
  <rcc rId="144" sId="2">
    <nc r="E29" t="inlineStr">
      <is>
        <t>00_Primitives/48_BFD1P3KX</t>
      </is>
    </nc>
  </rcc>
  <rcc rId="145" sId="2" numFmtId="30">
    <nc r="F29">
      <v>1</v>
    </nc>
  </rcc>
  <rcc rId="146" sId="2">
    <nc r="A30" t="inlineStr">
      <is>
        <t>28</t>
      </is>
    </nc>
  </rcc>
  <rcc rId="147" sId="2">
    <nc r="E30" t="inlineStr">
      <is>
        <t>00_Primitives/49_BFD1P3LX</t>
      </is>
    </nc>
  </rcc>
  <rcc rId="148" sId="2" numFmtId="30">
    <nc r="F30">
      <v>1</v>
    </nc>
  </rcc>
  <rcc rId="149" sId="2">
    <nc r="A31" t="inlineStr">
      <is>
        <t>29</t>
      </is>
    </nc>
  </rcc>
  <rcc rId="150" sId="2">
    <nc r="E31" t="inlineStr">
      <is>
        <t>00_Primitives/PFU/26_CCU2_ADD</t>
      </is>
    </nc>
  </rcc>
  <rcc rId="151" sId="2" numFmtId="30">
    <nc r="F31">
      <v>1</v>
    </nc>
  </rcc>
  <rcc rId="152" sId="2">
    <nc r="A32" t="inlineStr">
      <is>
        <t>30</t>
      </is>
    </nc>
  </rcc>
  <rcc rId="153" sId="2">
    <nc r="E32" t="inlineStr">
      <is>
        <t>00_Primitives/PFU/27_CCU2_SUB</t>
      </is>
    </nc>
  </rcc>
  <rcc rId="154" sId="2" numFmtId="30">
    <nc r="F32">
      <v>1</v>
    </nc>
  </rcc>
  <rcc rId="155" sId="2">
    <nc r="A33" t="inlineStr">
      <is>
        <t>31</t>
      </is>
    </nc>
  </rcc>
  <rcc rId="156" sId="2">
    <nc r="E33" t="inlineStr">
      <is>
        <t>01_Clocks/01_OSC/003_osc_timing</t>
      </is>
    </nc>
  </rcc>
  <rcc rId="157" sId="2" numFmtId="30">
    <nc r="F33">
      <v>1</v>
    </nc>
  </rcc>
  <rcc rId="158" sId="2">
    <nc r="A34" t="inlineStr">
      <is>
        <t>32</t>
      </is>
    </nc>
  </rcc>
  <rcc rId="159" sId="2">
    <nc r="E34" t="inlineStr">
      <is>
        <t>01_Clocks/01_OSC/101_osc_hf_div2</t>
      </is>
    </nc>
  </rcc>
  <rcc rId="160" sId="2" numFmtId="30">
    <nc r="F34">
      <v>1</v>
    </nc>
  </rcc>
  <rcc rId="161" sId="2">
    <nc r="A35" t="inlineStr">
      <is>
        <t>33</t>
      </is>
    </nc>
  </rcc>
  <rcc rId="162" sId="2">
    <nc r="E35" t="inlineStr">
      <is>
        <t>01_Clocks/02_PLL/001_pll_flow_timing</t>
      </is>
    </nc>
  </rcc>
  <rcc rId="163" sId="2" numFmtId="30">
    <nc r="F35">
      <v>1</v>
    </nc>
  </rcc>
  <rcc rId="164" sId="2">
    <nc r="A36" t="inlineStr">
      <is>
        <t>34</t>
      </is>
    </nc>
  </rcc>
  <rcc rId="165" sId="2">
    <nc r="E36" t="inlineStr">
      <is>
        <t>01_Clocks/02_PLL/101_pll_op</t>
      </is>
    </nc>
  </rcc>
  <rcc rId="166" sId="2" numFmtId="30">
    <nc r="F36">
      <v>1</v>
    </nc>
  </rcc>
  <rcc rId="167" sId="2">
    <nc r="A37" t="inlineStr">
      <is>
        <t>35</t>
      </is>
    </nc>
  </rcc>
  <rcc rId="168" sId="2">
    <nc r="E37" t="inlineStr">
      <is>
        <t>01_Clocks/03_Clock/002_dcc_lutx4</t>
      </is>
    </nc>
  </rcc>
  <rcc rId="169" sId="2" numFmtId="30">
    <nc r="F37">
      <v>1</v>
    </nc>
  </rcc>
  <rcc rId="170" sId="2">
    <nc r="A38" t="inlineStr">
      <is>
        <t>36</t>
      </is>
    </nc>
  </rcc>
  <rcc rId="171" sId="2">
    <nc r="E38" t="inlineStr">
      <is>
        <t>01_Clocks/03_Clock/021_dcs_pin_timing</t>
      </is>
    </nc>
  </rcc>
  <rcc rId="172" sId="2" numFmtId="30">
    <nc r="F38">
      <v>1</v>
    </nc>
  </rcc>
  <rcc rId="173" sId="2">
    <nc r="A39" t="inlineStr">
      <is>
        <t>37</t>
      </is>
    </nc>
  </rcc>
  <rcc rId="174" sId="2">
    <nc r="E39" t="inlineStr">
      <is>
        <t>01_Clocks/03_Clock/202_dcs_BYPASS</t>
      </is>
    </nc>
  </rcc>
  <rcc rId="175" sId="2" numFmtId="30">
    <nc r="F39">
      <v>1</v>
    </nc>
  </rcc>
  <rcc rId="176" sId="2">
    <nc r="A40" t="inlineStr">
      <is>
        <t>38</t>
      </is>
    </nc>
  </rcc>
  <rcc rId="177" sId="2">
    <nc r="E40" t="inlineStr">
      <is>
        <t>01_Clocks/03_Clock/211_dcs_DCS</t>
      </is>
    </nc>
  </rcc>
  <rcc rId="178" sId="2" numFmtId="30">
    <nc r="F40">
      <v>1</v>
    </nc>
  </rcc>
  <rcc rId="179" sId="2">
    <nc r="A41" t="inlineStr">
      <is>
        <t>39</t>
      </is>
    </nc>
  </rcc>
  <rcc rId="180" sId="2">
    <nc r="E41" t="inlineStr">
      <is>
        <t>01_Clocks/03_Clock/400_div_X1</t>
      </is>
    </nc>
  </rcc>
  <rcc rId="181" sId="2" numFmtId="30">
    <nc r="F41">
      <v>1</v>
    </nc>
  </rcc>
  <rcc rId="182" sId="2">
    <nc r="A42" t="inlineStr">
      <is>
        <t>40</t>
      </is>
    </nc>
  </rcc>
  <rcc rId="183" sId="2">
    <nc r="E42" t="inlineStr">
      <is>
        <t>02_sysMEM/0_inference/distributed/03_SPR16X4_initial</t>
      </is>
    </nc>
  </rcc>
  <rcc rId="184" sId="2" numFmtId="30">
    <nc r="F42">
      <v>1</v>
    </nc>
  </rcc>
  <rcc rId="185" sId="2">
    <nc r="A43" t="inlineStr">
      <is>
        <t>41</t>
      </is>
    </nc>
  </rcc>
  <rcc rId="186" sId="2">
    <nc r="E43" t="inlineStr">
      <is>
        <t>02_sysMEM/0_inference/EBR/01_single_port_1Kx4</t>
      </is>
    </nc>
  </rcc>
  <rcc rId="187" sId="2" numFmtId="30">
    <nc r="F43">
      <v>1</v>
    </nc>
  </rcc>
  <rcc rId="188" sId="2">
    <nc r="A44" t="inlineStr">
      <is>
        <t>42</t>
      </is>
    </nc>
  </rcc>
  <rcc rId="189" sId="2">
    <nc r="E44" t="inlineStr">
      <is>
        <t>02_sysMEM/0_inference/EBR/19_pseudo_dual_port_1Kx18_initial</t>
      </is>
    </nc>
  </rcc>
  <rcc rId="190" sId="2" numFmtId="30">
    <nc r="F44">
      <v>1</v>
    </nc>
  </rcc>
  <rcc rId="191" sId="2">
    <nc r="A45" t="inlineStr">
      <is>
        <t>43</t>
      </is>
    </nc>
  </rcc>
  <rcc rId="192" sId="2">
    <nc r="E45" t="inlineStr">
      <is>
        <t>02_sysMEM/1_EBR/impl/01_SP16K/00_full</t>
      </is>
    </nc>
  </rcc>
  <rcc rId="193" sId="2" numFmtId="30">
    <nc r="F45">
      <v>1</v>
    </nc>
  </rcc>
  <rcc rId="194" sId="2">
    <nc r="A46" t="inlineStr">
      <is>
        <t>44</t>
      </is>
    </nc>
  </rcc>
  <rcc rId="195" sId="2">
    <nc r="E46" t="inlineStr">
      <is>
        <t>02_sysMEM/1_EBR/impl/02_PDP16K/00_full</t>
      </is>
    </nc>
  </rcc>
  <rcc rId="196" sId="2" numFmtId="30">
    <nc r="F46">
      <v>1</v>
    </nc>
  </rcc>
  <rcc rId="197" sId="2">
    <nc r="A47" t="inlineStr">
      <is>
        <t>45</t>
      </is>
    </nc>
  </rcc>
  <rcc rId="198" sId="2">
    <nc r="E47" t="inlineStr">
      <is>
        <t>02_sysMEM/1_EBR/impl/03_PDPSC16K/00_full</t>
      </is>
    </nc>
  </rcc>
  <rcc rId="199" sId="2" numFmtId="30">
    <nc r="F47">
      <v>1</v>
    </nc>
  </rcc>
  <rcc rId="200" sId="2">
    <nc r="A48" t="inlineStr">
      <is>
        <t>46</t>
      </is>
    </nc>
  </rcc>
  <rcc rId="201" sId="2">
    <nc r="E48" t="inlineStr">
      <is>
        <t>02_sysMEM/1_EBR/impl/04_DP16K/00_full</t>
      </is>
    </nc>
  </rcc>
  <rcc rId="202" sId="2" numFmtId="30">
    <nc r="F48">
      <v>1</v>
    </nc>
  </rcc>
  <rcc rId="203" sId="2">
    <nc r="A49" t="inlineStr">
      <is>
        <t>47</t>
      </is>
    </nc>
  </rcc>
  <rcc rId="204" sId="2">
    <nc r="E49" t="inlineStr">
      <is>
        <t>02_sysMEM/1_EBR/sim/01_single_port_16Kx1</t>
      </is>
    </nc>
  </rcc>
  <rcc rId="205" sId="2" numFmtId="30">
    <nc r="F49">
      <v>1</v>
    </nc>
  </rcc>
  <rcc rId="206" sId="2">
    <nc r="A50" t="inlineStr">
      <is>
        <t>48</t>
      </is>
    </nc>
  </rcc>
  <rcc rId="207" sId="2">
    <nc r="E50" t="inlineStr">
      <is>
        <t>02_sysMEM/1_EBR/sim/12_pseudo_dual_port_8Kx2</t>
      </is>
    </nc>
  </rcc>
  <rcc rId="208" sId="2" numFmtId="30">
    <nc r="F50">
      <v>1</v>
    </nc>
  </rcc>
  <rcc rId="209" sId="2">
    <nc r="A51" t="inlineStr">
      <is>
        <t>49</t>
      </is>
    </nc>
  </rcc>
  <rcc rId="210" sId="2">
    <nc r="E51" t="inlineStr">
      <is>
        <t>02_sysMEM/1_EBR/sim/23_true_dual_port_4Kx4</t>
      </is>
    </nc>
  </rcc>
  <rcc rId="211" sId="2" numFmtId="30">
    <nc r="F51">
      <v>1</v>
    </nc>
  </rcc>
  <rcc rId="212" sId="2">
    <nc r="A52" t="inlineStr">
      <is>
        <t>50</t>
      </is>
    </nc>
  </rcc>
  <rcc rId="213" sId="2">
    <nc r="E52" t="inlineStr">
      <is>
        <t>02_sysMEM/1_EBR/sim/34_pseudo_dual_port_single_clock_2Kx9</t>
      </is>
    </nc>
  </rcc>
  <rcc rId="214" sId="2" numFmtId="30">
    <nc r="F52">
      <v>1</v>
    </nc>
  </rcc>
  <rcc rId="215" sId="2">
    <nc r="A53" t="inlineStr">
      <is>
        <t>51</t>
      </is>
    </nc>
  </rcc>
  <rcc rId="216" sId="2">
    <nc r="E53" t="inlineStr">
      <is>
        <t>02_sysMEM/1_EBR/sim/81_single_port_16Kx1_initi_value</t>
      </is>
    </nc>
  </rcc>
  <rcc rId="217" sId="2" numFmtId="30">
    <nc r="F53">
      <v>1</v>
    </nc>
  </rcc>
  <rcc rId="218" sId="2">
    <nc r="A54" t="inlineStr">
      <is>
        <t>52</t>
      </is>
    </nc>
  </rcc>
  <rcc rId="219" sId="2">
    <nc r="E54" t="inlineStr">
      <is>
        <t>02_sysMEM/2_distributed/impl/01_SPR16X4</t>
      </is>
    </nc>
  </rcc>
  <rcc rId="220" sId="2" numFmtId="30">
    <nc r="F54">
      <v>1</v>
    </nc>
  </rcc>
  <rcc rId="221" sId="2">
    <nc r="A55" t="inlineStr">
      <is>
        <t>53</t>
      </is>
    </nc>
  </rcc>
  <rcc rId="222" sId="2">
    <nc r="E55" t="inlineStr">
      <is>
        <t>02_sysMEM/2_distributed/impl/02_DPR16X4</t>
      </is>
    </nc>
  </rcc>
  <rcc rId="223" sId="2" numFmtId="30">
    <nc r="F55">
      <v>1</v>
    </nc>
  </rcc>
  <rcc rId="224" sId="2">
    <nc r="A56" t="inlineStr">
      <is>
        <t>54</t>
      </is>
    </nc>
  </rcc>
  <rcc rId="225" sId="2">
    <nc r="E56" t="inlineStr">
      <is>
        <t>02_sysMEM/2_distributed/sim/01_distributed_pseudo_dual_port_x4</t>
      </is>
    </nc>
  </rcc>
  <rcc rId="226" sId="2" numFmtId="30">
    <nc r="F56">
      <v>1</v>
    </nc>
  </rcc>
  <rcc rId="227" sId="2">
    <nc r="A57" t="inlineStr">
      <is>
        <t>55</t>
      </is>
    </nc>
  </rcc>
  <rcc rId="228" sId="2">
    <nc r="E57" t="inlineStr">
      <is>
        <t>02_sysMEM/2_distributed/sim/21_distributed_signle_port_x4</t>
      </is>
    </nc>
  </rcc>
  <rcc rId="229" sId="2" numFmtId="30">
    <nc r="F57">
      <v>1</v>
    </nc>
  </rcc>
  <rcc rId="230" sId="2">
    <nc r="A58" t="inlineStr">
      <is>
        <t>56</t>
      </is>
    </nc>
  </rcc>
  <rcc rId="231" sId="2">
    <nc r="E58" t="inlineStr">
      <is>
        <t>02_sysMEM/3_LRAM/impl/01_SP512K/00_full</t>
      </is>
    </nc>
  </rcc>
  <rcc rId="232" sId="2" numFmtId="30">
    <nc r="F58">
      <v>1</v>
    </nc>
  </rcc>
  <rcc rId="233" sId="2">
    <nc r="A59" t="inlineStr">
      <is>
        <t>57</t>
      </is>
    </nc>
  </rcc>
  <rcc rId="234" sId="2">
    <nc r="E59" t="inlineStr">
      <is>
        <t>02_sysMEM/3_LRAM/impl/02_DPSC512K/00_full</t>
      </is>
    </nc>
  </rcc>
  <rcc rId="235" sId="2" numFmtId="30">
    <nc r="F59">
      <v>1</v>
    </nc>
  </rcc>
  <rcc rId="236" sId="2">
    <nc r="A60" t="inlineStr">
      <is>
        <t>58</t>
      </is>
    </nc>
  </rcc>
  <rcc rId="237" sId="2">
    <nc r="E60" t="inlineStr">
      <is>
        <t>02_sysMEM/3_LRAM/impl/03_PDPSC512K/00_full</t>
      </is>
    </nc>
  </rcc>
  <rcc rId="238" sId="2" numFmtId="30">
    <nc r="F60">
      <v>1</v>
    </nc>
  </rcc>
  <rcc rId="239" sId="2">
    <nc r="A61" t="inlineStr">
      <is>
        <t>59</t>
      </is>
    </nc>
  </rcc>
  <rcc rId="240" sId="2">
    <nc r="E61" t="inlineStr">
      <is>
        <t>02_sysMEM/3_LRAM/sim/01_SP512K/02_single_port_512k_instantiation</t>
      </is>
    </nc>
  </rcc>
  <rcc rId="241" sId="2" numFmtId="30">
    <nc r="F61">
      <v>1</v>
    </nc>
  </rcc>
  <rcc rId="242" sId="2">
    <nc r="A62" t="inlineStr">
      <is>
        <t>60</t>
      </is>
    </nc>
  </rcc>
  <rcc rId="243" sId="2">
    <nc r="E62" t="inlineStr">
      <is>
        <t>02_sysMEM/3_LRAM/sim/02_DPSC512K/14_dual_port_signle_clock_512k_outreg</t>
      </is>
    </nc>
  </rcc>
  <rcc rId="244" sId="2" numFmtId="30">
    <nc r="F62">
      <v>1</v>
    </nc>
  </rcc>
  <rcc rId="245" sId="2">
    <nc r="A63" t="inlineStr">
      <is>
        <t>61</t>
      </is>
    </nc>
  </rcc>
  <rcc rId="246" sId="2">
    <nc r="E63" t="inlineStr">
      <is>
        <t>02_sysMEM/3_LRAM/sim/03_PDPSC512K/22_pseduo_dual_port_signle_clock_512k_instantiation</t>
      </is>
    </nc>
  </rcc>
  <rcc rId="247" sId="2" numFmtId="30">
    <nc r="F63">
      <v>1</v>
    </nc>
  </rcc>
  <rcc rId="248" sId="2">
    <nc r="A64" t="inlineStr">
      <is>
        <t>62</t>
      </is>
    </nc>
  </rcc>
  <rcc rId="249" sId="2">
    <nc r="E64" t="inlineStr">
      <is>
        <t>02_sysMEM/3_LRAM/sim/04_Singal_cover/41_SP512K_initial_value_BEEFF00D</t>
      </is>
    </nc>
  </rcc>
  <rcc rId="250" sId="2" numFmtId="30">
    <nc r="F64">
      <v>1</v>
    </nc>
  </rcc>
  <rcc rId="251" sId="2">
    <nc r="A65" t="inlineStr">
      <is>
        <t>63</t>
      </is>
    </nc>
  </rcc>
  <rcc rId="252" sId="2">
    <nc r="E65" t="inlineStr">
      <is>
        <t>03_sysDSP/01_Inference/LSE/mult36x36_vhdl</t>
      </is>
    </nc>
  </rcc>
  <rcc rId="253" sId="2" numFmtId="30">
    <nc r="F65">
      <v>1</v>
    </nc>
  </rcc>
  <rcc rId="254" sId="2">
    <nc r="A66" t="inlineStr">
      <is>
        <t>64</t>
      </is>
    </nc>
  </rcc>
  <rcc rId="255" sId="2">
    <nc r="E66" t="inlineStr">
      <is>
        <t>03_sysDSP/01_Inference/LSE/multaddsub18x18wide</t>
      </is>
    </nc>
  </rcc>
  <rcc rId="256" sId="2" numFmtId="30">
    <nc r="F66">
      <v>1</v>
    </nc>
  </rcc>
  <rcc rId="257" sId="2">
    <nc r="A67" t="inlineStr">
      <is>
        <t>65</t>
      </is>
    </nc>
  </rcc>
  <rcc rId="258" sId="2">
    <nc r="E67" t="inlineStr">
      <is>
        <t>03_sysDSP/01_Inference/LSE/multpreadd18</t>
      </is>
    </nc>
  </rcc>
  <rcc rId="259" sId="2" numFmtId="30">
    <nc r="F67">
      <v>1</v>
    </nc>
  </rcc>
  <rcc rId="260" sId="2">
    <nc r="A68" t="inlineStr">
      <is>
        <t>66</t>
      </is>
    </nc>
  </rcc>
  <rcc rId="261" sId="2">
    <nc r="E68" t="inlineStr">
      <is>
        <t>03_sysDSP/02_Special/mult18x18_iBypass_oBypass</t>
      </is>
    </nc>
  </rcc>
  <rcc rId="262" sId="2" numFmtId="30">
    <nc r="F68">
      <v>1</v>
    </nc>
  </rcc>
  <rcc rId="263" sId="2">
    <nc r="A69" t="inlineStr">
      <is>
        <t>67</t>
      </is>
    </nc>
  </rcc>
  <rcc rId="264" sId="2">
    <nc r="E69" t="inlineStr">
      <is>
        <t>03_sysDSP/02_Special/mult18x36_iReg_oReg_async</t>
      </is>
    </nc>
  </rcc>
  <rcc rId="265" sId="2" numFmtId="30">
    <nc r="F69">
      <v>1</v>
    </nc>
  </rcc>
  <rcc rId="266" sId="2">
    <nc r="A70" t="inlineStr">
      <is>
        <t>68</t>
      </is>
    </nc>
  </rcc>
  <rcc rId="267" sId="2">
    <nc r="E70" t="inlineStr">
      <is>
        <t>03_sysDSP/02_Special/mult36x36_iReg_oReg_posedge</t>
      </is>
    </nc>
  </rcc>
  <rcc rId="268" sId="2" numFmtId="30">
    <nc r="F70">
      <v>1</v>
    </nc>
  </rcc>
  <rcc rId="269" sId="2">
    <nc r="A71" t="inlineStr">
      <is>
        <t>69</t>
      </is>
    </nc>
  </rcc>
  <rcc rId="270" sId="2">
    <nc r="E71" t="inlineStr">
      <is>
        <t>03_sysDSP/02_Special/mult9x9</t>
      </is>
    </nc>
  </rcc>
  <rcc rId="271" sId="2" numFmtId="30">
    <nc r="F71">
      <v>1</v>
    </nc>
  </rcc>
  <rcc rId="272" sId="2">
    <nc r="A72" t="inlineStr">
      <is>
        <t>70</t>
      </is>
    </nc>
  </rcc>
  <rcc rId="273" sId="2">
    <nc r="E72" t="inlineStr">
      <is>
        <t>03_sysDSP/02_Special/multAddSub18x18_Bypass</t>
      </is>
    </nc>
  </rcc>
  <rcc rId="274" sId="2" numFmtId="30">
    <nc r="F72">
      <v>1</v>
    </nc>
  </rcc>
  <rcc rId="275" sId="2">
    <nc r="A73" t="inlineStr">
      <is>
        <t>71</t>
      </is>
    </nc>
  </rcc>
  <rcc rId="276" sId="2">
    <nc r="E73" t="inlineStr">
      <is>
        <t>03_sysDSP/02_Special/multAddSub18x18Wide_Reg</t>
      </is>
    </nc>
  </rcc>
  <rcc rId="277" sId="2" numFmtId="30">
    <nc r="F73">
      <v>1</v>
    </nc>
  </rcc>
  <rcc rId="278" sId="2">
    <nc r="A74" t="inlineStr">
      <is>
        <t>72</t>
      </is>
    </nc>
  </rcc>
  <rcc rId="279" sId="2">
    <nc r="E74" t="inlineStr">
      <is>
        <t>03_sysDSP/02_Special/multAddSub18x36_Bypass</t>
      </is>
    </nc>
  </rcc>
  <rcc rId="280" sId="2" numFmtId="30">
    <nc r="F74">
      <v>1</v>
    </nc>
  </rcc>
  <rcc rId="281" sId="2">
    <nc r="A75" t="inlineStr">
      <is>
        <t>73</t>
      </is>
    </nc>
  </rcc>
  <rcc rId="282" sId="2">
    <nc r="E75" t="inlineStr">
      <is>
        <t>03_sysDSP/02_Special/multAddSub36x36_Cin_Pipe</t>
      </is>
    </nc>
  </rcc>
  <rcc rId="283" sId="2" numFmtId="30">
    <nc r="F75">
      <v>1</v>
    </nc>
  </rcc>
  <rcc rId="284" sId="2">
    <nc r="A76" t="inlineStr">
      <is>
        <t>74</t>
      </is>
    </nc>
  </rcc>
  <rcc rId="285" sId="2">
    <nc r="E76" t="inlineStr">
      <is>
        <t>03_sysDSP/02_Special/multAddSub9x9Wide_Pipe</t>
      </is>
    </nc>
  </rcc>
  <rcc rId="286" sId="2" numFmtId="30">
    <nc r="F76">
      <v>1</v>
    </nc>
  </rcc>
  <rcc rId="287" sId="2">
    <nc r="A77" t="inlineStr">
      <is>
        <t>75</t>
      </is>
    </nc>
  </rcc>
  <rcc rId="288" sId="2">
    <nc r="E77" t="inlineStr">
      <is>
        <t>03_sysDSP/02_Special/multAddSub9x9Wide_Bypass</t>
      </is>
    </nc>
  </rcc>
  <rcc rId="289" sId="2" numFmtId="30">
    <nc r="F77">
      <v>1</v>
    </nc>
  </rcc>
  <rcc rId="290" sId="2">
    <nc r="A78" t="inlineStr">
      <is>
        <t>76</t>
      </is>
    </nc>
  </rcc>
  <rcc rId="291" sId="2">
    <nc r="E78" t="inlineStr">
      <is>
        <t>03_sysDSP/02_Special/multPreadd18x18_signed_a</t>
      </is>
    </nc>
  </rcc>
  <rcc rId="292" sId="2" numFmtId="30">
    <nc r="F78">
      <v>1</v>
    </nc>
  </rcc>
  <rcc rId="293" sId="2">
    <nc r="A79" t="inlineStr">
      <is>
        <t>77</t>
      </is>
    </nc>
  </rcc>
  <rcc rId="294" sId="2">
    <nc r="E79" t="inlineStr">
      <is>
        <t>03_sysDSP/02_Special/multPreadd9x9_singed_a</t>
      </is>
    </nc>
  </rcc>
  <rcc rId="295" sId="2" numFmtId="30">
    <nc r="F79">
      <v>1</v>
    </nc>
  </rcc>
  <rcc rId="296" sId="2">
    <nc r="A80" t="inlineStr">
      <is>
        <t>78</t>
      </is>
    </nc>
  </rcc>
  <rcc rId="297" sId="2">
    <nc r="E80" t="inlineStr">
      <is>
        <t>03_sysDSP/02_Special/multPreaddx18</t>
      </is>
    </nc>
  </rcc>
  <rcc rId="298" sId="2" numFmtId="30">
    <nc r="F80">
      <v>1</v>
    </nc>
  </rcc>
  <rcc rId="299" sId="2">
    <nc r="A81" t="inlineStr">
      <is>
        <t>79</t>
      </is>
    </nc>
  </rcc>
  <rcc rId="300" sId="2">
    <nc r="E81" t="inlineStr">
      <is>
        <t>03_sysDSP/02_Special/multPreaddx36</t>
      </is>
    </nc>
  </rcc>
  <rcc rId="301" sId="2" numFmtId="30">
    <nc r="F81">
      <v>1</v>
    </nc>
  </rcc>
  <rcc rId="302" sId="2">
    <nc r="A82" t="inlineStr">
      <is>
        <t>80</t>
      </is>
    </nc>
  </rcc>
  <rcc rId="303" sId="2">
    <nc r="E82" t="inlineStr">
      <is>
        <t>03_sysDSP/02_Special/preadd9_mult18X36_acc54_gsr_dis_three_reg_with_acc_reg</t>
      </is>
    </nc>
  </rcc>
  <rcc rId="304" sId="2" numFmtId="30">
    <nc r="F82">
      <v>1</v>
    </nc>
  </rcc>
  <rcc rId="305" sId="2">
    <nc r="A83" t="inlineStr">
      <is>
        <t>81</t>
      </is>
    </nc>
  </rcc>
  <rcc rId="306" sId="2">
    <nc r="E83" t="inlineStr">
      <is>
        <t>06_sysIO_Buffer/13_SEIO18_inst/01_SEIO18</t>
      </is>
    </nc>
  </rcc>
  <rcc rId="307" sId="2" numFmtId="30">
    <nc r="F83">
      <v>1</v>
    </nc>
  </rcc>
  <rcc rId="308" sId="2">
    <nc r="A84" t="inlineStr">
      <is>
        <t>82</t>
      </is>
    </nc>
  </rcc>
  <rcc rId="309" sId="2">
    <nc r="E84" t="inlineStr">
      <is>
        <t>06_sysIO_Buffer/13_SEIO18_inst/02_SEIO18_sim</t>
      </is>
    </nc>
  </rcc>
  <rcc rId="310" sId="2" numFmtId="30">
    <nc r="F84">
      <v>1</v>
    </nc>
  </rcc>
  <rcc rId="311" sId="2">
    <nc r="A85" t="inlineStr">
      <is>
        <t>83</t>
      </is>
    </nc>
  </rcc>
  <rcc rId="312" sId="2">
    <nc r="E85" t="inlineStr">
      <is>
        <t>06_sysIO_Buffer/15_SEIO33_inst/01_SEIO33_impl</t>
      </is>
    </nc>
  </rcc>
  <rcc rId="313" sId="2" numFmtId="30">
    <nc r="F85">
      <v>1</v>
    </nc>
  </rcc>
  <rcc rId="314" sId="2">
    <nc r="A86" t="inlineStr">
      <is>
        <t>84</t>
      </is>
    </nc>
  </rcc>
  <rcc rId="315" sId="2">
    <nc r="E86" t="inlineStr">
      <is>
        <t>06_sysIO_Buffer/15_SEIO33_inst/02_SEIO33_sim</t>
      </is>
    </nc>
  </rcc>
  <rcc rId="316" sId="2" numFmtId="30">
    <nc r="F86">
      <v>1</v>
    </nc>
  </rcc>
  <rcc rId="317" sId="2">
    <nc r="A87" t="inlineStr">
      <is>
        <t>85</t>
      </is>
    </nc>
  </rcc>
  <rcc rId="318" sId="2">
    <nc r="E87" t="inlineStr">
      <is>
        <t>06_sysIO_Buffer/17_DIFFIO18_inst/01_DIFFIO18</t>
      </is>
    </nc>
  </rcc>
  <rcc rId="319" sId="2" numFmtId="30">
    <nc r="F87">
      <v>1</v>
    </nc>
  </rcc>
  <rcc rId="320" sId="2">
    <nc r="A88" t="inlineStr">
      <is>
        <t>86</t>
      </is>
    </nc>
  </rcc>
  <rcc rId="321" sId="2">
    <nc r="E88" t="inlineStr">
      <is>
        <t>06_sysIO_Buffer/17_DIFFIO18_inst/02_DIFFIO18_sim</t>
      </is>
    </nc>
  </rcc>
  <rcc rId="322" sId="2" numFmtId="30">
    <nc r="F88">
      <v>1</v>
    </nc>
  </rcc>
  <rcc rId="323" sId="2">
    <nc r="A89" t="inlineStr">
      <is>
        <t>87</t>
      </is>
    </nc>
  </rcc>
  <rcc rId="324" sId="2">
    <nc r="E89" t="inlineStr">
      <is>
        <t>06_sysIO_Buffer/19_BB_I3C_A/01_BB_I3C_A</t>
      </is>
    </nc>
  </rcc>
  <rcc rId="325" sId="2" numFmtId="30">
    <nc r="F89">
      <v>1</v>
    </nc>
  </rcc>
  <rcc rId="326" sId="2">
    <nc r="A90" t="inlineStr">
      <is>
        <t>88</t>
      </is>
    </nc>
  </rcc>
  <rcc rId="327" sId="2">
    <nc r="E90" t="inlineStr">
      <is>
        <t>06_sysIO_Buffer/19_BB_I3C_A/02_BB_I3C_A_sim</t>
      </is>
    </nc>
  </rcc>
  <rcc rId="328" sId="2" numFmtId="30">
    <nc r="F90">
      <v>1</v>
    </nc>
  </rcc>
  <rcc rId="329" sId="2">
    <nc r="A91" t="inlineStr">
      <is>
        <t>89</t>
      </is>
    </nc>
  </rcc>
  <rcc rId="330" sId="2">
    <nc r="E91" t="inlineStr">
      <is>
        <t>06_sysIO_Buffer/21_MIPI/03_MIPI_flow</t>
      </is>
    </nc>
  </rcc>
  <rcc rId="331" sId="2" numFmtId="30">
    <nc r="F91">
      <v>1</v>
    </nc>
  </rcc>
  <rcc rId="332" sId="2">
    <nc r="A92" t="inlineStr">
      <is>
        <t>90</t>
      </is>
    </nc>
  </rcc>
  <rcc rId="333" sId="2">
    <nc r="E92" t="inlineStr">
      <is>
        <t>07_sysALU/alureg_ireg0_oreg0</t>
      </is>
    </nc>
  </rcc>
  <rcc rId="334" sId="2" numFmtId="30">
    <nc r="F92">
      <v>1</v>
    </nc>
  </rcc>
  <rcc rId="335" sId="2">
    <nc r="A93" t="inlineStr">
      <is>
        <t>91</t>
      </is>
    </nc>
  </rcc>
  <rcc rId="336" sId="2">
    <nc r="E93" t="inlineStr">
      <is>
        <t>07_sysALU/alureg_ireg1_oreg1</t>
      </is>
    </nc>
  </rcc>
  <rcc rId="337" sId="2" numFmtId="30">
    <nc r="F93">
      <v>1</v>
    </nc>
  </rcc>
  <rcc rId="338" sId="2">
    <nc r="A94" t="inlineStr">
      <is>
        <t>92</t>
      </is>
    </nc>
  </rcc>
  <rcc rId="339" sId="2">
    <nc r="E94" t="inlineStr">
      <is>
        <t>08_ADC/004_ADC_timing</t>
      </is>
    </nc>
  </rcc>
  <rcc rId="340" sId="2" numFmtId="30">
    <nc r="F94">
      <v>1</v>
    </nc>
  </rcc>
  <rcc rId="341" sId="2">
    <nc r="A95" t="inlineStr">
      <is>
        <t>93</t>
      </is>
    </nc>
  </rcc>
  <rcc rId="342" sId="2">
    <nc r="E95" t="inlineStr">
      <is>
        <t>09_I2CFIFO/002_I2CFIFO_timing</t>
      </is>
    </nc>
  </rcc>
  <rcc rId="343" sId="2" numFmtId="30">
    <nc r="F95">
      <v>1</v>
    </nc>
  </rcc>
  <rcc rId="344" sId="2">
    <nc r="A96" t="inlineStr">
      <is>
        <t>94</t>
      </is>
    </nc>
  </rcc>
  <rcc rId="345" sId="2">
    <nc r="E96" t="inlineStr">
      <is>
        <t>11_DPHY/01_mipi_dphy_rx_csi_2</t>
      </is>
    </nc>
  </rcc>
  <rcc rId="346" sId="2" numFmtId="30">
    <nc r="F96">
      <v>1</v>
    </nc>
  </rcc>
  <rcc rId="347" sId="2">
    <nc r="A97" t="inlineStr">
      <is>
        <t>95</t>
      </is>
    </nc>
  </rcc>
  <rcc rId="348" sId="2">
    <nc r="E97" t="inlineStr">
      <is>
        <t>12_PCIE/02_pcie_rx</t>
      </is>
    </nc>
  </rcc>
  <rcc rId="349" sId="2" numFmtId="30">
    <nc r="F97">
      <v>1</v>
    </nc>
  </rcc>
  <rcc rId="350" sId="2">
    <nc r="N6" t="inlineStr">
      <is>
        <t>QA_TEST_ONLY=1</t>
      </is>
    </nc>
  </rcc>
  <rcc rId="351" sId="2">
    <oc r="O7" t="inlineStr">
      <is>
        <t>cmd = --run-synthesis</t>
      </is>
    </oc>
    <nc r="O7"/>
  </rcc>
  <rcc rId="352" sId="2">
    <oc r="O8" t="inlineStr">
      <is>
        <t>cmd = --sim-rtl --sim-par-vlg</t>
      </is>
    </oc>
    <nc r="O8"/>
  </rcc>
  <rcc rId="353" sId="2">
    <nc r="N22" t="inlineStr">
      <is>
        <t>QA_TEST_ONLY=1</t>
      </is>
    </nc>
  </rcc>
  <rcc rId="354" sId="2">
    <nc r="N23" t="inlineStr">
      <is>
        <t>QA_TEST_ONLY=1</t>
      </is>
    </nc>
  </rcc>
  <rcc rId="355" sId="2">
    <nc r="N48" t="inlineStr">
      <is>
        <t>QA_TEST_ONLY=1</t>
      </is>
    </nc>
  </rcc>
  <rcc rId="356" sId="2">
    <nc r="N49" t="inlineStr">
      <is>
        <t>QA_TEST_ONLY=1</t>
      </is>
    </nc>
  </rcc>
  <rcc rId="357" sId="2">
    <nc r="N50" t="inlineStr">
      <is>
        <t>QA_TEST_ONLY=1</t>
      </is>
    </nc>
  </rcc>
  <rcc rId="358" sId="2">
    <nc r="N51" t="inlineStr">
      <is>
        <t>QA_TEST_ONLY=1</t>
      </is>
    </nc>
  </rcc>
  <rcc rId="359" sId="2">
    <nc r="N57" t="inlineStr">
      <is>
        <t>QA_TEST_ONLY=1</t>
      </is>
    </nc>
  </rcc>
  <rcc rId="360" sId="2">
    <nc r="O57" t="inlineStr">
      <is>
        <t>cmd= --check-logic-timing-not --check-smart</t>
      </is>
    </nc>
  </rcc>
  <rcc rId="361" sId="2">
    <nc r="N58" t="inlineStr">
      <is>
        <t>QA_TEST_ONLY=1</t>
      </is>
    </nc>
  </rcc>
  <rcc rId="362" sId="2">
    <nc r="O58" t="inlineStr">
      <is>
        <t>cmd= --check-logic-timing-not --check-smart</t>
      </is>
    </nc>
  </rcc>
  <rcc rId="363" sId="2">
    <nc r="N61" t="inlineStr">
      <is>
        <t>QA_TEST_ONLY=1</t>
      </is>
    </nc>
  </rcc>
  <rcc rId="364" sId="2">
    <nc r="N62" t="inlineStr">
      <is>
        <t>QA_TEST_ONLY=1</t>
      </is>
    </nc>
  </rcc>
  <rcc rId="365" sId="2">
    <nc r="N63" t="inlineStr">
      <is>
        <t>QA_TEST_ONLY=1</t>
      </is>
    </nc>
  </rcc>
  <rcc rId="366" sId="2">
    <nc r="N86" t="inlineStr">
      <is>
        <t>QA_TEST_ONLY=1</t>
      </is>
    </nc>
  </rcc>
  <rcc rId="367" sId="2">
    <nc r="N88" t="inlineStr">
      <is>
        <t>QA_TEST_ONLY=1</t>
      </is>
    </nc>
  </rcc>
  <rcc rId="368" sId="2">
    <nc r="N92" t="inlineStr">
      <is>
        <t>QA_TEST_ONLY=1</t>
      </is>
    </nc>
  </rcc>
  <rdn rId="0" localSheetId="2" customView="1" name="Z_0D122794_33D0_4958_A179_FB3706E9A79D_.wvu.FilterData" hidden="1" oldHidden="1">
    <formula>case!$A$2:$AD$2</formula>
  </rdn>
  <rcv guid="{0D122794-33D0-4958-A179-FB3706E9A79D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6" sId="1">
    <oc r="B3" t="inlineStr">
      <is>
        <t>silicon_05_Jedi_d2</t>
      </is>
    </oc>
    <nc r="B3" t="inlineStr">
      <is>
        <t>silicon_05_Jedi_d2_v2.00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27" sId="2" ref="A47:XFD47" action="deleteRow">
    <rfmt sheetId="2" xfDxf="1" sqref="A47:XFD47" start="0" length="0">
      <dxf>
        <numFmt numFmtId="30" formatCode="@"/>
        <protection locked="0"/>
      </dxf>
    </rfmt>
    <rcc rId="0" sId="2" numFmtId="30">
      <nc r="A47">
        <v>45</v>
      </nc>
    </rcc>
    <rcc rId="0" sId="2">
      <nc r="E47" t="inlineStr">
        <is>
          <t>00_primitive/03_sysDSP/07_MULT18X36</t>
        </is>
      </nc>
    </rcc>
    <rfmt sheetId="2" sqref="L47" start="0" length="0">
      <dxf>
        <numFmt numFmtId="0" formatCode="General"/>
      </dxf>
    </rfmt>
    <rcc rId="0" sId="2">
      <nc r="S47" t="inlineStr">
        <is>
          <t>primitive</t>
        </is>
      </nc>
    </rcc>
    <rcc rId="0" sId="2">
      <nc r="AD47" t="inlineStr">
        <is>
          <t>sim</t>
        </is>
      </nc>
    </rcc>
  </rrc>
  <rcc rId="2328" sId="2" numFmtId="30">
    <oc r="A47">
      <v>46</v>
    </oc>
    <nc r="A47">
      <v>45</v>
    </nc>
  </rcc>
  <rcc rId="2329" sId="2" numFmtId="30">
    <oc r="A48">
      <v>47</v>
    </oc>
    <nc r="A48">
      <v>46</v>
    </nc>
  </rcc>
  <rcc rId="2330" sId="2" numFmtId="30">
    <oc r="A49">
      <v>48</v>
    </oc>
    <nc r="A49">
      <v>47</v>
    </nc>
  </rcc>
  <rcc rId="2331" sId="2" numFmtId="30">
    <oc r="A50">
      <v>49</v>
    </oc>
    <nc r="A50">
      <v>48</v>
    </nc>
  </rcc>
  <rcc rId="2332" sId="2" numFmtId="30">
    <oc r="A51">
      <v>50</v>
    </oc>
    <nc r="A51">
      <v>49</v>
    </nc>
  </rcc>
  <rcc rId="2333" sId="2" numFmtId="30">
    <oc r="A52">
      <v>51</v>
    </oc>
    <nc r="A52">
      <v>50</v>
    </nc>
  </rcc>
  <rcc rId="2334" sId="2" numFmtId="30">
    <oc r="A53">
      <v>52</v>
    </oc>
    <nc r="A53">
      <v>51</v>
    </nc>
  </rcc>
  <rcc rId="2335" sId="2" numFmtId="30">
    <oc r="A54">
      <v>53</v>
    </oc>
    <nc r="A54">
      <v>52</v>
    </nc>
  </rcc>
  <rcc rId="2336" sId="2" numFmtId="30">
    <oc r="A55">
      <v>54</v>
    </oc>
    <nc r="A55">
      <v>53</v>
    </nc>
  </rcc>
  <rcc rId="2337" sId="2" numFmtId="30">
    <oc r="A56">
      <v>55</v>
    </oc>
    <nc r="A56">
      <v>54</v>
    </nc>
  </rcc>
  <rcc rId="2338" sId="2" numFmtId="30">
    <oc r="A57">
      <v>56</v>
    </oc>
    <nc r="A57">
      <v>55</v>
    </nc>
  </rcc>
  <rcc rId="2339" sId="2" numFmtId="30">
    <oc r="A58">
      <v>57</v>
    </oc>
    <nc r="A58">
      <v>56</v>
    </nc>
  </rcc>
  <rcc rId="2340" sId="2" numFmtId="30">
    <oc r="A59">
      <v>58</v>
    </oc>
    <nc r="A59">
      <v>57</v>
    </nc>
  </rcc>
  <rcc rId="2341" sId="2" numFmtId="30">
    <oc r="A60">
      <v>59</v>
    </oc>
    <nc r="A60">
      <v>58</v>
    </nc>
  </rcc>
  <rcc rId="2342" sId="2" numFmtId="30">
    <oc r="A61">
      <v>60</v>
    </oc>
    <nc r="A61">
      <v>59</v>
    </nc>
  </rcc>
  <rcc rId="2343" sId="2" numFmtId="30">
    <oc r="A62">
      <v>61</v>
    </oc>
    <nc r="A62">
      <v>60</v>
    </nc>
  </rcc>
  <rcc rId="2344" sId="2" numFmtId="30">
    <oc r="A63">
      <v>62</v>
    </oc>
    <nc r="A63">
      <v>61</v>
    </nc>
  </rcc>
  <rcc rId="2345" sId="2" numFmtId="30">
    <oc r="A64">
      <v>63</v>
    </oc>
    <nc r="A64">
      <v>62</v>
    </nc>
  </rcc>
  <rcc rId="2346" sId="2" numFmtId="30">
    <oc r="A65">
      <v>64</v>
    </oc>
    <nc r="A65">
      <v>63</v>
    </nc>
  </rcc>
  <rcc rId="2347" sId="2" numFmtId="30">
    <oc r="A66">
      <v>65</v>
    </oc>
    <nc r="A66">
      <v>64</v>
    </nc>
  </rcc>
  <rcc rId="2348" sId="2" numFmtId="30">
    <oc r="A67">
      <v>66</v>
    </oc>
    <nc r="A67">
      <v>65</v>
    </nc>
  </rcc>
  <rcc rId="2349" sId="2" numFmtId="30">
    <oc r="A68">
      <v>67</v>
    </oc>
    <nc r="A68">
      <v>66</v>
    </nc>
  </rcc>
  <rcc rId="2350" sId="2" numFmtId="30">
    <oc r="A69">
      <v>68</v>
    </oc>
    <nc r="A69">
      <v>67</v>
    </nc>
  </rcc>
  <rcc rId="2351" sId="2" numFmtId="30">
    <oc r="A70">
      <v>69</v>
    </oc>
    <nc r="A70">
      <v>68</v>
    </nc>
  </rcc>
  <rcc rId="2352" sId="2" numFmtId="30">
    <oc r="A71">
      <v>70</v>
    </oc>
    <nc r="A71">
      <v>69</v>
    </nc>
  </rcc>
  <rcc rId="2353" sId="2" numFmtId="30">
    <oc r="A72">
      <v>71</v>
    </oc>
    <nc r="A72">
      <v>70</v>
    </nc>
  </rcc>
  <rcc rId="2354" sId="2" numFmtId="30">
    <oc r="A73">
      <v>72</v>
    </oc>
    <nc r="A73">
      <v>71</v>
    </nc>
  </rcc>
  <rcc rId="2355" sId="2" numFmtId="30">
    <oc r="A74">
      <v>73</v>
    </oc>
    <nc r="A74">
      <v>72</v>
    </nc>
  </rcc>
  <rcc rId="2356" sId="2" numFmtId="30">
    <oc r="A75">
      <v>74</v>
    </oc>
    <nc r="A75">
      <v>73</v>
    </nc>
  </rcc>
  <rcc rId="2357" sId="2" numFmtId="30">
    <oc r="A76">
      <v>75</v>
    </oc>
    <nc r="A76">
      <v>74</v>
    </nc>
  </rcc>
  <rcc rId="2358" sId="2" numFmtId="30">
    <oc r="A77">
      <v>76</v>
    </oc>
    <nc r="A77">
      <v>75</v>
    </nc>
  </rcc>
  <rcc rId="2359" sId="2" numFmtId="30">
    <oc r="A78">
      <v>77</v>
    </oc>
    <nc r="A78">
      <v>76</v>
    </nc>
  </rcc>
  <rcc rId="2360" sId="2" numFmtId="30">
    <oc r="A79">
      <v>78</v>
    </oc>
    <nc r="A79">
      <v>77</v>
    </nc>
  </rcc>
  <rcc rId="2361" sId="2" numFmtId="30">
    <oc r="A80">
      <v>79</v>
    </oc>
    <nc r="A80">
      <v>78</v>
    </nc>
  </rcc>
  <rcc rId="2362" sId="2" numFmtId="30">
    <oc r="A81">
      <v>80</v>
    </oc>
    <nc r="A81">
      <v>79</v>
    </nc>
  </rcc>
  <rcc rId="2363" sId="2" numFmtId="30">
    <oc r="A82">
      <v>81</v>
    </oc>
    <nc r="A82">
      <v>80</v>
    </nc>
  </rcc>
  <rcc rId="2364" sId="2" numFmtId="30">
    <oc r="A83">
      <v>82</v>
    </oc>
    <nc r="A83">
      <v>81</v>
    </nc>
  </rcc>
  <rcc rId="2365" sId="2" numFmtId="30">
    <oc r="A84">
      <v>83</v>
    </oc>
    <nc r="A84">
      <v>82</v>
    </nc>
  </rcc>
  <rcc rId="2366" sId="2" numFmtId="30">
    <oc r="A85">
      <v>84</v>
    </oc>
    <nc r="A85">
      <v>83</v>
    </nc>
  </rcc>
  <rcc rId="2367" sId="2" numFmtId="30">
    <oc r="A86">
      <v>85</v>
    </oc>
    <nc r="A86">
      <v>84</v>
    </nc>
  </rcc>
  <rcc rId="2368" sId="2" numFmtId="30">
    <oc r="A87">
      <v>86</v>
    </oc>
    <nc r="A87">
      <v>85</v>
    </nc>
  </rcc>
  <rcc rId="2369" sId="2" numFmtId="30">
    <oc r="A88">
      <v>87</v>
    </oc>
    <nc r="A88">
      <v>86</v>
    </nc>
  </rcc>
  <rcc rId="2370" sId="2" numFmtId="30">
    <oc r="A89">
      <v>88</v>
    </oc>
    <nc r="A89">
      <v>87</v>
    </nc>
  </rcc>
  <rcc rId="2371" sId="2" numFmtId="30">
    <oc r="A90">
      <v>89</v>
    </oc>
    <nc r="A90">
      <v>88</v>
    </nc>
  </rcc>
  <rcc rId="2372" sId="2" numFmtId="30">
    <oc r="A91">
      <v>90</v>
    </oc>
    <nc r="A91">
      <v>89</v>
    </nc>
  </rcc>
  <rcc rId="2373" sId="2" numFmtId="30">
    <oc r="A92">
      <v>91</v>
    </oc>
    <nc r="A92">
      <v>90</v>
    </nc>
  </rcc>
  <rcc rId="2374" sId="2" numFmtId="30">
    <oc r="A93">
      <v>92</v>
    </oc>
    <nc r="A93">
      <v>91</v>
    </nc>
  </rcc>
  <rcc rId="2375" sId="2" numFmtId="30">
    <oc r="A94">
      <v>93</v>
    </oc>
    <nc r="A94">
      <v>92</v>
    </nc>
  </rcc>
  <rcc rId="2376" sId="2" numFmtId="30">
    <oc r="A95">
      <v>94</v>
    </oc>
    <nc r="A95">
      <v>93</v>
    </nc>
  </rcc>
  <rcc rId="2377" sId="2" numFmtId="30">
    <oc r="A96">
      <v>95</v>
    </oc>
    <nc r="A96">
      <v>94</v>
    </nc>
  </rcc>
  <rcc rId="2378" sId="2" numFmtId="30">
    <oc r="A97">
      <v>96</v>
    </oc>
    <nc r="A97">
      <v>95</v>
    </nc>
  </rcc>
  <rcc rId="2379" sId="2" numFmtId="30">
    <oc r="A98">
      <v>97</v>
    </oc>
    <nc r="A98">
      <v>96</v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1" sId="1">
    <oc r="C17" t="inlineStr">
      <is>
        <t xml:space="preserve">cmd =  --check-conf=sim.conf --sim-rtl  --sim-syn-vlg --sim-par-vlg  --synthesis=lse </t>
      </is>
    </oc>
    <nc r="C17" t="inlineStr">
      <is>
        <t xml:space="preserve">cmd =   --check-conf=sim.conf,impl.conf --check-smart --sim-rtl   --synthesis=lse 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2" sId="1">
    <oc r="B6" t="inlineStr">
      <is>
        <t>PNMAIN_ENABLE_BITGEN=1</t>
      </is>
    </oc>
    <nc r="B6"/>
  </rcc>
  <rcc rId="2383" sId="1">
    <oc r="B3" t="inlineStr">
      <is>
        <t>silicon_05_Jedi_d2_v2.00</t>
      </is>
    </oc>
    <nc r="B3" t="inlineStr">
      <is>
        <t>silicon_05_Jedi_d2_v2.01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4" sId="1">
    <oc r="B8" t="inlineStr">
      <is>
        <t>radiant=ng2_3</t>
      </is>
    </oc>
    <nc r="B8" t="inlineStr">
      <is>
        <t>radiant=ng3_0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85" sId="2" ref="A10:XFD10" action="deleteRow">
    <rfmt sheetId="2" xfDxf="1" sqref="A10:XFD10" start="0" length="0">
      <dxf>
        <numFmt numFmtId="30" formatCode="@"/>
        <protection locked="0"/>
      </dxf>
    </rfmt>
    <rcc rId="0" sId="2" numFmtId="30">
      <nc r="A10">
        <v>8</v>
      </nc>
    </rcc>
    <rcc rId="0" sId="2">
      <nc r="E10" t="inlineStr">
        <is>
          <t>00_primitive/00_common/10_FL1P3AZ</t>
        </is>
      </nc>
    </rcc>
    <rfmt sheetId="2" sqref="L10" start="0" length="0">
      <dxf>
        <numFmt numFmtId="0" formatCode="General"/>
      </dxf>
    </rfmt>
    <rcc rId="0" sId="2">
      <nc r="S10" t="inlineStr">
        <is>
          <t>primitive</t>
        </is>
      </nc>
    </rcc>
    <rcc rId="0" sId="2">
      <nc r="AD10" t="inlineStr">
        <is>
          <t>sim</t>
        </is>
      </nc>
    </rcc>
  </rrc>
  <rcc rId="2386" sId="2" numFmtId="30">
    <oc r="A10">
      <v>9</v>
    </oc>
    <nc r="A10">
      <v>8</v>
    </nc>
  </rcc>
  <rcc rId="2387" sId="2" numFmtId="30">
    <oc r="A11">
      <v>10</v>
    </oc>
    <nc r="A11">
      <v>9</v>
    </nc>
  </rcc>
  <rcc rId="2388" sId="2" numFmtId="30">
    <oc r="A12">
      <v>11</v>
    </oc>
    <nc r="A12">
      <v>10</v>
    </nc>
  </rcc>
  <rcc rId="2389" sId="2" numFmtId="30">
    <oc r="A13">
      <v>12</v>
    </oc>
    <nc r="A13">
      <v>11</v>
    </nc>
  </rcc>
  <rcc rId="2390" sId="2" numFmtId="30">
    <oc r="A14">
      <v>13</v>
    </oc>
    <nc r="A14">
      <v>12</v>
    </nc>
  </rcc>
  <rcc rId="2391" sId="2" numFmtId="30">
    <oc r="A15">
      <v>14</v>
    </oc>
    <nc r="A15">
      <v>13</v>
    </nc>
  </rcc>
  <rcc rId="2392" sId="2" numFmtId="30">
    <oc r="A16">
      <v>15</v>
    </oc>
    <nc r="A16">
      <v>14</v>
    </nc>
  </rcc>
  <rcc rId="2393" sId="2" numFmtId="30">
    <oc r="A17">
      <v>16</v>
    </oc>
    <nc r="A17">
      <v>15</v>
    </nc>
  </rcc>
  <rcc rId="2394" sId="2" numFmtId="30">
    <oc r="A18">
      <v>17</v>
    </oc>
    <nc r="A18">
      <v>16</v>
    </nc>
  </rcc>
  <rcc rId="2395" sId="2" numFmtId="30">
    <oc r="A19">
      <v>18</v>
    </oc>
    <nc r="A19">
      <v>17</v>
    </nc>
  </rcc>
  <rcc rId="2396" sId="2" numFmtId="30">
    <oc r="A20">
      <v>19</v>
    </oc>
    <nc r="A20">
      <v>18</v>
    </nc>
  </rcc>
  <rcc rId="2397" sId="2" numFmtId="30">
    <oc r="A21">
      <v>20</v>
    </oc>
    <nc r="A21">
      <v>19</v>
    </nc>
  </rcc>
  <rcc rId="2398" sId="2" numFmtId="30">
    <oc r="A22">
      <v>21</v>
    </oc>
    <nc r="A22">
      <v>20</v>
    </nc>
  </rcc>
  <rcc rId="2399" sId="2" numFmtId="30">
    <oc r="A23">
      <v>22</v>
    </oc>
    <nc r="A23">
      <v>21</v>
    </nc>
  </rcc>
  <rcc rId="2400" sId="2" numFmtId="30">
    <oc r="A24">
      <v>23</v>
    </oc>
    <nc r="A24">
      <v>22</v>
    </nc>
  </rcc>
  <rcc rId="2401" sId="2" numFmtId="30">
    <oc r="A25">
      <v>24</v>
    </oc>
    <nc r="A25">
      <v>23</v>
    </nc>
  </rcc>
  <rcc rId="2402" sId="2" numFmtId="30">
    <oc r="A26">
      <v>25</v>
    </oc>
    <nc r="A26">
      <v>24</v>
    </nc>
  </rcc>
  <rcc rId="2403" sId="2" numFmtId="30">
    <oc r="A27">
      <v>26</v>
    </oc>
    <nc r="A27">
      <v>25</v>
    </nc>
  </rcc>
  <rcc rId="2404" sId="2" numFmtId="30">
    <oc r="A28">
      <v>27</v>
    </oc>
    <nc r="A28">
      <v>26</v>
    </nc>
  </rcc>
  <rcc rId="2405" sId="2" numFmtId="30">
    <oc r="A29">
      <v>28</v>
    </oc>
    <nc r="A29">
      <v>27</v>
    </nc>
  </rcc>
  <rcc rId="2406" sId="2" numFmtId="30">
    <oc r="A30">
      <v>29</v>
    </oc>
    <nc r="A30">
      <v>28</v>
    </nc>
  </rcc>
  <rcc rId="2407" sId="2" numFmtId="30">
    <oc r="A31">
      <v>30</v>
    </oc>
    <nc r="A31">
      <v>29</v>
    </nc>
  </rcc>
  <rcc rId="2408" sId="2" numFmtId="30">
    <oc r="A32">
      <v>31</v>
    </oc>
    <nc r="A32">
      <v>30</v>
    </nc>
  </rcc>
  <rcc rId="2409" sId="2" numFmtId="30">
    <oc r="A33">
      <v>32</v>
    </oc>
    <nc r="A33">
      <v>31</v>
    </nc>
  </rcc>
  <rcc rId="2410" sId="2" numFmtId="30">
    <oc r="A34">
      <v>33</v>
    </oc>
    <nc r="A34">
      <v>32</v>
    </nc>
  </rcc>
  <rcc rId="2411" sId="2" numFmtId="30">
    <oc r="A35">
      <v>34</v>
    </oc>
    <nc r="A35">
      <v>33</v>
    </nc>
  </rcc>
  <rcc rId="2412" sId="2" numFmtId="30">
    <oc r="A36">
      <v>35</v>
    </oc>
    <nc r="A36">
      <v>34</v>
    </nc>
  </rcc>
  <rcc rId="2413" sId="2" numFmtId="30">
    <oc r="A37">
      <v>36</v>
    </oc>
    <nc r="A37">
      <v>35</v>
    </nc>
  </rcc>
  <rcc rId="2414" sId="2" numFmtId="30">
    <oc r="A38">
      <v>37</v>
    </oc>
    <nc r="A38">
      <v>36</v>
    </nc>
  </rcc>
  <rcc rId="2415" sId="2" numFmtId="30">
    <oc r="A39">
      <v>38</v>
    </oc>
    <nc r="A39">
      <v>37</v>
    </nc>
  </rcc>
  <rcc rId="2416" sId="2" numFmtId="30">
    <oc r="A40">
      <v>39</v>
    </oc>
    <nc r="A40">
      <v>38</v>
    </nc>
  </rcc>
  <rcc rId="2417" sId="2" numFmtId="30">
    <oc r="A41">
      <v>40</v>
    </oc>
    <nc r="A41">
      <v>39</v>
    </nc>
  </rcc>
  <rcc rId="2418" sId="2" numFmtId="30">
    <oc r="A42">
      <v>41</v>
    </oc>
    <nc r="A42">
      <v>40</v>
    </nc>
  </rcc>
  <rcc rId="2419" sId="2" numFmtId="30">
    <oc r="A43">
      <v>42</v>
    </oc>
    <nc r="A43">
      <v>41</v>
    </nc>
  </rcc>
  <rcc rId="2420" sId="2" numFmtId="30">
    <oc r="A44">
      <v>43</v>
    </oc>
    <nc r="A44">
      <v>42</v>
    </nc>
  </rcc>
  <rcc rId="2421" sId="2" numFmtId="30">
    <oc r="A45">
      <v>44</v>
    </oc>
    <nc r="A45">
      <v>43</v>
    </nc>
  </rcc>
  <rcc rId="2422" sId="2" numFmtId="30">
    <oc r="A46">
      <v>45</v>
    </oc>
    <nc r="A46">
      <v>44</v>
    </nc>
  </rcc>
  <rcc rId="2423" sId="2" numFmtId="30">
    <oc r="A47">
      <v>46</v>
    </oc>
    <nc r="A47">
      <v>45</v>
    </nc>
  </rcc>
  <rcc rId="2424" sId="2" numFmtId="30">
    <oc r="A48">
      <v>47</v>
    </oc>
    <nc r="A48">
      <v>46</v>
    </nc>
  </rcc>
  <rcc rId="2425" sId="2" numFmtId="30">
    <oc r="A49">
      <v>48</v>
    </oc>
    <nc r="A49">
      <v>47</v>
    </nc>
  </rcc>
  <rcc rId="2426" sId="2" numFmtId="30">
    <oc r="A50">
      <v>49</v>
    </oc>
    <nc r="A50">
      <v>48</v>
    </nc>
  </rcc>
  <rcc rId="2427" sId="2" numFmtId="30">
    <oc r="A51">
      <v>50</v>
    </oc>
    <nc r="A51">
      <v>49</v>
    </nc>
  </rcc>
  <rcc rId="2428" sId="2" numFmtId="30">
    <oc r="A52">
      <v>51</v>
    </oc>
    <nc r="A52">
      <v>50</v>
    </nc>
  </rcc>
  <rcc rId="2429" sId="2" numFmtId="30">
    <oc r="A53">
      <v>52</v>
    </oc>
    <nc r="A53">
      <v>51</v>
    </nc>
  </rcc>
  <rcc rId="2430" sId="2" numFmtId="30">
    <oc r="A54">
      <v>53</v>
    </oc>
    <nc r="A54">
      <v>52</v>
    </nc>
  </rcc>
  <rcc rId="2431" sId="2" numFmtId="30">
    <oc r="A55">
      <v>54</v>
    </oc>
    <nc r="A55">
      <v>53</v>
    </nc>
  </rcc>
  <rcc rId="2432" sId="2" numFmtId="30">
    <oc r="A56">
      <v>55</v>
    </oc>
    <nc r="A56">
      <v>54</v>
    </nc>
  </rcc>
  <rcc rId="2433" sId="2" numFmtId="30">
    <oc r="A57">
      <v>56</v>
    </oc>
    <nc r="A57">
      <v>55</v>
    </nc>
  </rcc>
  <rcc rId="2434" sId="2" numFmtId="30">
    <oc r="A58">
      <v>57</v>
    </oc>
    <nc r="A58">
      <v>56</v>
    </nc>
  </rcc>
  <rcc rId="2435" sId="2" numFmtId="30">
    <oc r="A59">
      <v>58</v>
    </oc>
    <nc r="A59">
      <v>57</v>
    </nc>
  </rcc>
  <rcc rId="2436" sId="2" numFmtId="30">
    <oc r="A60">
      <v>59</v>
    </oc>
    <nc r="A60">
      <v>58</v>
    </nc>
  </rcc>
  <rcc rId="2437" sId="2" numFmtId="30">
    <oc r="A61">
      <v>60</v>
    </oc>
    <nc r="A61">
      <v>59</v>
    </nc>
  </rcc>
  <rcc rId="2438" sId="2" numFmtId="30">
    <oc r="A62">
      <v>61</v>
    </oc>
    <nc r="A62">
      <v>60</v>
    </nc>
  </rcc>
  <rcc rId="2439" sId="2" numFmtId="30">
    <oc r="A63">
      <v>62</v>
    </oc>
    <nc r="A63">
      <v>61</v>
    </nc>
  </rcc>
  <rcc rId="2440" sId="2" numFmtId="30">
    <oc r="A64">
      <v>63</v>
    </oc>
    <nc r="A64">
      <v>62</v>
    </nc>
  </rcc>
  <rcc rId="2441" sId="2" numFmtId="30">
    <oc r="A65">
      <v>64</v>
    </oc>
    <nc r="A65">
      <v>63</v>
    </nc>
  </rcc>
  <rcc rId="2442" sId="2" numFmtId="30">
    <oc r="A66">
      <v>65</v>
    </oc>
    <nc r="A66">
      <v>64</v>
    </nc>
  </rcc>
  <rcc rId="2443" sId="2" numFmtId="30">
    <oc r="A67">
      <v>66</v>
    </oc>
    <nc r="A67">
      <v>65</v>
    </nc>
  </rcc>
  <rcc rId="2444" sId="2" numFmtId="30">
    <oc r="A68">
      <v>67</v>
    </oc>
    <nc r="A68">
      <v>66</v>
    </nc>
  </rcc>
  <rcc rId="2445" sId="2" numFmtId="30">
    <oc r="A69">
      <v>68</v>
    </oc>
    <nc r="A69">
      <v>67</v>
    </nc>
  </rcc>
  <rcc rId="2446" sId="2" numFmtId="30">
    <oc r="A70">
      <v>69</v>
    </oc>
    <nc r="A70">
      <v>68</v>
    </nc>
  </rcc>
  <rcc rId="2447" sId="2" numFmtId="30">
    <oc r="A71">
      <v>70</v>
    </oc>
    <nc r="A71">
      <v>69</v>
    </nc>
  </rcc>
  <rcc rId="2448" sId="2" numFmtId="30">
    <oc r="A72">
      <v>71</v>
    </oc>
    <nc r="A72">
      <v>70</v>
    </nc>
  </rcc>
  <rcc rId="2449" sId="2" numFmtId="30">
    <oc r="A73">
      <v>72</v>
    </oc>
    <nc r="A73">
      <v>71</v>
    </nc>
  </rcc>
  <rcc rId="2450" sId="2" numFmtId="30">
    <oc r="A74">
      <v>73</v>
    </oc>
    <nc r="A74">
      <v>72</v>
    </nc>
  </rcc>
  <rcc rId="2451" sId="2" numFmtId="30">
    <oc r="A75">
      <v>74</v>
    </oc>
    <nc r="A75">
      <v>73</v>
    </nc>
  </rcc>
  <rcc rId="2452" sId="2" numFmtId="30">
    <oc r="A76">
      <v>75</v>
    </oc>
    <nc r="A76">
      <v>74</v>
    </nc>
  </rcc>
  <rcc rId="2453" sId="2" numFmtId="30">
    <oc r="A77">
      <v>76</v>
    </oc>
    <nc r="A77">
      <v>75</v>
    </nc>
  </rcc>
  <rcc rId="2454" sId="2" numFmtId="30">
    <oc r="A78">
      <v>77</v>
    </oc>
    <nc r="A78">
      <v>76</v>
    </nc>
  </rcc>
  <rcc rId="2455" sId="2" numFmtId="30">
    <oc r="A79">
      <v>78</v>
    </oc>
    <nc r="A79">
      <v>77</v>
    </nc>
  </rcc>
  <rcc rId="2456" sId="2" numFmtId="30">
    <oc r="A80">
      <v>79</v>
    </oc>
    <nc r="A80">
      <v>78</v>
    </nc>
  </rcc>
  <rcc rId="2457" sId="2" numFmtId="30">
    <oc r="A81">
      <v>80</v>
    </oc>
    <nc r="A81">
      <v>79</v>
    </nc>
  </rcc>
  <rcc rId="2458" sId="2" numFmtId="30">
    <oc r="A82">
      <v>81</v>
    </oc>
    <nc r="A82">
      <v>80</v>
    </nc>
  </rcc>
  <rcc rId="2459" sId="2" numFmtId="30">
    <oc r="A83">
      <v>82</v>
    </oc>
    <nc r="A83">
      <v>81</v>
    </nc>
  </rcc>
  <rcc rId="2460" sId="2" numFmtId="30">
    <oc r="A84">
      <v>83</v>
    </oc>
    <nc r="A84">
      <v>82</v>
    </nc>
  </rcc>
  <rcc rId="2461" sId="2" numFmtId="30">
    <oc r="A85">
      <v>84</v>
    </oc>
    <nc r="A85">
      <v>83</v>
    </nc>
  </rcc>
  <rcc rId="2462" sId="2" numFmtId="30">
    <oc r="A86">
      <v>85</v>
    </oc>
    <nc r="A86">
      <v>84</v>
    </nc>
  </rcc>
  <rcc rId="2463" sId="2" numFmtId="30">
    <oc r="A87">
      <v>86</v>
    </oc>
    <nc r="A87">
      <v>85</v>
    </nc>
  </rcc>
  <rcc rId="2464" sId="2" numFmtId="30">
    <oc r="A88">
      <v>87</v>
    </oc>
    <nc r="A88">
      <v>86</v>
    </nc>
  </rcc>
  <rcc rId="2465" sId="2" numFmtId="30">
    <oc r="A89">
      <v>88</v>
    </oc>
    <nc r="A89">
      <v>87</v>
    </nc>
  </rcc>
  <rcc rId="2466" sId="2" numFmtId="30">
    <oc r="A90">
      <v>89</v>
    </oc>
    <nc r="A90">
      <v>88</v>
    </nc>
  </rcc>
  <rcc rId="2467" sId="2" numFmtId="30">
    <oc r="A91">
      <v>90</v>
    </oc>
    <nc r="A91">
      <v>89</v>
    </nc>
  </rcc>
  <rcc rId="2468" sId="2" numFmtId="30">
    <oc r="A92">
      <v>91</v>
    </oc>
    <nc r="A92">
      <v>90</v>
    </nc>
  </rcc>
  <rcc rId="2469" sId="2" numFmtId="30">
    <oc r="A93">
      <v>92</v>
    </oc>
    <nc r="A93">
      <v>91</v>
    </nc>
  </rcc>
  <rcc rId="2470" sId="2" numFmtId="30">
    <oc r="A94">
      <v>93</v>
    </oc>
    <nc r="A94">
      <v>92</v>
    </nc>
  </rcc>
  <rcc rId="2471" sId="2" numFmtId="30">
    <oc r="A95">
      <v>94</v>
    </oc>
    <nc r="A95">
      <v>93</v>
    </nc>
  </rcc>
  <rcc rId="2472" sId="2" numFmtId="30">
    <oc r="A96">
      <v>95</v>
    </oc>
    <nc r="A96">
      <v>94</v>
    </nc>
  </rcc>
  <rcc rId="2473" sId="2" numFmtId="30">
    <oc r="A97">
      <v>96</v>
    </oc>
    <nc r="A97">
      <v>95</v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2">
    <nc r="AD3" t="inlineStr">
      <is>
        <t>impl;gbb;sim</t>
      </is>
    </nc>
  </rcc>
  <rcc rId="371" sId="2">
    <nc r="AD4" t="inlineStr">
      <is>
        <t>impl;sim</t>
      </is>
    </nc>
  </rcc>
  <rcc rId="372" sId="2">
    <nc r="AD5" t="inlineStr">
      <is>
        <t>impl;sim</t>
      </is>
    </nc>
  </rcc>
  <rcc rId="373" sId="2">
    <nc r="AD6" t="inlineStr">
      <is>
        <t>impl;gbb;sim</t>
      </is>
    </nc>
  </rcc>
  <rcc rId="374" sId="2">
    <nc r="AD7" t="inlineStr">
      <is>
        <t>impl;gbb;sim</t>
      </is>
    </nc>
  </rcc>
  <rcc rId="375" sId="2">
    <nc r="AD8" t="inlineStr">
      <is>
        <t>impl;gbb;sim</t>
      </is>
    </nc>
  </rcc>
  <rcc rId="376" sId="2">
    <nc r="AD9" t="inlineStr">
      <is>
        <t>impl;gbb;sim</t>
      </is>
    </nc>
  </rcc>
  <rcc rId="377" sId="2">
    <nc r="AD10" t="inlineStr">
      <is>
        <t>impl;sim</t>
      </is>
    </nc>
  </rcc>
  <rcc rId="378" sId="2">
    <nc r="AD11" t="inlineStr">
      <is>
        <t>impl;sim</t>
      </is>
    </nc>
  </rcc>
  <rcc rId="379" sId="2">
    <nc r="AD12" t="inlineStr">
      <is>
        <t>impl;gbb;sim</t>
      </is>
    </nc>
  </rcc>
  <rcc rId="380" sId="2">
    <nc r="AD13" t="inlineStr">
      <is>
        <t>impl;gbb;sim</t>
      </is>
    </nc>
  </rcc>
  <rcc rId="381" sId="2">
    <nc r="AD14" t="inlineStr">
      <is>
        <t>impl;gbb;sim</t>
      </is>
    </nc>
  </rcc>
  <rcc rId="382" sId="2">
    <nc r="AD15" t="inlineStr">
      <is>
        <t>impl;gbb;sim</t>
      </is>
    </nc>
  </rcc>
  <rcc rId="383" sId="2">
    <nc r="AD16" t="inlineStr">
      <is>
        <t>impl;gbb;sim</t>
      </is>
    </nc>
  </rcc>
  <rcc rId="384" sId="2">
    <nc r="AD17" t="inlineStr">
      <is>
        <t>impl;sim</t>
      </is>
    </nc>
  </rcc>
  <rcc rId="385" sId="2">
    <nc r="AD18" t="inlineStr">
      <is>
        <t>sim</t>
      </is>
    </nc>
  </rcc>
  <rcc rId="386" sId="2">
    <nc r="AD19" t="inlineStr">
      <is>
        <t>impl;gbb;sim</t>
      </is>
    </nc>
  </rcc>
  <rcc rId="387" sId="2">
    <nc r="AD20" t="inlineStr">
      <is>
        <t>impl;gbb</t>
      </is>
    </nc>
  </rcc>
  <rcc rId="388" sId="2">
    <nc r="AD21" t="inlineStr">
      <is>
        <t>impl;sim</t>
      </is>
    </nc>
  </rcc>
  <rcc rId="389" sId="2">
    <nc r="AD22" t="inlineStr">
      <is>
        <t>impl;sim</t>
      </is>
    </nc>
  </rcc>
  <rcc rId="390" sId="2">
    <nc r="AD23" t="inlineStr">
      <is>
        <t>impl;gbb;sim</t>
      </is>
    </nc>
  </rcc>
  <rcc rId="391" sId="2">
    <nc r="AD24" t="inlineStr">
      <is>
        <t>impl;gbb;sim</t>
      </is>
    </nc>
  </rcc>
  <rcc rId="392" sId="2">
    <nc r="AD25" t="inlineStr">
      <is>
        <t>impl;sim</t>
      </is>
    </nc>
  </rcc>
  <rcc rId="393" sId="2">
    <nc r="AD26" t="inlineStr">
      <is>
        <t>impl;sim</t>
      </is>
    </nc>
  </rcc>
  <rcc rId="394" sId="2">
    <nc r="AD27" t="inlineStr">
      <is>
        <t>impl;gbb;sim</t>
      </is>
    </nc>
  </rcc>
  <rcc rId="395" sId="2">
    <nc r="AD28" t="inlineStr">
      <is>
        <t>impl;gbb;sim</t>
      </is>
    </nc>
  </rcc>
  <rcc rId="396" sId="2">
    <nc r="AD29" t="inlineStr">
      <is>
        <t>impl;gbb;sim</t>
      </is>
    </nc>
  </rcc>
  <rcc rId="397" sId="2">
    <nc r="AD30" t="inlineStr">
      <is>
        <t>impl;gbb;sim</t>
      </is>
    </nc>
  </rcc>
  <rcc rId="398" sId="2">
    <nc r="AD31" t="inlineStr">
      <is>
        <t>impl;sim</t>
      </is>
    </nc>
  </rcc>
  <rcc rId="399" sId="2">
    <nc r="AD32" t="inlineStr">
      <is>
        <t>impl;sim</t>
      </is>
    </nc>
  </rcc>
  <rcc rId="400" sId="2">
    <nc r="AD33" t="inlineStr">
      <is>
        <t>impl;gbb</t>
      </is>
    </nc>
  </rcc>
  <rcc rId="401" sId="2">
    <nc r="AD34" t="inlineStr">
      <is>
        <t>sim</t>
      </is>
    </nc>
  </rcc>
  <rcc rId="402" sId="2">
    <nc r="AD35" t="inlineStr">
      <is>
        <t>impl;gbb</t>
      </is>
    </nc>
  </rcc>
  <rcc rId="403" sId="2">
    <nc r="AD36" t="inlineStr">
      <is>
        <t>sim</t>
      </is>
    </nc>
  </rcc>
  <rcc rId="404" sId="2">
    <nc r="AD37" t="inlineStr">
      <is>
        <t>impl</t>
      </is>
    </nc>
  </rcc>
  <rcc rId="405" sId="2">
    <nc r="AD38" t="inlineStr">
      <is>
        <t>impl;gbb</t>
      </is>
    </nc>
  </rcc>
  <rcc rId="406" sId="2">
    <nc r="AD39" t="inlineStr">
      <is>
        <t>sim</t>
      </is>
    </nc>
  </rcc>
  <rcc rId="407" sId="2">
    <nc r="AD40" t="inlineStr">
      <is>
        <t>sim</t>
      </is>
    </nc>
  </rcc>
  <rcc rId="408" sId="2">
    <nc r="AD41" t="inlineStr">
      <is>
        <t>sim</t>
      </is>
    </nc>
  </rcc>
  <rcc rId="409" sId="2">
    <nc r="AD42" t="inlineStr">
      <is>
        <t>sim</t>
      </is>
    </nc>
  </rcc>
  <rcc rId="410" sId="2">
    <nc r="AD43" t="inlineStr">
      <is>
        <t>sim</t>
      </is>
    </nc>
  </rcc>
  <rcc rId="411" sId="2">
    <nc r="AD44" t="inlineStr">
      <is>
        <t>sim</t>
      </is>
    </nc>
  </rcc>
  <rcc rId="412" sId="2">
    <nc r="AD45" t="inlineStr">
      <is>
        <t>impl;gbb</t>
      </is>
    </nc>
  </rcc>
  <rcc rId="413" sId="2">
    <nc r="AD46" t="inlineStr">
      <is>
        <t>impl;gbb</t>
      </is>
    </nc>
  </rcc>
  <rcc rId="414" sId="2">
    <nc r="AD47" t="inlineStr">
      <is>
        <t>impl;gbb</t>
      </is>
    </nc>
  </rcc>
  <rcc rId="415" sId="2">
    <nc r="AD48" t="inlineStr">
      <is>
        <t>impl;gbb</t>
      </is>
    </nc>
  </rcc>
  <rcc rId="416" sId="2">
    <nc r="AD49" t="inlineStr">
      <is>
        <t>sim</t>
      </is>
    </nc>
  </rcc>
  <rcc rId="417" sId="2">
    <nc r="AD50" t="inlineStr">
      <is>
        <t>sim</t>
      </is>
    </nc>
  </rcc>
  <rcc rId="418" sId="2">
    <nc r="AD51" t="inlineStr">
      <is>
        <t>sim</t>
      </is>
    </nc>
  </rcc>
  <rcc rId="419" sId="2">
    <nc r="AD52" t="inlineStr">
      <is>
        <t>sim</t>
      </is>
    </nc>
  </rcc>
  <rcc rId="420" sId="2">
    <nc r="AD53" t="inlineStr">
      <is>
        <t>sim</t>
      </is>
    </nc>
  </rcc>
  <rcc rId="421" sId="2">
    <nc r="AD54" t="inlineStr">
      <is>
        <t>impl;gbb</t>
      </is>
    </nc>
  </rcc>
  <rcc rId="422" sId="2">
    <nc r="AD55" t="inlineStr">
      <is>
        <t>impl;gbb</t>
      </is>
    </nc>
  </rcc>
  <rcc rId="423" sId="2">
    <nc r="AD56" t="inlineStr">
      <is>
        <t>sim</t>
      </is>
    </nc>
  </rcc>
  <rcc rId="424" sId="2">
    <nc r="AD57" t="inlineStr">
      <is>
        <t>sim</t>
      </is>
    </nc>
  </rcc>
  <rcc rId="425" sId="2">
    <nc r="AD58" t="inlineStr">
      <is>
        <t>impl;gbb</t>
      </is>
    </nc>
  </rcc>
  <rcc rId="426" sId="2">
    <nc r="AD59" t="inlineStr">
      <is>
        <t>impl;gbb</t>
      </is>
    </nc>
  </rcc>
  <rcc rId="427" sId="2">
    <nc r="AD60" t="inlineStr">
      <is>
        <t>impl;gbb</t>
      </is>
    </nc>
  </rcc>
  <rcc rId="428" sId="2">
    <nc r="AD61" t="inlineStr">
      <is>
        <t>sim</t>
      </is>
    </nc>
  </rcc>
  <rcc rId="429" sId="2">
    <nc r="AD62" t="inlineStr">
      <is>
        <t>sim</t>
      </is>
    </nc>
  </rcc>
  <rcc rId="430" sId="2">
    <nc r="AD63" t="inlineStr">
      <is>
        <t>sim</t>
      </is>
    </nc>
  </rcc>
  <rcc rId="431" sId="2">
    <nc r="AD64" t="inlineStr">
      <is>
        <t>sim</t>
      </is>
    </nc>
  </rcc>
  <rcc rId="432" sId="2">
    <nc r="AD65" t="inlineStr">
      <is>
        <t>sim</t>
      </is>
    </nc>
  </rcc>
  <rcc rId="433" sId="2">
    <nc r="AD66" t="inlineStr">
      <is>
        <t>sim</t>
      </is>
    </nc>
  </rcc>
  <rcc rId="434" sId="2">
    <nc r="AD67" t="inlineStr">
      <is>
        <t>sim</t>
      </is>
    </nc>
  </rcc>
  <rcc rId="435" sId="2">
    <nc r="AD68" t="inlineStr">
      <is>
        <t>impl;gbb;sim</t>
      </is>
    </nc>
  </rcc>
  <rcc rId="436" sId="2">
    <nc r="AD69" t="inlineStr">
      <is>
        <t>impl;gbb;sim</t>
      </is>
    </nc>
  </rcc>
  <rcc rId="437" sId="2">
    <nc r="AD70" t="inlineStr">
      <is>
        <t>impl;gbb;sim</t>
      </is>
    </nc>
  </rcc>
  <rcc rId="438" sId="2">
    <nc r="AD71" t="inlineStr">
      <is>
        <t>impl;sim</t>
      </is>
    </nc>
  </rcc>
  <rcc rId="439" sId="2">
    <nc r="AD72" t="inlineStr">
      <is>
        <t>impl;gbb;sim</t>
      </is>
    </nc>
  </rcc>
  <rcc rId="440" sId="2">
    <nc r="AD73" t="inlineStr">
      <is>
        <t>impl;gbb;sim</t>
      </is>
    </nc>
  </rcc>
  <rcc rId="441" sId="2">
    <nc r="AD74" t="inlineStr">
      <is>
        <t>impl;gbb;sim</t>
      </is>
    </nc>
  </rcc>
  <rcc rId="442" sId="2">
    <nc r="AD75" t="inlineStr">
      <is>
        <t>impl;gbb;sim</t>
      </is>
    </nc>
  </rcc>
  <rcc rId="443" sId="2">
    <nc r="AD76" t="inlineStr">
      <is>
        <t>impl;gbb;sim</t>
      </is>
    </nc>
  </rcc>
  <rcc rId="444" sId="2">
    <nc r="AD77" t="inlineStr">
      <is>
        <t>impl;gbb;sim</t>
      </is>
    </nc>
  </rcc>
  <rcc rId="445" sId="2">
    <nc r="AD78" t="inlineStr">
      <is>
        <t>sim</t>
      </is>
    </nc>
  </rcc>
  <rcc rId="446" sId="2">
    <nc r="AD79" t="inlineStr">
      <is>
        <t>sim</t>
      </is>
    </nc>
  </rcc>
  <rcc rId="447" sId="2">
    <nc r="AD80" t="inlineStr">
      <is>
        <t>impl;gbb;sim</t>
      </is>
    </nc>
  </rcc>
  <rcc rId="448" sId="2">
    <nc r="AD81" t="inlineStr">
      <is>
        <t>impl;gbb;sim</t>
      </is>
    </nc>
  </rcc>
  <rcc rId="449" sId="2">
    <nc r="AD82" t="inlineStr">
      <is>
        <t>impl;sim</t>
      </is>
    </nc>
  </rcc>
  <rcc rId="450" sId="2">
    <nc r="AD83" t="inlineStr">
      <is>
        <t>impl;gbb</t>
      </is>
    </nc>
  </rcc>
  <rcc rId="451" sId="2">
    <nc r="AD84" t="inlineStr">
      <is>
        <t>sim</t>
      </is>
    </nc>
  </rcc>
  <rcc rId="452" sId="2">
    <nc r="AD85" t="inlineStr">
      <is>
        <t>impl;gbb</t>
      </is>
    </nc>
  </rcc>
  <rcc rId="453" sId="2">
    <nc r="AD86" t="inlineStr">
      <is>
        <t>sim</t>
      </is>
    </nc>
  </rcc>
  <rcc rId="454" sId="2">
    <nc r="AD87" t="inlineStr">
      <is>
        <t>impl</t>
      </is>
    </nc>
  </rcc>
  <rcc rId="455" sId="2">
    <nc r="AD88" t="inlineStr">
      <is>
        <t>sim</t>
      </is>
    </nc>
  </rcc>
  <rcc rId="456" sId="2">
    <nc r="AD89" t="inlineStr">
      <is>
        <t>impl;gbb</t>
      </is>
    </nc>
  </rcc>
  <rcc rId="457" sId="2">
    <nc r="AD90" t="inlineStr">
      <is>
        <t>sim</t>
      </is>
    </nc>
  </rcc>
  <rcc rId="458" sId="2">
    <nc r="AD91" t="inlineStr">
      <is>
        <t>impl</t>
      </is>
    </nc>
  </rcc>
  <rcc rId="459" sId="2">
    <nc r="AD92" t="inlineStr">
      <is>
        <t>impl;gbb;sim</t>
      </is>
    </nc>
  </rcc>
  <rcc rId="460" sId="2">
    <nc r="AD93" t="inlineStr">
      <is>
        <t>impl;gbb;sim</t>
      </is>
    </nc>
  </rcc>
  <rcc rId="461" sId="2">
    <nc r="AD94" t="inlineStr">
      <is>
        <t>impl;gbb</t>
      </is>
    </nc>
  </rcc>
  <rcc rId="462" sId="2">
    <nc r="AD95" t="inlineStr">
      <is>
        <t>impl;gbb</t>
      </is>
    </nc>
  </rcc>
  <rcc rId="463" sId="2">
    <nc r="AD96" t="inlineStr">
      <is>
        <t>impl</t>
      </is>
    </nc>
  </rcc>
  <rcc rId="464" sId="2">
    <nc r="AD97" t="inlineStr">
      <is>
        <t>impl</t>
      </is>
    </nc>
  </rcc>
  <rcv guid="{0D122794-33D0-4958-A179-FB3706E9A79D}" action="delete"/>
  <rdn rId="0" localSheetId="2" customView="1" name="Z_0D122794_33D0_4958_A179_FB3706E9A79D_.wvu.FilterData" hidden="1" oldHidden="1">
    <formula>case!$A$2:$AD$2</formula>
    <oldFormula>case!$A$2:$AD$2</oldFormula>
  </rdn>
  <rcv guid="{0D122794-33D0-4958-A179-FB3706E9A79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1">
    <oc r="B1" t="inlineStr">
      <is>
        <t>Jeffrey Ye</t>
      </is>
    </oc>
    <nc r="B1" t="inlineStr">
      <is>
        <t>Quin.Xu</t>
      </is>
    </nc>
  </rcc>
  <rcc rId="467" sId="1">
    <oc r="B3" t="inlineStr">
      <is>
        <t>silicon_04_jedi</t>
      </is>
    </oc>
    <nc r="B3" t="inlineStr">
      <is>
        <t>silicon_04_Jedi</t>
      </is>
    </nc>
  </rcc>
  <rcc rId="468" sId="1">
    <oc r="B4" t="inlineStr">
      <is>
        <t>repository = http://lsh-tmp/radiant/trunk/silicon/04_Jedi/A_items</t>
      </is>
    </oc>
    <nc r="B4" t="inlineStr">
      <is>
        <t>repository =http://lsh-tmp/radiant/trunk/silicon/00_basic</t>
      </is>
    </nc>
  </rcc>
  <rcc rId="469" sId="1">
    <oc r="B5" t="inlineStr">
      <is>
        <t>suite_path = ARCs</t>
      </is>
    </oc>
    <nc r="B5" t="inlineStr">
      <is>
        <t>suite_path = 04_Jedi_basic</t>
      </is>
    </nc>
  </rcc>
  <rcc rId="470" sId="1">
    <oc r="B6" t="inlineStr">
      <is>
        <t>PNMAIN_ENABLE_BITGEN = 1</t>
      </is>
    </oc>
    <nc r="B6" t="inlineStr">
      <is>
        <t>PNMAIN_ENABLE_BITGEN=1</t>
      </is>
    </nc>
  </rcc>
  <rcc rId="471" sId="1">
    <oc r="B7" t="inlineStr">
      <is>
        <t>cmd = python DEV/bin/run_radiant.py  --run-map-trce --run-par-trce --run-export-bitstream</t>
      </is>
    </oc>
    <nc r="B7" t="inlineStr">
      <is>
        <t xml:space="preserve">cmd = python DEV/bin/run_radiant.py  --run-map-trce  --run-par-trce  </t>
      </is>
    </nc>
  </rcc>
  <rcc rId="472" sId="1">
    <oc r="B8" t="inlineStr">
      <is>
        <t>radiant=ng2_0</t>
      </is>
    </oc>
    <nc r="B8" t="inlineStr">
      <is>
        <t>radiant=ng2_3</t>
      </is>
    </nc>
  </rcc>
  <rcc rId="473" sId="1">
    <oc r="A9" t="inlineStr">
      <is>
        <t>System</t>
      </is>
    </oc>
    <nc r="A9" t="inlineStr">
      <is>
        <t>Machine</t>
      </is>
    </nc>
  </rcc>
  <rcc rId="474" sId="1">
    <oc r="A10" t="inlineStr">
      <is>
        <t>Machine</t>
      </is>
    </oc>
    <nc r="A10"/>
  </rcc>
  <rcc rId="475" sId="1">
    <nc r="A12" t="inlineStr">
      <is>
        <t>[macro]</t>
      </is>
    </nc>
  </rcc>
  <rcc rId="476" sId="1">
    <oc r="A13" t="inlineStr">
      <is>
        <t>[macro]</t>
      </is>
    </oc>
    <nc r="A13" t="inlineStr">
      <is>
        <t>condition</t>
      </is>
    </nc>
  </rcc>
  <rcc rId="477" sId="1">
    <nc r="B13" t="inlineStr">
      <is>
        <t>Flow</t>
      </is>
    </nc>
  </rcc>
  <rcc rId="478" sId="1">
    <nc r="C13" t="inlineStr">
      <is>
        <t>=sim</t>
      </is>
    </nc>
  </rcc>
  <rcc rId="479" sId="1">
    <oc r="B14" t="inlineStr">
      <is>
        <t>Flow</t>
      </is>
    </oc>
    <nc r="B14" t="inlineStr">
      <is>
        <t>Sorting</t>
      </is>
    </nc>
  </rcc>
  <rcc rId="480" sId="1">
    <oc r="C14" t="inlineStr">
      <is>
        <t>=impl</t>
      </is>
    </oc>
    <nc r="C14" t="inlineStr">
      <is>
        <t>=primitive</t>
      </is>
    </nc>
  </rcc>
  <rcc rId="481" sId="1">
    <oc r="C15" t="inlineStr">
      <is>
        <t>impl</t>
      </is>
    </oc>
    <nc r="C15" t="inlineStr">
      <is>
        <t>01_primitive_sim</t>
      </is>
    </nc>
  </rcc>
  <rcc rId="482" sId="1">
    <oc r="C16" t="inlineStr">
      <is>
        <t>cmd = --check-conf=impl.conf --check-sections=impl</t>
      </is>
    </oc>
    <nc r="C16" t="inlineStr">
      <is>
        <t xml:space="preserve">cmd =  --check-conf=sim.conf --sim-rtl  --sim-syn-vlg --sim-par-vlg  --synthesis=lse </t>
      </is>
    </nc>
  </rcc>
  <rcc rId="483" sId="1">
    <oc r="C19" t="inlineStr">
      <is>
        <t>=gbb</t>
      </is>
    </oc>
    <nc r="C19" t="inlineStr">
      <is>
        <t>=impl</t>
      </is>
    </nc>
  </rcc>
  <rcc rId="484" sId="1">
    <oc r="A20" t="inlineStr">
      <is>
        <t>action</t>
      </is>
    </oc>
    <nc r="A20" t="inlineStr">
      <is>
        <t>condition</t>
      </is>
    </nc>
  </rcc>
  <rcc rId="485" sId="1">
    <oc r="B20" t="inlineStr">
      <is>
        <t>Section</t>
      </is>
    </oc>
    <nc r="B20" t="inlineStr">
      <is>
        <t>Sorting</t>
      </is>
    </nc>
  </rcc>
  <rcc rId="486" sId="1">
    <oc r="C20" t="inlineStr">
      <is>
        <t>timing</t>
      </is>
    </oc>
    <nc r="C20" t="inlineStr">
      <is>
        <t>=primitive</t>
      </is>
    </nc>
  </rcc>
  <rcc rId="487" sId="1">
    <oc r="B21" t="inlineStr">
      <is>
        <t>LaunchCommand</t>
      </is>
    </oc>
    <nc r="B21" t="inlineStr">
      <is>
        <t>Section</t>
      </is>
    </nc>
  </rcc>
  <rcc rId="488" sId="1">
    <oc r="C21" t="inlineStr">
      <is>
        <t>cmd = --check-conf=impl.conf --check-sections=gbb --check-logic-timing-not  --check-smart --synthesis=lse</t>
      </is>
    </oc>
    <nc r="C21" t="inlineStr">
      <is>
        <t>02_primitive_impl</t>
      </is>
    </nc>
  </rcc>
  <rcc rId="489" sId="1">
    <nc r="A22" t="inlineStr">
      <is>
        <t>action</t>
      </is>
    </nc>
  </rcc>
  <rcc rId="490" sId="1">
    <nc r="B22" t="inlineStr">
      <is>
        <t>LaunchCommand</t>
      </is>
    </nc>
  </rcc>
  <rcc rId="491" sId="1">
    <nc r="C22" t="inlineStr">
      <is>
        <t xml:space="preserve">cmd =  --check-conf=impl.conf   --run-export-bitstream --synthesis=lse </t>
      </is>
    </nc>
  </rcc>
  <rcc rId="492" sId="1">
    <oc r="A23" t="inlineStr">
      <is>
        <t>[macro]</t>
      </is>
    </oc>
    <nc r="A23"/>
  </rcc>
  <rcc rId="493" sId="1">
    <oc r="A24" t="inlineStr">
      <is>
        <t>condition</t>
      </is>
    </oc>
    <nc r="A24"/>
  </rcc>
  <rcc rId="494" sId="1">
    <oc r="B24" t="inlineStr">
      <is>
        <t>Flow</t>
      </is>
    </oc>
    <nc r="B24"/>
  </rcc>
  <rcc rId="495" sId="1">
    <oc r="C24" t="inlineStr">
      <is>
        <t>=sim</t>
      </is>
    </oc>
    <nc r="C24"/>
  </rcc>
  <rcc rId="496" sId="1">
    <oc r="A25" t="inlineStr">
      <is>
        <t>action</t>
      </is>
    </oc>
    <nc r="A25" t="inlineStr">
      <is>
        <t>END</t>
      </is>
    </nc>
  </rcc>
  <rcc rId="497" sId="1">
    <oc r="B25" t="inlineStr">
      <is>
        <t>Section</t>
      </is>
    </oc>
    <nc r="B25"/>
  </rcc>
  <rcc rId="498" sId="1">
    <oc r="C25" t="inlineStr">
      <is>
        <t>sim</t>
      </is>
    </oc>
    <nc r="C25"/>
  </rcc>
  <rcc rId="499" sId="1">
    <oc r="A26" t="inlineStr">
      <is>
        <t>action</t>
      </is>
    </oc>
    <nc r="A26"/>
  </rcc>
  <rcc rId="500" sId="1">
    <oc r="B26" t="inlineStr">
      <is>
        <t>LaunchCommand</t>
      </is>
    </oc>
    <nc r="B26"/>
  </rcc>
  <rcc rId="501" sId="1">
    <oc r="C26" t="inlineStr">
      <is>
        <t>cmd = --check-conf=sim.conf --synthesis=lse --sim-rtl --sim-syn-vlg --sim-par-vlg --sim-postsyn-vm --check-sections=sim</t>
      </is>
    </oc>
    <nc r="C26"/>
  </rcc>
  <rcc rId="502" sId="1">
    <oc r="A28" t="inlineStr">
      <is>
        <t>END</t>
      </is>
    </oc>
    <nc r="A28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E3" t="inlineStr">
        <is>
          <t>00_Primitives/01_LUT4_55AA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E3" t="inlineStr">
        <is>
          <t>00_Primitives/10_FD1P3BX_GSR_ENABLE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E3" t="inlineStr">
        <is>
          <t>00_Primitives/12_FD1P3DX_GSR_ENABLE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E3" t="inlineStr">
        <is>
          <t>00_Primitives/14_FD1P3IX_GSR_ENABLE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E3" t="inlineStr">
        <is>
          <t>00_Primitives/16_FD1P3JX_GSR_ENABLE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E3" t="inlineStr">
        <is>
          <t>00_Primitives/18_FL1P3AZ_GSR_ENABLE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E3" t="inlineStr">
        <is>
          <t>00_Primitives/20_INV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E3" t="inlineStr">
        <is>
          <t>00_Primitives/21_VHI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E3" t="inlineStr">
        <is>
          <t>00_Primitives/22_VLO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E3" t="inlineStr">
        <is>
          <t>00_Primitives/23_BUF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E3" t="inlineStr">
        <is>
          <t>00_Primitives/24_BB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E3" t="inlineStr">
        <is>
          <t>00_Primitives/25_IB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E3" t="inlineStr">
        <is>
          <t>00_Primitives/26_OB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E3" t="inlineStr">
        <is>
          <t>00_Primitives/27_OBZ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E3" t="inlineStr">
        <is>
          <t>00_Primitives/28_GSR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E3" t="inlineStr">
        <is>
          <t>00_Primitives/30_CCU2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E3" t="inlineStr">
        <is>
          <t>00_Primitives/31_WIDEFN9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E3" t="inlineStr">
        <is>
          <t>00_Primitives/33_CCU2_GBB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E3" t="inlineStr">
        <is>
          <t>00_Primitives/40_IFD1P3BX_GSR_ENABLE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E3" t="inlineStr">
        <is>
          <t>00_Primitives/41_IFD1P3DX_GSR_ENABLE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impl;sim</t>
        </is>
      </nc>
    </rcc>
  </rrc>
  <rrc rId="5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E3" t="inlineStr">
        <is>
          <t>00_Primitives/42_IFD1P3IX_GSR_ENABLE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E3" t="inlineStr">
        <is>
          <t>00_Primitives/43_IFD1P3JX_GSR_ENABLE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E3" t="inlineStr">
        <is>
          <t>00_Primitives/44_OFD1P3BX_GSR_ENABLE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E3" t="inlineStr">
        <is>
          <t>00_Primitives/45_OFD1P3DX_GSR_ENABLE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E3" t="inlineStr">
        <is>
          <t>00_Primitives/46_OFD1P3IX_GSR_ENABLE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E3" t="inlineStr">
        <is>
          <t>00_Primitives/47_OFD1P3JX_GSR_ENABLE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E3" t="inlineStr">
        <is>
          <t>00_Primitives/48_BFD1P3KX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E3" t="inlineStr">
        <is>
          <t>00_Primitives/49_BFD1P3LX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E3" t="inlineStr">
        <is>
          <t>00_Primitives/PFU/26_CCU2_ADD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E3" t="inlineStr">
        <is>
          <t>00_Primitives/PFU/27_CCU2_SUB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E3" t="inlineStr">
        <is>
          <t>01_Clocks/01_OSC/003_osc_timing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E3" t="inlineStr">
        <is>
          <t>01_Clocks/01_OSC/101_osc_hf_div2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E3" t="inlineStr">
        <is>
          <t>01_Clocks/02_PLL/001_pll_flow_timing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E3" t="inlineStr">
        <is>
          <t>01_Clocks/02_PLL/101_pll_op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E3" t="inlineStr">
        <is>
          <t>01_Clocks/03_Clock/002_dcc_lutx4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E3" t="inlineStr">
        <is>
          <t>01_Clocks/03_Clock/021_dcs_pin_timing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E3" t="inlineStr">
        <is>
          <t>01_Clocks/03_Clock/202_dcs_BYPASS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E3" t="inlineStr">
        <is>
          <t>01_Clocks/03_Clock/211_dcs_DCS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E3" t="inlineStr">
        <is>
          <t>01_Clocks/03_Clock/400_div_X1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E3" t="inlineStr">
        <is>
          <t>02_sysMEM/0_inference/distributed/03_SPR16X4_initial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E3" t="inlineStr">
        <is>
          <t>02_sysMEM/0_inference/EBR/01_single_port_1Kx4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E3" t="inlineStr">
        <is>
          <t>02_sysMEM/0_inference/EBR/19_pseudo_dual_port_1Kx18_initial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E3" t="inlineStr">
        <is>
          <t>02_sysMEM/1_EBR/impl/01_SP16K/00_full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E3" t="inlineStr">
        <is>
          <t>02_sysMEM/1_EBR/impl/02_PDP16K/00_full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E3" t="inlineStr">
        <is>
          <t>02_sysMEM/1_EBR/impl/03_PDPSC16K/00_full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E3" t="inlineStr">
        <is>
          <t>02_sysMEM/1_EBR/impl/04_DP16K/00_full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</t>
        </is>
      </nc>
    </rcc>
  </rrc>
  <rrc rId="5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E3" t="inlineStr">
        <is>
          <t>02_sysMEM/1_EBR/sim/01_single_port_16Kx1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E3" t="inlineStr">
        <is>
          <t>02_sysMEM/1_EBR/sim/12_pseudo_dual_port_8Kx2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E3" t="inlineStr">
        <is>
          <t>02_sysMEM/1_EBR/sim/23_true_dual_port_4Kx4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E3" t="inlineStr">
        <is>
          <t>02_sysMEM/1_EBR/sim/34_pseudo_dual_port_single_clock_2Kx9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E3" t="inlineStr">
        <is>
          <t>02_sysMEM/1_EBR/sim/81_single_port_16Kx1_initi_value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</t>
        </is>
      </nc>
    </rcc>
    <rcc rId="0" sId="2">
      <nc r="E3" t="inlineStr">
        <is>
          <t>02_sysMEM/2_distributed/impl/01_SPR16X4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</t>
        </is>
      </nc>
    </rcc>
    <rcc rId="0" sId="2">
      <nc r="E3" t="inlineStr">
        <is>
          <t>02_sysMEM/2_distributed/impl/02_DPR16X4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</t>
        </is>
      </nc>
    </rcc>
    <rcc rId="0" sId="2">
      <nc r="E3" t="inlineStr">
        <is>
          <t>02_sysMEM/2_distributed/sim/01_distributed_pseudo_dual_port_x4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</t>
        </is>
      </nc>
    </rcc>
    <rcc rId="0" sId="2">
      <nc r="E3" t="inlineStr">
        <is>
          <t>02_sysMEM/2_distributed/sim/21_distributed_signle_port_x4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O3" t="inlineStr">
        <is>
          <t>cmd= --check-logic-timing-not --check-smart</t>
        </is>
      </nc>
    </rcc>
    <rcc rId="0" sId="2">
      <nc r="AD3" t="inlineStr">
        <is>
          <t>sim</t>
        </is>
      </nc>
    </rcc>
  </rrc>
  <rrc rId="5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</t>
        </is>
      </nc>
    </rcc>
    <rcc rId="0" sId="2">
      <nc r="E3" t="inlineStr">
        <is>
          <t>02_sysMEM/3_LRAM/impl/01_SP512K/00_full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O3" t="inlineStr">
        <is>
          <t>cmd= --check-logic-timing-not --check-smart</t>
        </is>
      </nc>
    </rcc>
    <rcc rId="0" sId="2">
      <nc r="AD3" t="inlineStr">
        <is>
          <t>impl;gbb</t>
        </is>
      </nc>
    </rcc>
  </rrc>
  <rrc rId="5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</t>
        </is>
      </nc>
    </rcc>
    <rcc rId="0" sId="2">
      <nc r="E3" t="inlineStr">
        <is>
          <t>02_sysMEM/3_LRAM/impl/02_DPSC512K/00_full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</t>
        </is>
      </nc>
    </rcc>
    <rcc rId="0" sId="2">
      <nc r="E3" t="inlineStr">
        <is>
          <t>02_sysMEM/3_LRAM/impl/03_PDPSC512K/00_full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</t>
        </is>
      </nc>
    </rcc>
    <rcc rId="0" sId="2">
      <nc r="E3" t="inlineStr">
        <is>
          <t>02_sysMEM/3_LRAM/sim/01_SP512K/02_single_port_512k_instantiation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</t>
        </is>
      </nc>
    </rcc>
    <rcc rId="0" sId="2">
      <nc r="E3" t="inlineStr">
        <is>
          <t>02_sysMEM/3_LRAM/sim/02_DPSC512K/14_dual_port_signle_clock_512k_outreg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</t>
        </is>
      </nc>
    </rcc>
    <rcc rId="0" sId="2">
      <nc r="E3" t="inlineStr">
        <is>
          <t>02_sysMEM/3_LRAM/sim/03_PDPSC512K/22_pseduo_dual_port_signle_clock_512k_instantiation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</t>
        </is>
      </nc>
    </rcc>
    <rcc rId="0" sId="2">
      <nc r="E3" t="inlineStr">
        <is>
          <t>02_sysMEM/3_LRAM/sim/04_Singal_cover/41_SP512K_initial_value_BEEFF00D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</t>
        </is>
      </nc>
    </rcc>
    <rcc rId="0" sId="2">
      <nc r="E3" t="inlineStr">
        <is>
          <t>03_sysDSP/01_Inference/LSE/mult36x36_vhdl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</t>
        </is>
      </nc>
    </rcc>
    <rcc rId="0" sId="2">
      <nc r="E3" t="inlineStr">
        <is>
          <t>03_sysDSP/01_Inference/LSE/multaddsub18x18wide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</t>
        </is>
      </nc>
    </rcc>
    <rcc rId="0" sId="2">
      <nc r="E3" t="inlineStr">
        <is>
          <t>03_sysDSP/01_Inference/LSE/multpreadd18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66</t>
        </is>
      </nc>
    </rcc>
    <rcc rId="0" sId="2">
      <nc r="E3" t="inlineStr">
        <is>
          <t>03_sysDSP/02_Special/mult18x18_iBypass_oBypass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67</t>
        </is>
      </nc>
    </rcc>
    <rcc rId="0" sId="2">
      <nc r="E3" t="inlineStr">
        <is>
          <t>03_sysDSP/02_Special/mult18x36_iReg_oReg_async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68</t>
        </is>
      </nc>
    </rcc>
    <rcc rId="0" sId="2">
      <nc r="E3" t="inlineStr">
        <is>
          <t>03_sysDSP/02_Special/mult36x36_iReg_oReg_posedge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69</t>
        </is>
      </nc>
    </rcc>
    <rcc rId="0" sId="2">
      <nc r="E3" t="inlineStr">
        <is>
          <t>03_sysDSP/02_Special/mult9x9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70</t>
        </is>
      </nc>
    </rcc>
    <rcc rId="0" sId="2">
      <nc r="E3" t="inlineStr">
        <is>
          <t>03_sysDSP/02_Special/multAddSub18x18_Bypass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71</t>
        </is>
      </nc>
    </rcc>
    <rcc rId="0" sId="2">
      <nc r="E3" t="inlineStr">
        <is>
          <t>03_sysDSP/02_Special/multAddSub18x18Wide_Reg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72</t>
        </is>
      </nc>
    </rcc>
    <rcc rId="0" sId="2">
      <nc r="E3" t="inlineStr">
        <is>
          <t>03_sysDSP/02_Special/multAddSub18x36_Bypass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73</t>
        </is>
      </nc>
    </rcc>
    <rcc rId="0" sId="2">
      <nc r="E3" t="inlineStr">
        <is>
          <t>03_sysDSP/02_Special/multAddSub36x36_Cin_Pipe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74</t>
        </is>
      </nc>
    </rcc>
    <rcc rId="0" sId="2">
      <nc r="E3" t="inlineStr">
        <is>
          <t>03_sysDSP/02_Special/multAddSub9x9Wide_Pipe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75</t>
        </is>
      </nc>
    </rcc>
    <rcc rId="0" sId="2">
      <nc r="E3" t="inlineStr">
        <is>
          <t>03_sysDSP/02_Special/multAddSub9x9Wide_Bypass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76</t>
        </is>
      </nc>
    </rcc>
    <rcc rId="0" sId="2">
      <nc r="E3" t="inlineStr">
        <is>
          <t>03_sysDSP/02_Special/multPreadd18x18_signed_a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77</t>
        </is>
      </nc>
    </rcc>
    <rcc rId="0" sId="2">
      <nc r="E3" t="inlineStr">
        <is>
          <t>03_sysDSP/02_Special/multPreadd9x9_singed_a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78</t>
        </is>
      </nc>
    </rcc>
    <rcc rId="0" sId="2">
      <nc r="E3" t="inlineStr">
        <is>
          <t>03_sysDSP/02_Special/multPreaddx18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79</t>
        </is>
      </nc>
    </rcc>
    <rcc rId="0" sId="2">
      <nc r="E3" t="inlineStr">
        <is>
          <t>03_sysDSP/02_Special/multPreaddx36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80</t>
        </is>
      </nc>
    </rcc>
    <rcc rId="0" sId="2">
      <nc r="E3" t="inlineStr">
        <is>
          <t>03_sysDSP/02_Special/preadd9_mult18X36_acc54_gsr_dis_three_reg_with_acc_reg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81</t>
        </is>
      </nc>
    </rcc>
    <rcc rId="0" sId="2">
      <nc r="E3" t="inlineStr">
        <is>
          <t>06_sysIO_Buffer/13_SEIO18_inst/01_SEIO18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82</t>
        </is>
      </nc>
    </rcc>
    <rcc rId="0" sId="2">
      <nc r="E3" t="inlineStr">
        <is>
          <t>06_sysIO_Buffer/13_SEIO18_inst/02_SEIO18_sim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83</t>
        </is>
      </nc>
    </rcc>
    <rcc rId="0" sId="2">
      <nc r="E3" t="inlineStr">
        <is>
          <t>06_sysIO_Buffer/15_SEIO33_inst/01_SEIO33_impl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84</t>
        </is>
      </nc>
    </rcc>
    <rcc rId="0" sId="2">
      <nc r="E3" t="inlineStr">
        <is>
          <t>06_sysIO_Buffer/15_SEIO33_inst/02_SEIO33_sim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85</t>
        </is>
      </nc>
    </rcc>
    <rcc rId="0" sId="2">
      <nc r="E3" t="inlineStr">
        <is>
          <t>06_sysIO_Buffer/17_DIFFIO18_inst/01_DIFFIO18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86</t>
        </is>
      </nc>
    </rcc>
    <rcc rId="0" sId="2">
      <nc r="E3" t="inlineStr">
        <is>
          <t>06_sysIO_Buffer/17_DIFFIO18_inst/02_DIFFIO18_sim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87</t>
        </is>
      </nc>
    </rcc>
    <rcc rId="0" sId="2">
      <nc r="E3" t="inlineStr">
        <is>
          <t>06_sysIO_Buffer/19_BB_I3C_A/01_BB_I3C_A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88</t>
        </is>
      </nc>
    </rcc>
    <rcc rId="0" sId="2">
      <nc r="E3" t="inlineStr">
        <is>
          <t>06_sysIO_Buffer/19_BB_I3C_A/02_BB_I3C_A_sim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89</t>
        </is>
      </nc>
    </rcc>
    <rcc rId="0" sId="2">
      <nc r="E3" t="inlineStr">
        <is>
          <t>06_sysIO_Buffer/21_MIPI/03_MIPI_flow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90</t>
        </is>
      </nc>
    </rcc>
    <rcc rId="0" sId="2">
      <nc r="E3" t="inlineStr">
        <is>
          <t>07_sysALU/alureg_ireg0_oreg0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91</t>
        </is>
      </nc>
    </rcc>
    <rcc rId="0" sId="2">
      <nc r="E3" t="inlineStr">
        <is>
          <t>07_sysALU/alureg_ireg1_oreg1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92</t>
        </is>
      </nc>
    </rcc>
    <rcc rId="0" sId="2">
      <nc r="E3" t="inlineStr">
        <is>
          <t>08_ADC/004_ADC_timing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93</t>
        </is>
      </nc>
    </rcc>
    <rcc rId="0" sId="2">
      <nc r="E3" t="inlineStr">
        <is>
          <t>09_I2CFIFO/002_I2CFIFO_timing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94</t>
        </is>
      </nc>
    </rcc>
    <rcc rId="0" sId="2">
      <nc r="E3" t="inlineStr">
        <is>
          <t>11_DPHY/01_mipi_dphy_rx_csi_2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95</t>
        </is>
      </nc>
    </rcc>
    <rcc rId="0" sId="2">
      <nc r="E3" t="inlineStr">
        <is>
          <t>12_PCIE/02_pcie_rx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59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2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3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4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5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6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7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1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" sId="2" numFmtId="30">
    <nc r="A3">
      <v>1</v>
    </nc>
  </rcc>
  <rcc rId="612" sId="2">
    <nc r="E3" t="inlineStr">
      <is>
        <t>00_primitive/00_common/00_BFD1P3KX</t>
      </is>
    </nc>
  </rcc>
  <rcc rId="613" sId="2" numFmtId="30">
    <nc r="A4">
      <v>2</v>
    </nc>
  </rcc>
  <rcc rId="614" sId="2">
    <nc r="E4" t="inlineStr">
      <is>
        <t>00_primitive/00_common/01_BFD1P3LX</t>
      </is>
    </nc>
  </rcc>
  <rcc rId="615" sId="2" numFmtId="30">
    <nc r="A5">
      <v>3</v>
    </nc>
  </rcc>
  <rcc rId="616" sId="2">
    <nc r="E5" t="inlineStr">
      <is>
        <t>00_primitive/00_common/02_CCU2</t>
      </is>
    </nc>
  </rcc>
  <rcc rId="617" sId="2" numFmtId="30">
    <nc r="A6">
      <v>4</v>
    </nc>
  </rcc>
  <rcc rId="618" sId="2">
    <nc r="E6" t="inlineStr">
      <is>
        <t>00_primitive/00_common/04_CONFIG_LMMI</t>
      </is>
    </nc>
  </rcc>
  <rcc rId="619" sId="2" numFmtId="30">
    <nc r="A7">
      <v>5</v>
    </nc>
  </rcc>
  <rcc rId="620" sId="2">
    <nc r="E7" t="inlineStr">
      <is>
        <t>00_primitive/00_common/06_FD1P3BX</t>
      </is>
    </nc>
  </rcc>
  <rcc rId="621" sId="2" numFmtId="30">
    <nc r="A8">
      <v>6</v>
    </nc>
  </rcc>
  <rcc rId="622" sId="2">
    <nc r="E8" t="inlineStr">
      <is>
        <t>00_primitive/00_common/07_FD1P3DX</t>
      </is>
    </nc>
  </rcc>
  <rcc rId="623" sId="2" numFmtId="30">
    <nc r="A9">
      <v>7</v>
    </nc>
  </rcc>
  <rcc rId="624" sId="2">
    <nc r="E9" t="inlineStr">
      <is>
        <t>00_primitive/00_common/08_FD1P3IX</t>
      </is>
    </nc>
  </rcc>
  <rcc rId="625" sId="2" numFmtId="30">
    <nc r="A10">
      <v>8</v>
    </nc>
  </rcc>
  <rcc rId="626" sId="2">
    <nc r="E10" t="inlineStr">
      <is>
        <t>00_primitive/00_common/09_FD1P3JX</t>
      </is>
    </nc>
  </rcc>
  <rcc rId="627" sId="2" numFmtId="30">
    <nc r="A11">
      <v>9</v>
    </nc>
  </rcc>
  <rcc rId="628" sId="2">
    <nc r="E11" t="inlineStr">
      <is>
        <t>00_primitive/00_common/10_FL1P3AZ</t>
      </is>
    </nc>
  </rcc>
  <rcc rId="629" sId="2" numFmtId="30">
    <nc r="A12">
      <v>10</v>
    </nc>
  </rcc>
  <rcc rId="630" sId="2">
    <nc r="E12" t="inlineStr">
      <is>
        <t>00_primitive/00_common/11_IFD1P3BX</t>
      </is>
    </nc>
  </rcc>
  <rcc rId="631" sId="2" numFmtId="30">
    <nc r="A13">
      <v>11</v>
    </nc>
  </rcc>
  <rcc rId="632" sId="2">
    <nc r="E13" t="inlineStr">
      <is>
        <t>00_primitive/00_common/12_IFD1P3DX</t>
      </is>
    </nc>
  </rcc>
  <rcc rId="633" sId="2" numFmtId="30">
    <nc r="A14">
      <v>12</v>
    </nc>
  </rcc>
  <rcc rId="634" sId="2">
    <nc r="E14" t="inlineStr">
      <is>
        <t>00_primitive/00_common/13_IFD1P3IX</t>
      </is>
    </nc>
  </rcc>
  <rcc rId="635" sId="2" numFmtId="30">
    <nc r="A15">
      <v>13</v>
    </nc>
  </rcc>
  <rcc rId="636" sId="2">
    <nc r="E15" t="inlineStr">
      <is>
        <t>00_primitive/00_common/14_IFD1P3JX</t>
      </is>
    </nc>
  </rcc>
  <rcc rId="637" sId="2" numFmtId="30">
    <nc r="A16">
      <v>14</v>
    </nc>
  </rcc>
  <rcc rId="638" sId="2">
    <nc r="E16" t="inlineStr">
      <is>
        <t>00_primitive/00_common/15_LUT4</t>
      </is>
    </nc>
  </rcc>
  <rcc rId="639" sId="2" numFmtId="30">
    <nc r="A17">
      <v>15</v>
    </nc>
  </rcc>
  <rcc rId="640" sId="2">
    <nc r="E17" t="inlineStr">
      <is>
        <t>00_primitive/00_common/16_OFD1P3BX</t>
      </is>
    </nc>
  </rcc>
  <rcc rId="641" sId="2" numFmtId="30">
    <nc r="A18">
      <v>16</v>
    </nc>
  </rcc>
  <rcc rId="642" sId="2">
    <nc r="E18" t="inlineStr">
      <is>
        <t>00_primitive/00_common/17_OFD1P3DX</t>
      </is>
    </nc>
  </rcc>
  <rcc rId="643" sId="2" numFmtId="30">
    <nc r="A19">
      <v>17</v>
    </nc>
  </rcc>
  <rcc rId="644" sId="2">
    <nc r="E19" t="inlineStr">
      <is>
        <t>00_primitive/00_common/18_OFD1P3IX</t>
      </is>
    </nc>
  </rcc>
  <rcc rId="645" sId="2" numFmtId="30">
    <nc r="A20">
      <v>18</v>
    </nc>
  </rcc>
  <rcc rId="646" sId="2">
    <nc r="E20" t="inlineStr">
      <is>
        <t>00_primitive/00_common/19_OFD1P3JX</t>
      </is>
    </nc>
  </rcc>
  <rcc rId="647" sId="2" numFmtId="30">
    <nc r="A21">
      <v>19</v>
    </nc>
  </rcc>
  <rcc rId="648" sId="2">
    <nc r="E21" t="inlineStr">
      <is>
        <t>00_primitive/00_common/20_RAMW</t>
      </is>
    </nc>
  </rcc>
  <rcc rId="649" sId="2" numFmtId="30">
    <nc r="A22">
      <v>20</v>
    </nc>
  </rcc>
  <rcc rId="650" sId="2">
    <nc r="E22" t="inlineStr">
      <is>
        <t>00_primitive/00_common/21_SLICEMUX</t>
      </is>
    </nc>
  </rcc>
  <rcc rId="651" sId="2" numFmtId="30">
    <nc r="A23">
      <v>21</v>
    </nc>
  </rcc>
  <rcc rId="652" sId="2">
    <nc r="E23" t="inlineStr">
      <is>
        <t>00_primitive/00_common/23_WIDEFN9</t>
      </is>
    </nc>
  </rcc>
  <rcc rId="653" sId="2" numFmtId="30">
    <nc r="A24">
      <v>22</v>
    </nc>
  </rcc>
  <rcc rId="654" sId="2">
    <nc r="E24" t="inlineStr">
      <is>
        <t>00_primitive/01_clock/00_CONFIG_CLKRST_CORE</t>
      </is>
    </nc>
  </rcc>
  <rcc rId="655" sId="2" numFmtId="30">
    <nc r="A25">
      <v>23</v>
    </nc>
  </rcc>
  <rcc rId="656" sId="2">
    <nc r="E25" t="inlineStr">
      <is>
        <t>00_primitive/01_clock/01_DCC</t>
      </is>
    </nc>
  </rcc>
  <rcc rId="657" sId="2" numFmtId="30">
    <nc r="A26">
      <v>24</v>
    </nc>
  </rcc>
  <rcc rId="658" sId="2">
    <nc r="E26" t="inlineStr">
      <is>
        <t>00_primitive/01_clock/02_DCS</t>
      </is>
    </nc>
  </rcc>
  <rcc rId="659" sId="2" numFmtId="30">
    <nc r="A27">
      <v>25</v>
    </nc>
  </rcc>
  <rcc rId="660" sId="2">
    <nc r="E27" t="inlineStr">
      <is>
        <t>00_primitive/01_clock/03_ECLKDIV</t>
      </is>
    </nc>
  </rcc>
  <rcc rId="661" sId="2" numFmtId="30">
    <nc r="A28">
      <v>26</v>
    </nc>
  </rcc>
  <rcc rId="662" sId="2">
    <nc r="E28" t="inlineStr">
      <is>
        <t>00_primitive/01_clock/04_ECLKDIV_CORE</t>
      </is>
    </nc>
  </rcc>
  <rcc rId="663" sId="2" numFmtId="30">
    <nc r="A29">
      <v>27</v>
    </nc>
  </rcc>
  <rcc rId="664" sId="2">
    <nc r="E29" t="inlineStr">
      <is>
        <t>00_primitive/01_clock/05_ECLKSYNC</t>
      </is>
    </nc>
  </rcc>
  <rcc rId="665" sId="2" numFmtId="30">
    <nc r="A30">
      <v>28</v>
    </nc>
  </rcc>
  <rcc rId="666" sId="2">
    <nc r="E30" t="inlineStr">
      <is>
        <t>00_primitive/01_clock/06_ECLKSYNC_CORE</t>
      </is>
    </nc>
  </rcc>
  <rcc rId="667" sId="2" numFmtId="30">
    <nc r="A31">
      <v>29</v>
    </nc>
  </rcc>
  <rcc rId="668" sId="2">
    <nc r="E31" t="inlineStr">
      <is>
        <t>00_primitive/01_clock/07_OSC</t>
      </is>
    </nc>
  </rcc>
  <rcc rId="669" sId="2" numFmtId="30">
    <nc r="A32">
      <v>30</v>
    </nc>
  </rcc>
  <rcc rId="670" sId="2">
    <nc r="E32" t="inlineStr">
      <is>
        <t>00_primitive/01_clock/08_OSCA</t>
      </is>
    </nc>
  </rcc>
  <rcc rId="671" sId="2" numFmtId="30">
    <nc r="A33">
      <v>31</v>
    </nc>
  </rcc>
  <rcc rId="672" sId="2">
    <nc r="E33" t="inlineStr">
      <is>
        <t>00_primitive/01_clock/09_OSC_CORE</t>
      </is>
    </nc>
  </rcc>
  <rcc rId="673" sId="2" numFmtId="30">
    <nc r="A34">
      <v>32</v>
    </nc>
  </rcc>
  <rcc rId="674" sId="2">
    <nc r="E34" t="inlineStr">
      <is>
        <t>00_primitive/01_clock/10_PCLKDIV</t>
      </is>
    </nc>
  </rcc>
  <rcc rId="675" sId="2" numFmtId="30">
    <nc r="A35">
      <v>33</v>
    </nc>
  </rcc>
  <rcc rId="676" sId="2">
    <nc r="E35" t="inlineStr">
      <is>
        <t>00_primitive/01_clock/11_PCLKDIVSP</t>
      </is>
    </nc>
  </rcc>
  <rcc rId="677" sId="2" numFmtId="30">
    <nc r="A36">
      <v>34</v>
    </nc>
  </rcc>
  <rcc rId="678" sId="2">
    <nc r="E36" t="inlineStr">
      <is>
        <t>00_primitive/01_clock/12_PLL</t>
      </is>
    </nc>
  </rcc>
  <rcc rId="679" sId="2">
    <nc r="O36" t="inlineStr">
      <is>
        <t>cmd = --run-ipgen</t>
      </is>
    </nc>
  </rcc>
  <rcc rId="680" sId="2" numFmtId="30">
    <nc r="A37">
      <v>35</v>
    </nc>
  </rcc>
  <rcc rId="681" sId="2">
    <nc r="E37" t="inlineStr">
      <is>
        <t>00_primitive/01_clock/13_PLL_CORE</t>
      </is>
    </nc>
  </rcc>
  <rcc rId="682" sId="2">
    <nc r="O37" t="inlineStr">
      <is>
        <t>cmd = --run-ipgen</t>
      </is>
    </nc>
  </rcc>
  <rcc rId="683" sId="2" numFmtId="30">
    <nc r="A38">
      <v>36</v>
    </nc>
  </rcc>
  <rcc rId="684" sId="2">
    <nc r="E38" t="inlineStr">
      <is>
        <t>00_primitive/02_sysMem/00_DP16K</t>
      </is>
    </nc>
  </rcc>
  <rcc rId="685" sId="2" numFmtId="30">
    <nc r="A39">
      <v>37</v>
    </nc>
  </rcc>
  <rcc rId="686" sId="2">
    <nc r="E39" t="inlineStr">
      <is>
        <t>00_primitive/02_sysMem/01_DP16K_MODE</t>
      </is>
    </nc>
  </rcc>
  <rcc rId="687" sId="2" numFmtId="30">
    <nc r="A40">
      <v>38</v>
    </nc>
  </rcc>
  <rcc rId="688" sId="2">
    <nc r="E40" t="inlineStr">
      <is>
        <t>00_primitive/02_sysMem/02_DPR16X4</t>
      </is>
    </nc>
  </rcc>
  <rcc rId="689" sId="2" numFmtId="30">
    <nc r="A41">
      <v>39</v>
    </nc>
  </rcc>
  <rcc rId="690" sId="2">
    <nc r="E41" t="inlineStr">
      <is>
        <t>00_primitive/02_sysMem/04_DPSC512K</t>
      </is>
    </nc>
  </rcc>
  <rcc rId="691" sId="2" numFmtId="30">
    <nc r="A42">
      <v>40</v>
    </nc>
  </rcc>
  <rcc rId="692" sId="2">
    <nc r="E42" t="inlineStr">
      <is>
        <t>00_primitive/02_sysMem/05_EBR</t>
      </is>
    </nc>
  </rcc>
  <rcc rId="693" sId="2" numFmtId="30">
    <nc r="A43">
      <v>41</v>
    </nc>
  </rcc>
  <rcc rId="694" sId="2">
    <nc r="E43" t="inlineStr">
      <is>
        <t>00_primitive/02_sysMem/07_FIFO16K</t>
      </is>
    </nc>
  </rcc>
  <rcc rId="695" sId="2" numFmtId="30">
    <nc r="A44">
      <v>42</v>
    </nc>
  </rcc>
  <rcc rId="696" sId="2">
    <nc r="E44" t="inlineStr">
      <is>
        <t>00_primitive/02_sysMem/08_FIFO16K_MODE</t>
      </is>
    </nc>
  </rcc>
  <rcc rId="697" sId="2" numFmtId="30">
    <nc r="A45">
      <v>43</v>
    </nc>
  </rcc>
  <rcc rId="698" sId="2">
    <nc r="E45" t="inlineStr">
      <is>
        <t>00_primitive/02_sysMem/09_LRAM</t>
      </is>
    </nc>
  </rcc>
  <rcc rId="699" sId="2" numFmtId="30">
    <nc r="A46">
      <v>44</v>
    </nc>
  </rcc>
  <rcc rId="700" sId="2">
    <nc r="E46" t="inlineStr">
      <is>
        <t>00_primitive/02_sysMem/11_PDP16K</t>
      </is>
    </nc>
  </rcc>
  <rcc rId="701" sId="2" numFmtId="30">
    <nc r="A47">
      <v>45</v>
    </nc>
  </rcc>
  <rcc rId="702" sId="2">
    <nc r="E47" t="inlineStr">
      <is>
        <t>00_primitive/02_sysMem/12_PDP16K_MODE</t>
      </is>
    </nc>
  </rcc>
  <rcc rId="703" sId="2" numFmtId="30">
    <nc r="A48">
      <v>46</v>
    </nc>
  </rcc>
  <rcc rId="704" sId="2">
    <nc r="E48" t="inlineStr">
      <is>
        <t>00_primitive/02_sysMem/13_PDPSC16K</t>
      </is>
    </nc>
  </rcc>
  <rcc rId="705" sId="2" numFmtId="30">
    <nc r="A49">
      <v>47</v>
    </nc>
  </rcc>
  <rcc rId="706" sId="2">
    <nc r="E49" t="inlineStr">
      <is>
        <t>00_primitive/02_sysMem/14_PDPSC16K_MODE</t>
      </is>
    </nc>
  </rcc>
  <rcc rId="707" sId="2" numFmtId="30">
    <nc r="A50">
      <v>48</v>
    </nc>
  </rcc>
  <rcc rId="708" sId="2">
    <nc r="E50" t="inlineStr">
      <is>
        <t>00_primitive/02_sysMem/15_PDPSC512K</t>
      </is>
    </nc>
  </rcc>
  <rcc rId="709" sId="2" numFmtId="30">
    <nc r="A51">
      <v>49</v>
    </nc>
  </rcc>
  <rcc rId="710" sId="2">
    <nc r="E51" t="inlineStr">
      <is>
        <t>00_primitive/02_sysMem/16_SP16K</t>
      </is>
    </nc>
  </rcc>
  <rcc rId="711" sId="2" numFmtId="30">
    <nc r="A52">
      <v>50</v>
    </nc>
  </rcc>
  <rcc rId="712" sId="2">
    <nc r="E52" t="inlineStr">
      <is>
        <t>00_primitive/02_sysMem/17_SP16K_MODE</t>
      </is>
    </nc>
  </rcc>
  <rcc rId="713" sId="2" numFmtId="30">
    <nc r="A53">
      <v>51</v>
    </nc>
  </rcc>
  <rcc rId="714" sId="2">
    <nc r="E53" t="inlineStr">
      <is>
        <t>00_primitive/02_sysMem/18_SP512K</t>
      </is>
    </nc>
  </rcc>
  <rcc rId="715" sId="2" numFmtId="30">
    <nc r="A54">
      <v>52</v>
    </nc>
  </rcc>
  <rcc rId="716" sId="2">
    <nc r="E54" t="inlineStr">
      <is>
        <t>00_primitive/02_sysMem/19_SPR16X4</t>
      </is>
    </nc>
  </rcc>
  <rcc rId="717" sId="2" numFmtId="30">
    <nc r="A55">
      <v>53</v>
    </nc>
  </rcc>
  <rcc rId="718" sId="2">
    <nc r="E55" t="inlineStr">
      <is>
        <t>00_primitive/03_sysDSP/00_ACC54</t>
      </is>
    </nc>
  </rcc>
  <rcc rId="719" sId="2" numFmtId="30">
    <nc r="A56">
      <v>54</v>
    </nc>
  </rcc>
  <rcc rId="720" sId="2">
    <nc r="E56" t="inlineStr">
      <is>
        <t>00_primitive/03_sysDSP/01_ACC54_CORE</t>
      </is>
    </nc>
  </rcc>
  <rcc rId="721" sId="2" numFmtId="30">
    <nc r="A57">
      <v>55</v>
    </nc>
  </rcc>
  <rcc rId="722" sId="2">
    <nc r="E57" t="inlineStr">
      <is>
        <t>00_primitive/03_sysDSP/02_ALUREG</t>
      </is>
    </nc>
  </rcc>
  <rcc rId="723" sId="2" numFmtId="30">
    <nc r="A58">
      <v>56</v>
    </nc>
  </rcc>
  <rcc rId="724" sId="2">
    <nc r="E58" t="inlineStr">
      <is>
        <t>00_primitive/03_sysDSP/04_M18X36</t>
      </is>
    </nc>
  </rcc>
  <rcc rId="725" sId="2" numFmtId="30">
    <nc r="A59">
      <v>57</v>
    </nc>
  </rcc>
  <rcc rId="726" sId="2">
    <nc r="E59" t="inlineStr">
      <is>
        <t>00_primitive/03_sysDSP/05_MULT18</t>
      </is>
    </nc>
  </rcc>
  <rcc rId="727" sId="2" numFmtId="30">
    <nc r="A60">
      <v>58</v>
    </nc>
  </rcc>
  <rcc rId="728" sId="2">
    <nc r="E60" t="inlineStr">
      <is>
        <t>00_primitive/03_sysDSP/06_MULT18X18</t>
      </is>
    </nc>
  </rcc>
  <rcc rId="729" sId="2" numFmtId="30">
    <nc r="A61">
      <v>59</v>
    </nc>
  </rcc>
  <rcc rId="730" sId="2">
    <nc r="E61" t="inlineStr">
      <is>
        <t>00_primitive/03_sysDSP/07_MULT18X36</t>
      </is>
    </nc>
  </rcc>
  <rcc rId="731" sId="2" numFmtId="30">
    <nc r="A62">
      <v>60</v>
    </nc>
  </rcc>
  <rcc rId="732" sId="2">
    <nc r="E62" t="inlineStr">
      <is>
        <t>00_primitive/03_sysDSP/10_MULT36</t>
      </is>
    </nc>
  </rcc>
  <rcc rId="733" sId="2" numFmtId="30">
    <nc r="A63">
      <v>61</v>
    </nc>
  </rcc>
  <rcc rId="734" sId="2">
    <nc r="E63" t="inlineStr">
      <is>
        <t>00_primitive/03_sysDSP/11_MULT36X36</t>
      </is>
    </nc>
  </rcc>
  <rcc rId="735" sId="2" numFmtId="30">
    <nc r="A64">
      <v>62</v>
    </nc>
  </rcc>
  <rcc rId="736" sId="2">
    <nc r="E64" t="inlineStr">
      <is>
        <t>00_primitive/03_sysDSP/13_MULT9</t>
      </is>
    </nc>
  </rcc>
  <rcc rId="737" sId="2" numFmtId="30">
    <nc r="A65">
      <v>63</v>
    </nc>
  </rcc>
  <rcc rId="738" sId="2">
    <nc r="E65" t="inlineStr">
      <is>
        <t>00_primitive/03_sysDSP/14_MULT9X9</t>
      </is>
    </nc>
  </rcc>
  <rcc rId="739" sId="2" numFmtId="30">
    <nc r="A66">
      <v>64</v>
    </nc>
  </rcc>
  <rcc rId="740" sId="2">
    <nc r="E66" t="inlineStr">
      <is>
        <t>00_primitive/03_sysDSP/16_MULTADDSUB18X18</t>
      </is>
    </nc>
  </rcc>
  <rcc rId="741" sId="2" numFmtId="30">
    <nc r="A67">
      <v>65</v>
    </nc>
  </rcc>
  <rcc rId="742" sId="2">
    <nc r="E67" t="inlineStr">
      <is>
        <t>00_primitive/03_sysDSP/17_MULTADDSUB18X18WIDE</t>
      </is>
    </nc>
  </rcc>
  <rcc rId="743" sId="2" numFmtId="30">
    <nc r="A68">
      <v>66</v>
    </nc>
  </rcc>
  <rcc rId="744" sId="2">
    <nc r="E68" t="inlineStr">
      <is>
        <t>00_primitive/03_sysDSP/18_MULTADDSUB18X36</t>
      </is>
    </nc>
  </rcc>
  <rcc rId="745" sId="2" numFmtId="30">
    <nc r="A69">
      <v>67</v>
    </nc>
  </rcc>
  <rcc rId="746" sId="2">
    <nc r="E69" t="inlineStr">
      <is>
        <t>00_primitive/03_sysDSP/19_MULTADDSUB36X36</t>
      </is>
    </nc>
  </rcc>
  <rcc rId="747" sId="2" numFmtId="30">
    <nc r="A70">
      <v>68</v>
    </nc>
  </rcc>
  <rcc rId="748" sId="2">
    <nc r="E70" t="inlineStr">
      <is>
        <t>00_primitive/03_sysDSP/20_MULTADDSUB9X9WIDE</t>
      </is>
    </nc>
  </rcc>
  <rcc rId="749" sId="2" numFmtId="30">
    <nc r="A71">
      <v>69</v>
    </nc>
  </rcc>
  <rcc rId="750" sId="2">
    <nc r="E71" t="inlineStr">
      <is>
        <t>00_primitive/03_sysDSP/21_MULTPREADD18X18</t>
      </is>
    </nc>
  </rcc>
  <rcc rId="751" sId="2" numFmtId="30">
    <nc r="A72">
      <v>70</v>
    </nc>
  </rcc>
  <rcc rId="752" sId="2">
    <nc r="E72" t="inlineStr">
      <is>
        <t>00_primitive/03_sysDSP/22_MULTPREADD9X9</t>
      </is>
    </nc>
  </rcc>
  <rcc rId="753" sId="2" numFmtId="30">
    <nc r="A73">
      <v>71</v>
    </nc>
  </rcc>
  <rcc rId="754" sId="2">
    <nc r="E73" t="inlineStr">
      <is>
        <t>00_primitive/03_sysDSP/23_PREADD9</t>
      </is>
    </nc>
  </rcc>
  <rcc rId="755" sId="2" numFmtId="30">
    <nc r="A74">
      <v>72</v>
    </nc>
  </rcc>
  <rcc rId="756" sId="2">
    <nc r="E74" t="inlineStr">
      <is>
        <t>00_primitive/05_IObuffer/00_BB</t>
      </is>
    </nc>
  </rcc>
  <rcc rId="757" sId="2" numFmtId="30">
    <nc r="A75">
      <v>73</v>
    </nc>
  </rcc>
  <rcc rId="758" sId="2">
    <nc r="E75" t="inlineStr">
      <is>
        <t>00_primitive/05_IObuffer/01_BB_ADC</t>
      </is>
    </nc>
  </rcc>
  <rcc rId="759" sId="2" numFmtId="30">
    <nc r="A76">
      <v>74</v>
    </nc>
  </rcc>
  <rcc rId="760" sId="2">
    <nc r="E76" t="inlineStr">
      <is>
        <t>00_primitive/05_IObuffer/03_BB_I3C_A</t>
      </is>
    </nc>
  </rcc>
  <rcc rId="761" sId="2" numFmtId="30">
    <nc r="A77">
      <v>75</v>
    </nc>
  </rcc>
  <rcc rId="762" sId="2">
    <nc r="E77" t="inlineStr">
      <is>
        <t>00_primitive/05_IObuffer/04_DIFFIO18</t>
      </is>
    </nc>
  </rcc>
  <rcc rId="763" sId="2" numFmtId="30">
    <nc r="A78">
      <v>76</v>
    </nc>
  </rcc>
  <rcc rId="764" sId="2">
    <nc r="E78" t="inlineStr">
      <is>
        <t>00_primitive/05_IObuffer/05_DIFFIO18_CORE</t>
      </is>
    </nc>
  </rcc>
  <rcc rId="765" sId="2" numFmtId="30">
    <nc r="A79">
      <v>77</v>
    </nc>
  </rcc>
  <rcc rId="766" sId="2">
    <nc r="E79" t="inlineStr">
      <is>
        <t>00_primitive/05_IObuffer/08_IB</t>
      </is>
    </nc>
  </rcc>
  <rcc rId="767" sId="2" numFmtId="30">
    <nc r="A80">
      <v>78</v>
    </nc>
  </rcc>
  <rcc rId="768" sId="2">
    <nc r="E80" t="inlineStr">
      <is>
        <t>00_primitive/05_IObuffer/09_IOREG</t>
      </is>
    </nc>
  </rcc>
  <rcc rId="769" sId="2" numFmtId="30">
    <nc r="A81">
      <v>79</v>
    </nc>
  </rcc>
  <rcc rId="770" sId="2">
    <nc r="E81" t="inlineStr">
      <is>
        <t>00_primitive/05_IObuffer/10_OB</t>
      </is>
    </nc>
  </rcc>
  <rcc rId="771" sId="2" numFmtId="30">
    <nc r="A82">
      <v>80</v>
    </nc>
  </rcc>
  <rcc rId="772" sId="2">
    <nc r="E82" t="inlineStr">
      <is>
        <t>00_primitive/05_IObuffer/11_OBZ</t>
      </is>
    </nc>
  </rcc>
  <rcc rId="773" sId="2" numFmtId="30">
    <nc r="A83">
      <v>81</v>
    </nc>
  </rcc>
  <rcc rId="774" sId="2">
    <nc r="E83" t="inlineStr">
      <is>
        <t>00_primitive/05_IObuffer/14_REG18</t>
      </is>
    </nc>
  </rcc>
  <rcc rId="775" sId="2" numFmtId="30">
    <nc r="A84">
      <v>82</v>
    </nc>
  </rcc>
  <rcc rId="776" sId="2">
    <nc r="E84" t="inlineStr">
      <is>
        <t>00_primitive/05_IObuffer/15_REG18_CORE</t>
      </is>
    </nc>
  </rcc>
  <rcc rId="777" sId="2" numFmtId="30">
    <nc r="A85">
      <v>83</v>
    </nc>
  </rcc>
  <rcc rId="778" sId="2">
    <nc r="E85" t="inlineStr">
      <is>
        <t>00_primitive/05_IObuffer/16_SEIO18</t>
      </is>
    </nc>
  </rcc>
  <rcc rId="779" sId="2" numFmtId="30">
    <nc r="A86">
      <v>84</v>
    </nc>
  </rcc>
  <rcc rId="780" sId="2">
    <nc r="E86" t="inlineStr">
      <is>
        <t>00_primitive/05_IObuffer/17_SEIO18_CORE</t>
      </is>
    </nc>
  </rcc>
  <rcc rId="781" sId="2" numFmtId="30">
    <nc r="A87">
      <v>85</v>
    </nc>
  </rcc>
  <rcc rId="782" sId="2">
    <nc r="E87" t="inlineStr">
      <is>
        <t>00_primitive/05_IObuffer/18_SEIO33</t>
      </is>
    </nc>
  </rcc>
  <rcc rId="783" sId="2" numFmtId="30">
    <nc r="A88">
      <v>86</v>
    </nc>
  </rcc>
  <rcc rId="784" sId="2">
    <nc r="E88" t="inlineStr">
      <is>
        <t>00_primitive/05_IObuffer/19_SEIO33_CORE</t>
      </is>
    </nc>
  </rcc>
  <rcc rId="785" sId="2" numFmtId="30">
    <nc r="A89">
      <v>87</v>
    </nc>
  </rcc>
  <rcc rId="786" sId="2">
    <nc r="E89" t="inlineStr">
      <is>
        <t>00_primitive/06_DDR/00_DDRDLL_11_gddrx1</t>
      </is>
    </nc>
  </rcc>
  <rcc rId="787" sId="2" numFmtId="30">
    <nc r="A90">
      <v>88</v>
    </nc>
  </rcc>
  <rcc rId="788" sId="2">
    <nc r="E90" t="inlineStr">
      <is>
        <t>00_primitive/06_DDR/02_DELAYA_09_sdr</t>
      </is>
    </nc>
  </rcc>
  <rcc rId="789" sId="2" numFmtId="30">
    <nc r="A91">
      <v>89</v>
    </nc>
  </rcc>
  <rcc rId="790" sId="2">
    <nc r="E91" t="inlineStr">
      <is>
        <t>00_primitive/06_DDR/03_DELAYB_12_gddrx2</t>
      </is>
    </nc>
  </rcc>
  <rcc rId="791" sId="2" numFmtId="30">
    <nc r="A92">
      <v>90</v>
    </nc>
  </rcc>
  <rcc rId="792" sId="2">
    <nc r="E92" t="inlineStr">
      <is>
        <t>00_primitive/06_DDR/05_DLLDEL_13_gddrx2</t>
      </is>
    </nc>
  </rcc>
  <rcc rId="793" sId="2" numFmtId="30">
    <nc r="A93">
      <v>91</v>
    </nc>
  </rcc>
  <rcc rId="794" sId="2">
    <nc r="E93" t="inlineStr">
      <is>
        <t>00_primitive/06_DDR/07_DQSBUF_30_mddrx2</t>
      </is>
    </nc>
  </rcc>
  <rcc rId="795" sId="2" numFmtId="30">
    <nc r="A94">
      <v>92</v>
    </nc>
  </rcc>
  <rcc rId="796" sId="2">
    <nc r="E94" t="inlineStr">
      <is>
        <t>00_primitive/06_DDR/09_IDDR71_28_gddrx71</t>
      </is>
    </nc>
  </rcc>
  <rcc rId="797" sId="2" numFmtId="30">
    <nc r="A95">
      <v>93</v>
    </nc>
  </rcc>
  <rcc rId="798" sId="2">
    <nc r="E95" t="inlineStr">
      <is>
        <t>00_primitive/06_DDR/10_IDDRX1_10_gddrx1</t>
      </is>
    </nc>
  </rcc>
  <rcc rId="799" sId="2" numFmtId="30">
    <nc r="A96">
      <v>94</v>
    </nc>
  </rcc>
  <rcc rId="800" sId="2">
    <nc r="E96" t="inlineStr">
      <is>
        <t>00_primitive/06_DDR/11_IDDRX2_12_gddrx2</t>
      </is>
    </nc>
  </rcc>
  <rcc rId="801" sId="2" numFmtId="30">
    <nc r="A97">
      <v>95</v>
    </nc>
  </rcc>
  <rcc rId="802" sId="2">
    <nc r="E97" t="inlineStr">
      <is>
        <t>00_primitive/06_DDR/12_IDDRX2DQ_30_mddrx2</t>
      </is>
    </nc>
  </rcc>
  <rcc rId="803" sId="2" numFmtId="30">
    <nc r="A98">
      <v>96</v>
    </nc>
  </rcc>
  <rcc rId="804" sId="2">
    <nc r="E98" t="inlineStr">
      <is>
        <t>00_primitive/06_DDR/13_IDDRX4_16_gddrx4</t>
      </is>
    </nc>
  </rcc>
  <rcc rId="805" sId="2" numFmtId="30">
    <nc r="A99">
      <v>97</v>
    </nc>
  </rcc>
  <rcc rId="806" sId="2">
    <nc r="E99" t="inlineStr">
      <is>
        <t>00_primitive/06_DDR/14_IDDRX4DQ</t>
      </is>
    </nc>
  </rcc>
  <rcc rId="807" sId="2" numFmtId="30">
    <nc r="A100">
      <v>98</v>
    </nc>
  </rcc>
  <rcc rId="808" sId="2">
    <nc r="E100" t="inlineStr">
      <is>
        <t>00_primitive/06_DDR/15_IDDRX5_17_gddrx5</t>
      </is>
    </nc>
  </rcc>
  <rcc rId="809" sId="2" numFmtId="30">
    <nc r="A101">
      <v>99</v>
    </nc>
  </rcc>
  <rcc rId="810" sId="2">
    <nc r="E101" t="inlineStr">
      <is>
        <t>00_primitive/06_DDR/16_ODDR71_29_gddrx71</t>
      </is>
    </nc>
  </rcc>
  <rcc rId="811" sId="2" numFmtId="30">
    <nc r="A102">
      <v>100</v>
    </nc>
  </rcc>
  <rcc rId="812" sId="2">
    <nc r="E102" t="inlineStr">
      <is>
        <t>00_primitive/06_DDR/17_ODDRX1_09_sdr</t>
      </is>
    </nc>
  </rcc>
  <rcc rId="813" sId="2" numFmtId="30">
    <nc r="A103">
      <v>101</v>
    </nc>
  </rcc>
  <rcc rId="814" sId="2">
    <nc r="E103" t="inlineStr">
      <is>
        <t>00_primitive/06_DDR/18_ODDRX2_22_gddrx2</t>
      </is>
    </nc>
  </rcc>
  <rcc rId="815" sId="2" numFmtId="30">
    <nc r="A104">
      <v>102</v>
    </nc>
  </rcc>
  <rcc rId="816" sId="2">
    <nc r="E104" t="inlineStr">
      <is>
        <t>00_primitive/06_DDR/19_ODDRX2DQ_30_mddrx2_w</t>
      </is>
    </nc>
  </rcc>
  <rcc rId="817" sId="2" numFmtId="30">
    <nc r="A105">
      <v>103</v>
    </nc>
  </rcc>
  <rcc rId="818" sId="2">
    <nc r="E105" t="inlineStr">
      <is>
        <t>00_primitive/06_DDR/20_ODDRX2DQS_30_mddrx2_r</t>
      </is>
    </nc>
  </rcc>
  <rcc rId="819" sId="2" numFmtId="30">
    <nc r="A106">
      <v>104</v>
    </nc>
  </rcc>
  <rcc rId="820" sId="2">
    <nc r="E106" t="inlineStr">
      <is>
        <t>00_primitive/06_DDR/21_ODDRX4_26_gddrx4</t>
      </is>
    </nc>
  </rcc>
  <rcc rId="821" sId="2" numFmtId="30">
    <nc r="A107">
      <v>105</v>
    </nc>
  </rcc>
  <rcc rId="822" sId="2">
    <nc r="E107" t="inlineStr">
      <is>
        <t>00_primitive/06_DDR/24_ODDRX5_27_gddrx5</t>
      </is>
    </nc>
  </rcc>
  <rcc rId="823" sId="2" numFmtId="30">
    <nc r="A108">
      <v>106</v>
    </nc>
  </rcc>
  <rcc rId="824" sId="2">
    <nc r="E108" t="inlineStr">
      <is>
        <t>00_primitive/06_DDR/25_OSHX2_31_mddrx2_oshx2</t>
      </is>
    </nc>
  </rcc>
  <rcc rId="825" sId="2" numFmtId="30">
    <nc r="A109">
      <v>107</v>
    </nc>
  </rcc>
  <rcc rId="826" sId="2">
    <nc r="E109" t="inlineStr">
      <is>
        <t>00_primitive/06_DDR/26_OSHX4_31_mddrx4_oshx4</t>
      </is>
    </nc>
  </rcc>
  <rcc rId="827" sId="2" numFmtId="30">
    <nc r="A110">
      <v>108</v>
    </nc>
  </rcc>
  <rcc rId="828" sId="2">
    <nc r="E110" t="inlineStr">
      <is>
        <t>00_primitive/07_Misc/00_ADC</t>
      </is>
    </nc>
  </rcc>
  <rcc rId="829" sId="2">
    <nc r="O110" t="inlineStr">
      <is>
        <t>cmd=--run-ipgen</t>
      </is>
    </nc>
  </rcc>
  <rcc rId="830" sId="2" numFmtId="30">
    <nc r="A111">
      <v>109</v>
    </nc>
  </rcc>
  <rcc rId="831" sId="2">
    <nc r="E111" t="inlineStr">
      <is>
        <t>00_primitive/07_Misc/02_BNKREF18</t>
      </is>
    </nc>
  </rcc>
  <rcc rId="832" sId="2" numFmtId="30">
    <nc r="A112">
      <v>110</v>
    </nc>
  </rcc>
  <rcc rId="833" sId="2">
    <nc r="E112" t="inlineStr">
      <is>
        <t>00_primitive/07_Misc/05_BUF</t>
      </is>
    </nc>
  </rcc>
  <rcc rId="834" sId="2" numFmtId="30">
    <nc r="A113">
      <v>111</v>
    </nc>
  </rcc>
  <rcc rId="835" sId="2">
    <nc r="E113" t="inlineStr">
      <is>
        <t>00_primitive/07_Misc/08_CONFIG_WDT_CORE</t>
      </is>
    </nc>
  </rcc>
  <rcc rId="836" sId="2" numFmtId="30">
    <nc r="A114">
      <v>112</v>
    </nc>
  </rcc>
  <rcc rId="837" sId="2">
    <nc r="E114" t="inlineStr">
      <is>
        <t>00_primitive/07_Misc/09_GSR</t>
      </is>
    </nc>
  </rcc>
  <rcc rId="838" sId="2" numFmtId="30">
    <nc r="A115">
      <v>113</v>
    </nc>
  </rcc>
  <rcc rId="839" sId="2">
    <nc r="E115" t="inlineStr">
      <is>
        <t>00_primitive/07_Misc/11_INV</t>
      </is>
    </nc>
  </rcc>
  <rcc rId="840" sId="2" numFmtId="30">
    <nc r="A116">
      <v>114</v>
    </nc>
  </rcc>
  <rcc rId="841" sId="2">
    <nc r="E116" t="inlineStr">
      <is>
        <t>00_primitive/07_Misc/12_JTAG</t>
      </is>
    </nc>
  </rcc>
  <rcc rId="842" sId="2" numFmtId="30">
    <nc r="A117">
      <v>115</v>
    </nc>
  </rcc>
  <rcc rId="843" sId="2">
    <nc r="E117" t="inlineStr">
      <is>
        <t>00_primitive/07_Misc/15_PUR</t>
      </is>
    </nc>
  </rcc>
  <rcc rId="844" sId="2" numFmtId="30">
    <nc r="A118">
      <v>116</v>
    </nc>
  </rcc>
  <rcc rId="845" sId="2">
    <nc r="E118" t="inlineStr">
      <is>
        <t>00_primitive/07_Misc/16_TSALLA</t>
      </is>
    </nc>
  </rcc>
  <rcc rId="846" sId="2" numFmtId="30">
    <nc r="A119">
      <v>117</v>
    </nc>
  </rcc>
  <rcc rId="847" sId="2">
    <nc r="E119" t="inlineStr">
      <is>
        <t>00_primitive/07_Misc/17_VHI</t>
      </is>
    </nc>
  </rcc>
  <rcc rId="848" sId="2" numFmtId="30">
    <nc r="A120">
      <v>118</v>
    </nc>
  </rcc>
  <rcc rId="849" sId="2">
    <nc r="E120" t="inlineStr">
      <is>
        <t>00_primitive/07_Misc/18_VLO</t>
      </is>
    </nc>
  </rcc>
  <rcc rId="850" sId="2" numFmtId="30">
    <nc r="A121">
      <v>119</v>
    </nc>
  </rcc>
  <rcc rId="851" sId="2">
    <nc r="E121" t="inlineStr">
      <is>
        <t>00_primitive/07_Misc/19_WDT</t>
      </is>
    </nc>
  </rcc>
  <rcc rId="852" sId="2" numFmtId="30">
    <nc r="A122">
      <v>120</v>
    </nc>
  </rcc>
  <rcc rId="853" sId="2">
    <nc r="E122" t="inlineStr">
      <is>
        <t>00_primitive/08_Complex/02_DPHY</t>
      </is>
    </nc>
  </rcc>
  <rcc rId="854" sId="2" numFmtId="30">
    <nc r="A123">
      <v>121</v>
    </nc>
  </rcc>
  <rcc rId="855" sId="2">
    <nc r="E123" t="inlineStr">
      <is>
        <t>00_primitive/08_Complex/04_I2CFIFO</t>
      </is>
    </nc>
  </rcc>
  <rcc rId="856" sId="2" numFmtId="30">
    <nc r="A124">
      <v>122</v>
    </nc>
  </rcc>
  <rcc rId="857" sId="2">
    <nc r="E124" t="inlineStr">
      <is>
        <t>00_primitive/08_Complex/06_MIPI</t>
      </is>
    </nc>
  </rcc>
  <rcc rId="858" sId="2" numFmtId="30">
    <nc r="A125">
      <v>123</v>
    </nc>
  </rcc>
  <rcc rId="859" sId="2">
    <nc r="E125" t="inlineStr">
      <is>
        <t>00_primitive/08_Complex/07_MULTIBOOT</t>
      </is>
    </nc>
  </rcc>
  <rcc rId="860" sId="2" numFmtId="30">
    <nc r="A126">
      <v>124</v>
    </nc>
  </rcc>
  <rcc rId="861" sId="2">
    <nc r="E126" t="inlineStr">
      <is>
        <t>00_primitive/08_Complex/08_PCIE</t>
      </is>
    </nc>
  </rcc>
  <rcc rId="862" sId="2" numFmtId="30">
    <nc r="A127">
      <v>125</v>
    </nc>
  </rcc>
  <rcc rId="863" sId="2">
    <nc r="E127" t="inlineStr">
      <is>
        <t>00_primitive/08_Complex/09_PCIE_CORE</t>
      </is>
    </nc>
  </rcc>
  <rcc rId="864" sId="2" numFmtId="30">
    <nc r="A128">
      <v>126</v>
    </nc>
  </rcc>
  <rcc rId="865" sId="2">
    <nc r="E128" t="inlineStr">
      <is>
        <t>00_primitive/08_Complex/10_SEDC</t>
      </is>
    </nc>
  </rcc>
  <rcc rId="866" sId="2">
    <nc r="A129" t="inlineStr">
      <is>
        <t>127</t>
      </is>
    </nc>
  </rcc>
  <rcc rId="867" sId="2">
    <nc r="E129" t="inlineStr">
      <is>
        <t>00_primitive/08_Complex/11_SGMIICDR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" sId="2">
    <nc r="S3" t="inlineStr">
      <is>
        <t>primitive</t>
      </is>
    </nc>
  </rcc>
  <rcc rId="871" sId="2">
    <nc r="AD3" t="inlineStr">
      <is>
        <t>sim;impl</t>
      </is>
    </nc>
  </rcc>
  <rcc rId="872" sId="2">
    <nc r="S4" t="inlineStr">
      <is>
        <t>primitive</t>
      </is>
    </nc>
  </rcc>
  <rcc rId="873" sId="2">
    <nc r="AD4" t="inlineStr">
      <is>
        <t>sim;impl</t>
      </is>
    </nc>
  </rcc>
  <rcc rId="874" sId="2">
    <nc r="S5" t="inlineStr">
      <is>
        <t>primitive</t>
      </is>
    </nc>
  </rcc>
  <rcc rId="875" sId="2">
    <nc r="AD5" t="inlineStr">
      <is>
        <t>impl</t>
      </is>
    </nc>
  </rcc>
  <rcc rId="876" sId="2">
    <nc r="S6" t="inlineStr">
      <is>
        <t>primitive</t>
      </is>
    </nc>
  </rcc>
  <rcc rId="877" sId="2">
    <nc r="AD6" t="inlineStr">
      <is>
        <t>impl</t>
      </is>
    </nc>
  </rcc>
  <rcc rId="878" sId="2">
    <nc r="S7" t="inlineStr">
      <is>
        <t>primitive</t>
      </is>
    </nc>
  </rcc>
  <rcc rId="879" sId="2">
    <nc r="AD7" t="inlineStr">
      <is>
        <t>sim;impl</t>
      </is>
    </nc>
  </rcc>
  <rcc rId="880" sId="2">
    <nc r="S8" t="inlineStr">
      <is>
        <t>primitive</t>
      </is>
    </nc>
  </rcc>
  <rcc rId="881" sId="2">
    <nc r="AD8" t="inlineStr">
      <is>
        <t>sim;impl</t>
      </is>
    </nc>
  </rcc>
  <rcc rId="882" sId="2">
    <nc r="S9" t="inlineStr">
      <is>
        <t>primitive</t>
      </is>
    </nc>
  </rcc>
  <rcc rId="883" sId="2">
    <nc r="AD9" t="inlineStr">
      <is>
        <t>sim;impl</t>
      </is>
    </nc>
  </rcc>
  <rcc rId="884" sId="2">
    <nc r="S10" t="inlineStr">
      <is>
        <t>primitive</t>
      </is>
    </nc>
  </rcc>
  <rcc rId="885" sId="2">
    <nc r="AD10" t="inlineStr">
      <is>
        <t>sim;impl</t>
      </is>
    </nc>
  </rcc>
  <rcc rId="886" sId="2">
    <nc r="S11" t="inlineStr">
      <is>
        <t>primitive</t>
      </is>
    </nc>
  </rcc>
  <rcc rId="887" sId="2">
    <nc r="AD11" t="inlineStr">
      <is>
        <t>sim;impl</t>
      </is>
    </nc>
  </rcc>
  <rcc rId="888" sId="2">
    <nc r="S12" t="inlineStr">
      <is>
        <t>primitive</t>
      </is>
    </nc>
  </rcc>
  <rcc rId="889" sId="2">
    <nc r="AD12" t="inlineStr">
      <is>
        <t>sim;impl</t>
      </is>
    </nc>
  </rcc>
  <rcc rId="890" sId="2">
    <nc r="S13" t="inlineStr">
      <is>
        <t>primitive</t>
      </is>
    </nc>
  </rcc>
  <rcc rId="891" sId="2">
    <nc r="AD13" t="inlineStr">
      <is>
        <t>sim;impl</t>
      </is>
    </nc>
  </rcc>
  <rcc rId="892" sId="2">
    <nc r="S14" t="inlineStr">
      <is>
        <t>primitive</t>
      </is>
    </nc>
  </rcc>
  <rcc rId="893" sId="2">
    <nc r="AD14" t="inlineStr">
      <is>
        <t>sim;impl</t>
      </is>
    </nc>
  </rcc>
  <rcc rId="894" sId="2">
    <nc r="S15" t="inlineStr">
      <is>
        <t>primitive</t>
      </is>
    </nc>
  </rcc>
  <rcc rId="895" sId="2">
    <nc r="AD15" t="inlineStr">
      <is>
        <t>sim;impl</t>
      </is>
    </nc>
  </rcc>
  <rcc rId="896" sId="2">
    <nc r="S16" t="inlineStr">
      <is>
        <t>primitive</t>
      </is>
    </nc>
  </rcc>
  <rcc rId="897" sId="2">
    <nc r="AD16" t="inlineStr">
      <is>
        <t>sim;impl</t>
      </is>
    </nc>
  </rcc>
  <rcc rId="898" sId="2">
    <nc r="S17" t="inlineStr">
      <is>
        <t>primitive</t>
      </is>
    </nc>
  </rcc>
  <rcc rId="899" sId="2">
    <nc r="AD17" t="inlineStr">
      <is>
        <t>sim;impl</t>
      </is>
    </nc>
  </rcc>
  <rcc rId="900" sId="2">
    <nc r="S18" t="inlineStr">
      <is>
        <t>primitive</t>
      </is>
    </nc>
  </rcc>
  <rcc rId="901" sId="2">
    <nc r="AD18" t="inlineStr">
      <is>
        <t>sim;impl</t>
      </is>
    </nc>
  </rcc>
  <rcc rId="902" sId="2">
    <nc r="S19" t="inlineStr">
      <is>
        <t>primitive</t>
      </is>
    </nc>
  </rcc>
  <rcc rId="903" sId="2">
    <nc r="AD19" t="inlineStr">
      <is>
        <t>sim;impl</t>
      </is>
    </nc>
  </rcc>
  <rcc rId="904" sId="2">
    <nc r="S20" t="inlineStr">
      <is>
        <t>primitive</t>
      </is>
    </nc>
  </rcc>
  <rcc rId="905" sId="2">
    <nc r="AD20" t="inlineStr">
      <is>
        <t>sim;impl</t>
      </is>
    </nc>
  </rcc>
  <rcc rId="906" sId="2">
    <nc r="S21" t="inlineStr">
      <is>
        <t>primitive</t>
      </is>
    </nc>
  </rcc>
  <rcc rId="907" sId="2">
    <nc r="AD21" t="inlineStr">
      <is>
        <t>sim;impl</t>
      </is>
    </nc>
  </rcc>
  <rcc rId="908" sId="2">
    <nc r="S22" t="inlineStr">
      <is>
        <t>primitive</t>
      </is>
    </nc>
  </rcc>
  <rcc rId="909" sId="2">
    <nc r="AD22" t="inlineStr">
      <is>
        <t>sim;impl</t>
      </is>
    </nc>
  </rcc>
  <rcc rId="910" sId="2">
    <nc r="S23" t="inlineStr">
      <is>
        <t>primitive</t>
      </is>
    </nc>
  </rcc>
  <rcc rId="911" sId="2">
    <nc r="AD23" t="inlineStr">
      <is>
        <t>sim;impl</t>
      </is>
    </nc>
  </rcc>
  <rcc rId="912" sId="2">
    <nc r="S24" t="inlineStr">
      <is>
        <t>primitive</t>
      </is>
    </nc>
  </rcc>
  <rcc rId="913" sId="2">
    <nc r="AD24" t="inlineStr">
      <is>
        <t>impl</t>
      </is>
    </nc>
  </rcc>
  <rcc rId="914" sId="2">
    <nc r="S25" t="inlineStr">
      <is>
        <t>primitive</t>
      </is>
    </nc>
  </rcc>
  <rcc rId="915" sId="2">
    <nc r="AD25" t="inlineStr">
      <is>
        <t>impl</t>
      </is>
    </nc>
  </rcc>
  <rcc rId="916" sId="2">
    <nc r="S26" t="inlineStr">
      <is>
        <t>primitive</t>
      </is>
    </nc>
  </rcc>
  <rcc rId="917" sId="2">
    <nc r="AD26" t="inlineStr">
      <is>
        <t>sim;impl</t>
      </is>
    </nc>
  </rcc>
  <rcc rId="918" sId="2">
    <nc r="S27" t="inlineStr">
      <is>
        <t>primitive</t>
      </is>
    </nc>
  </rcc>
  <rcc rId="919" sId="2">
    <nc r="AD27" t="inlineStr">
      <is>
        <t>impl</t>
      </is>
    </nc>
  </rcc>
  <rcc rId="920" sId="2">
    <nc r="S28" t="inlineStr">
      <is>
        <t>primitive</t>
      </is>
    </nc>
  </rcc>
  <rcc rId="921" sId="2">
    <nc r="AD28" t="inlineStr">
      <is>
        <t>impl</t>
      </is>
    </nc>
  </rcc>
  <rcc rId="922" sId="2">
    <nc r="S29" t="inlineStr">
      <is>
        <t>primitive</t>
      </is>
    </nc>
  </rcc>
  <rcc rId="923" sId="2">
    <nc r="AD29" t="inlineStr">
      <is>
        <t>impl</t>
      </is>
    </nc>
  </rcc>
  <rcc rId="924" sId="2">
    <nc r="S30" t="inlineStr">
      <is>
        <t>primitive</t>
      </is>
    </nc>
  </rcc>
  <rcc rId="925" sId="2">
    <nc r="AD30" t="inlineStr">
      <is>
        <t>impl</t>
      </is>
    </nc>
  </rcc>
  <rcc rId="926" sId="2">
    <nc r="S31" t="inlineStr">
      <is>
        <t>primitive</t>
      </is>
    </nc>
  </rcc>
  <rcc rId="927" sId="2">
    <nc r="AD31" t="inlineStr">
      <is>
        <t>impl</t>
      </is>
    </nc>
  </rcc>
  <rcc rId="928" sId="2">
    <nc r="S32" t="inlineStr">
      <is>
        <t>primitive</t>
      </is>
    </nc>
  </rcc>
  <rcc rId="929" sId="2">
    <nc r="AD32" t="inlineStr">
      <is>
        <t>sim;impl</t>
      </is>
    </nc>
  </rcc>
  <rcc rId="930" sId="2">
    <nc r="S33" t="inlineStr">
      <is>
        <t>primitive</t>
      </is>
    </nc>
  </rcc>
  <rcc rId="931" sId="2">
    <nc r="AD33" t="inlineStr">
      <is>
        <t>impl</t>
      </is>
    </nc>
  </rcc>
  <rcc rId="932" sId="2">
    <nc r="S34" t="inlineStr">
      <is>
        <t>primitive</t>
      </is>
    </nc>
  </rcc>
  <rcc rId="933" sId="2">
    <nc r="AD34" t="inlineStr">
      <is>
        <t>sim;impl</t>
      </is>
    </nc>
  </rcc>
  <rcc rId="934" sId="2">
    <nc r="S35" t="inlineStr">
      <is>
        <t>primitive</t>
      </is>
    </nc>
  </rcc>
  <rcc rId="935" sId="2">
    <nc r="AD35" t="inlineStr">
      <is>
        <t>sim;impl</t>
      </is>
    </nc>
  </rcc>
  <rcc rId="936" sId="2">
    <nc r="S36" t="inlineStr">
      <is>
        <t>primitive</t>
      </is>
    </nc>
  </rcc>
  <rcc rId="937" sId="2">
    <nc r="AD36" t="inlineStr">
      <is>
        <t>sim;impl</t>
      </is>
    </nc>
  </rcc>
  <rcc rId="938" sId="2">
    <nc r="S37" t="inlineStr">
      <is>
        <t>primitive</t>
      </is>
    </nc>
  </rcc>
  <rcc rId="939" sId="2">
    <nc r="AD37" t="inlineStr">
      <is>
        <t>impl</t>
      </is>
    </nc>
  </rcc>
  <rcc rId="940" sId="2">
    <nc r="S38" t="inlineStr">
      <is>
        <t>primitive</t>
      </is>
    </nc>
  </rcc>
  <rcc rId="941" sId="2">
    <nc r="AD38" t="inlineStr">
      <is>
        <t>sim;impl</t>
      </is>
    </nc>
  </rcc>
  <rcc rId="942" sId="2">
    <nc r="S39" t="inlineStr">
      <is>
        <t>primitive</t>
      </is>
    </nc>
  </rcc>
  <rcc rId="943" sId="2">
    <nc r="AD39" t="inlineStr">
      <is>
        <t>sim;impl</t>
      </is>
    </nc>
  </rcc>
  <rcc rId="944" sId="2">
    <nc r="S40" t="inlineStr">
      <is>
        <t>primitive</t>
      </is>
    </nc>
  </rcc>
  <rcc rId="945" sId="2">
    <nc r="AD40" t="inlineStr">
      <is>
        <t>sim;impl</t>
      </is>
    </nc>
  </rcc>
  <rcc rId="946" sId="2">
    <nc r="S41" t="inlineStr">
      <is>
        <t>primitive</t>
      </is>
    </nc>
  </rcc>
  <rcc rId="947" sId="2">
    <nc r="AD41" t="inlineStr">
      <is>
        <t>sim;impl</t>
      </is>
    </nc>
  </rcc>
  <rcc rId="948" sId="2">
    <nc r="S42" t="inlineStr">
      <is>
        <t>primitive</t>
      </is>
    </nc>
  </rcc>
  <rcc rId="949" sId="2">
    <nc r="AD42" t="inlineStr">
      <is>
        <t>impl</t>
      </is>
    </nc>
  </rcc>
  <rcc rId="950" sId="2">
    <nc r="S43" t="inlineStr">
      <is>
        <t>primitive</t>
      </is>
    </nc>
  </rcc>
  <rcc rId="951" sId="2">
    <nc r="AD43" t="inlineStr">
      <is>
        <t>sim;impl</t>
      </is>
    </nc>
  </rcc>
  <rcc rId="952" sId="2">
    <nc r="S44" t="inlineStr">
      <is>
        <t>primitive</t>
      </is>
    </nc>
  </rcc>
  <rcc rId="953" sId="2">
    <nc r="AD44" t="inlineStr">
      <is>
        <t>sim;impl</t>
      </is>
    </nc>
  </rcc>
  <rcc rId="954" sId="2">
    <nc r="S45" t="inlineStr">
      <is>
        <t>primitive</t>
      </is>
    </nc>
  </rcc>
  <rcc rId="955" sId="2">
    <nc r="AD45" t="inlineStr">
      <is>
        <t>sim;impl</t>
      </is>
    </nc>
  </rcc>
  <rcc rId="956" sId="2">
    <nc r="S46" t="inlineStr">
      <is>
        <t>primitive</t>
      </is>
    </nc>
  </rcc>
  <rcc rId="957" sId="2">
    <nc r="AD46" t="inlineStr">
      <is>
        <t>sim;impl</t>
      </is>
    </nc>
  </rcc>
  <rcc rId="958" sId="2">
    <nc r="S47" t="inlineStr">
      <is>
        <t>primitive</t>
      </is>
    </nc>
  </rcc>
  <rcc rId="959" sId="2">
    <nc r="AD47" t="inlineStr">
      <is>
        <t>sim;impl</t>
      </is>
    </nc>
  </rcc>
  <rcc rId="960" sId="2">
    <nc r="S48" t="inlineStr">
      <is>
        <t>primitive</t>
      </is>
    </nc>
  </rcc>
  <rcc rId="961" sId="2">
    <nc r="AD48" t="inlineStr">
      <is>
        <t>sim;impl</t>
      </is>
    </nc>
  </rcc>
  <rcc rId="962" sId="2">
    <nc r="S49" t="inlineStr">
      <is>
        <t>primitive</t>
      </is>
    </nc>
  </rcc>
  <rcc rId="963" sId="2">
    <nc r="AD49" t="inlineStr">
      <is>
        <t>sim;impl</t>
      </is>
    </nc>
  </rcc>
  <rcc rId="964" sId="2">
    <nc r="S50" t="inlineStr">
      <is>
        <t>primitive</t>
      </is>
    </nc>
  </rcc>
  <rcc rId="965" sId="2">
    <nc r="AD50" t="inlineStr">
      <is>
        <t>sim;impl</t>
      </is>
    </nc>
  </rcc>
  <rcc rId="966" sId="2">
    <nc r="S51" t="inlineStr">
      <is>
        <t>primitive</t>
      </is>
    </nc>
  </rcc>
  <rcc rId="967" sId="2">
    <nc r="AD51" t="inlineStr">
      <is>
        <t>sim;impl</t>
      </is>
    </nc>
  </rcc>
  <rcc rId="968" sId="2">
    <nc r="S52" t="inlineStr">
      <is>
        <t>primitive</t>
      </is>
    </nc>
  </rcc>
  <rcc rId="969" sId="2">
    <nc r="AD52" t="inlineStr">
      <is>
        <t>sim;impl</t>
      </is>
    </nc>
  </rcc>
  <rcc rId="970" sId="2">
    <nc r="S53" t="inlineStr">
      <is>
        <t>primitive</t>
      </is>
    </nc>
  </rcc>
  <rcc rId="971" sId="2">
    <nc r="AD53" t="inlineStr">
      <is>
        <t>sim;impl</t>
      </is>
    </nc>
  </rcc>
  <rcc rId="972" sId="2">
    <nc r="S54" t="inlineStr">
      <is>
        <t>primitive</t>
      </is>
    </nc>
  </rcc>
  <rcc rId="973" sId="2">
    <nc r="AD54" t="inlineStr">
      <is>
        <t>sim;impl</t>
      </is>
    </nc>
  </rcc>
  <rcc rId="974" sId="2">
    <nc r="S55" t="inlineStr">
      <is>
        <t>primitive</t>
      </is>
    </nc>
  </rcc>
  <rcc rId="975" sId="2">
    <nc r="AD55" t="inlineStr">
      <is>
        <t>sim;impl</t>
      </is>
    </nc>
  </rcc>
  <rcc rId="976" sId="2">
    <nc r="S56" t="inlineStr">
      <is>
        <t>primitive</t>
      </is>
    </nc>
  </rcc>
  <rcc rId="977" sId="2">
    <nc r="AD56" t="inlineStr">
      <is>
        <t>sim;impl</t>
      </is>
    </nc>
  </rcc>
  <rcc rId="978" sId="2">
    <nc r="S57" t="inlineStr">
      <is>
        <t>primitive</t>
      </is>
    </nc>
  </rcc>
  <rcc rId="979" sId="2">
    <nc r="AD57" t="inlineStr">
      <is>
        <t>sim;impl</t>
      </is>
    </nc>
  </rcc>
  <rcc rId="980" sId="2">
    <nc r="S58" t="inlineStr">
      <is>
        <t>primitive</t>
      </is>
    </nc>
  </rcc>
  <rcc rId="981" sId="2">
    <nc r="AD58" t="inlineStr">
      <is>
        <t>sim;impl</t>
      </is>
    </nc>
  </rcc>
  <rcc rId="982" sId="2">
    <nc r="S59" t="inlineStr">
      <is>
        <t>primitive</t>
      </is>
    </nc>
  </rcc>
  <rcc rId="983" sId="2">
    <nc r="AD59" t="inlineStr">
      <is>
        <t>sim;impl</t>
      </is>
    </nc>
  </rcc>
  <rcc rId="984" sId="2">
    <nc r="S60" t="inlineStr">
      <is>
        <t>primitive</t>
      </is>
    </nc>
  </rcc>
  <rcc rId="985" sId="2">
    <nc r="AD60" t="inlineStr">
      <is>
        <t>sim;impl</t>
      </is>
    </nc>
  </rcc>
  <rcc rId="986" sId="2">
    <nc r="S61" t="inlineStr">
      <is>
        <t>primitive</t>
      </is>
    </nc>
  </rcc>
  <rcc rId="987" sId="2">
    <nc r="AD61" t="inlineStr">
      <is>
        <t>sim;impl</t>
      </is>
    </nc>
  </rcc>
  <rcc rId="988" sId="2">
    <nc r="S62" t="inlineStr">
      <is>
        <t>primitive</t>
      </is>
    </nc>
  </rcc>
  <rcc rId="989" sId="2">
    <nc r="AD62" t="inlineStr">
      <is>
        <t>sim;impl</t>
      </is>
    </nc>
  </rcc>
  <rcc rId="990" sId="2">
    <nc r="S63" t="inlineStr">
      <is>
        <t>primitive</t>
      </is>
    </nc>
  </rcc>
  <rcc rId="991" sId="2">
    <nc r="AD63" t="inlineStr">
      <is>
        <t>sim;impl</t>
      </is>
    </nc>
  </rcc>
  <rcc rId="992" sId="2">
    <nc r="S64" t="inlineStr">
      <is>
        <t>primitive</t>
      </is>
    </nc>
  </rcc>
  <rcc rId="993" sId="2">
    <nc r="AD64" t="inlineStr">
      <is>
        <t>sim;impl</t>
      </is>
    </nc>
  </rcc>
  <rcc rId="994" sId="2">
    <nc r="S65" t="inlineStr">
      <is>
        <t>primitive</t>
      </is>
    </nc>
  </rcc>
  <rcc rId="995" sId="2">
    <nc r="AD65" t="inlineStr">
      <is>
        <t>sim;impl</t>
      </is>
    </nc>
  </rcc>
  <rcc rId="996" sId="2">
    <nc r="S66" t="inlineStr">
      <is>
        <t>primitive</t>
      </is>
    </nc>
  </rcc>
  <rcc rId="997" sId="2">
    <nc r="AD66" t="inlineStr">
      <is>
        <t>sim;impl</t>
      </is>
    </nc>
  </rcc>
  <rcc rId="998" sId="2">
    <nc r="S67" t="inlineStr">
      <is>
        <t>primitive</t>
      </is>
    </nc>
  </rcc>
  <rcc rId="999" sId="2">
    <nc r="AD67" t="inlineStr">
      <is>
        <t>sim;impl</t>
      </is>
    </nc>
  </rcc>
  <rcc rId="1000" sId="2">
    <nc r="S68" t="inlineStr">
      <is>
        <t>primitive</t>
      </is>
    </nc>
  </rcc>
  <rcc rId="1001" sId="2">
    <nc r="AD68" t="inlineStr">
      <is>
        <t>sim;impl</t>
      </is>
    </nc>
  </rcc>
  <rcc rId="1002" sId="2">
    <nc r="S69" t="inlineStr">
      <is>
        <t>primitive</t>
      </is>
    </nc>
  </rcc>
  <rcc rId="1003" sId="2">
    <nc r="AD69" t="inlineStr">
      <is>
        <t>sim;impl</t>
      </is>
    </nc>
  </rcc>
  <rcc rId="1004" sId="2">
    <nc r="S70" t="inlineStr">
      <is>
        <t>primitive</t>
      </is>
    </nc>
  </rcc>
  <rcc rId="1005" sId="2">
    <nc r="AD70" t="inlineStr">
      <is>
        <t>sim;impl</t>
      </is>
    </nc>
  </rcc>
  <rcc rId="1006" sId="2">
    <nc r="S71" t="inlineStr">
      <is>
        <t>primitive</t>
      </is>
    </nc>
  </rcc>
  <rcc rId="1007" sId="2">
    <nc r="AD71" t="inlineStr">
      <is>
        <t>sim;impl</t>
      </is>
    </nc>
  </rcc>
  <rcc rId="1008" sId="2">
    <nc r="S72" t="inlineStr">
      <is>
        <t>primitive</t>
      </is>
    </nc>
  </rcc>
  <rcc rId="1009" sId="2">
    <nc r="AD72" t="inlineStr">
      <is>
        <t>sim;impl</t>
      </is>
    </nc>
  </rcc>
  <rcc rId="1010" sId="2">
    <nc r="S73" t="inlineStr">
      <is>
        <t>primitive</t>
      </is>
    </nc>
  </rcc>
  <rcc rId="1011" sId="2">
    <nc r="AD73" t="inlineStr">
      <is>
        <t>sim;impl</t>
      </is>
    </nc>
  </rcc>
  <rcc rId="1012" sId="2">
    <nc r="S74" t="inlineStr">
      <is>
        <t>primitive</t>
      </is>
    </nc>
  </rcc>
  <rcc rId="1013" sId="2">
    <nc r="AD74" t="inlineStr">
      <is>
        <t>sim;impl</t>
      </is>
    </nc>
  </rcc>
  <rcc rId="1014" sId="2">
    <nc r="S75" t="inlineStr">
      <is>
        <t>primitive</t>
      </is>
    </nc>
  </rcc>
  <rcc rId="1015" sId="2">
    <nc r="AD75" t="inlineStr">
      <is>
        <t>impl</t>
      </is>
    </nc>
  </rcc>
  <rcc rId="1016" sId="2">
    <nc r="S76" t="inlineStr">
      <is>
        <t>primitive</t>
      </is>
    </nc>
  </rcc>
  <rcc rId="1017" sId="2">
    <nc r="AD76" t="inlineStr">
      <is>
        <t>sim;impl</t>
      </is>
    </nc>
  </rcc>
  <rcc rId="1018" sId="2">
    <nc r="S77" t="inlineStr">
      <is>
        <t>primitive</t>
      </is>
    </nc>
  </rcc>
  <rcc rId="1019" sId="2">
    <nc r="AD77" t="inlineStr">
      <is>
        <t>sim;impl</t>
      </is>
    </nc>
  </rcc>
  <rcc rId="1020" sId="2">
    <nc r="S78" t="inlineStr">
      <is>
        <t>primitive</t>
      </is>
    </nc>
  </rcc>
  <rcc rId="1021" sId="2">
    <nc r="AD78" t="inlineStr">
      <is>
        <t>impl</t>
      </is>
    </nc>
  </rcc>
  <rcc rId="1022" sId="2">
    <nc r="S79" t="inlineStr">
      <is>
        <t>primitive</t>
      </is>
    </nc>
  </rcc>
  <rcc rId="1023" sId="2">
    <nc r="AD79" t="inlineStr">
      <is>
        <t>sim;impl</t>
      </is>
    </nc>
  </rcc>
  <rcc rId="1024" sId="2">
    <nc r="S80" t="inlineStr">
      <is>
        <t>primitive</t>
      </is>
    </nc>
  </rcc>
  <rcc rId="1025" sId="2">
    <nc r="AD80" t="inlineStr">
      <is>
        <t>sim;impl</t>
      </is>
    </nc>
  </rcc>
  <rcc rId="1026" sId="2">
    <nc r="S81" t="inlineStr">
      <is>
        <t>primitive</t>
      </is>
    </nc>
  </rcc>
  <rcc rId="1027" sId="2">
    <nc r="AD81" t="inlineStr">
      <is>
        <t>sim;impl</t>
      </is>
    </nc>
  </rcc>
  <rcc rId="1028" sId="2">
    <nc r="S82" t="inlineStr">
      <is>
        <t>primitive</t>
      </is>
    </nc>
  </rcc>
  <rcc rId="1029" sId="2">
    <nc r="AD82" t="inlineStr">
      <is>
        <t>sim;impl</t>
      </is>
    </nc>
  </rcc>
  <rcc rId="1030" sId="2">
    <nc r="S83" t="inlineStr">
      <is>
        <t>primitive</t>
      </is>
    </nc>
  </rcc>
  <rcc rId="1031" sId="2">
    <nc r="AD83" t="inlineStr">
      <is>
        <t>sim;impl</t>
      </is>
    </nc>
  </rcc>
  <rcc rId="1032" sId="2">
    <nc r="S84" t="inlineStr">
      <is>
        <t>primitive</t>
      </is>
    </nc>
  </rcc>
  <rcc rId="1033" sId="2">
    <nc r="AD84" t="inlineStr">
      <is>
        <t>sim;impl</t>
      </is>
    </nc>
  </rcc>
  <rcc rId="1034" sId="2">
    <nc r="S85" t="inlineStr">
      <is>
        <t>primitive</t>
      </is>
    </nc>
  </rcc>
  <rcc rId="1035" sId="2">
    <nc r="AD85" t="inlineStr">
      <is>
        <t>sim;impl</t>
      </is>
    </nc>
  </rcc>
  <rcc rId="1036" sId="2">
    <nc r="S86" t="inlineStr">
      <is>
        <t>primitive</t>
      </is>
    </nc>
  </rcc>
  <rcc rId="1037" sId="2">
    <nc r="AD86" t="inlineStr">
      <is>
        <t>impl</t>
      </is>
    </nc>
  </rcc>
  <rcc rId="1038" sId="2">
    <nc r="S87" t="inlineStr">
      <is>
        <t>primitive</t>
      </is>
    </nc>
  </rcc>
  <rcc rId="1039" sId="2">
    <nc r="AD87" t="inlineStr">
      <is>
        <t>sim;impl</t>
      </is>
    </nc>
  </rcc>
  <rcc rId="1040" sId="2">
    <nc r="S88" t="inlineStr">
      <is>
        <t>primitive</t>
      </is>
    </nc>
  </rcc>
  <rcc rId="1041" sId="2">
    <nc r="AD88" t="inlineStr">
      <is>
        <t>impl</t>
      </is>
    </nc>
  </rcc>
  <rcc rId="1042" sId="2">
    <nc r="S89" t="inlineStr">
      <is>
        <t>primitive</t>
      </is>
    </nc>
  </rcc>
  <rcc rId="1043" sId="2">
    <nc r="AD89" t="inlineStr">
      <is>
        <t>sim;impl</t>
      </is>
    </nc>
  </rcc>
  <rcc rId="1044" sId="2">
    <nc r="S90" t="inlineStr">
      <is>
        <t>primitive</t>
      </is>
    </nc>
  </rcc>
  <rcc rId="1045" sId="2">
    <nc r="AD90" t="inlineStr">
      <is>
        <t>sim;impl</t>
      </is>
    </nc>
  </rcc>
  <rcc rId="1046" sId="2">
    <nc r="S91" t="inlineStr">
      <is>
        <t>primitive</t>
      </is>
    </nc>
  </rcc>
  <rcc rId="1047" sId="2">
    <nc r="AD91" t="inlineStr">
      <is>
        <t>sim;impl</t>
      </is>
    </nc>
  </rcc>
  <rcc rId="1048" sId="2">
    <nc r="S92" t="inlineStr">
      <is>
        <t>primitive</t>
      </is>
    </nc>
  </rcc>
  <rcc rId="1049" sId="2">
    <nc r="AD92" t="inlineStr">
      <is>
        <t>sim;impl</t>
      </is>
    </nc>
  </rcc>
  <rcc rId="1050" sId="2">
    <nc r="S93" t="inlineStr">
      <is>
        <t>primitive</t>
      </is>
    </nc>
  </rcc>
  <rcc rId="1051" sId="2">
    <nc r="AD93" t="inlineStr">
      <is>
        <t>sim;impl</t>
      </is>
    </nc>
  </rcc>
  <rcc rId="1052" sId="2">
    <nc r="S94" t="inlineStr">
      <is>
        <t>primitive</t>
      </is>
    </nc>
  </rcc>
  <rcc rId="1053" sId="2">
    <nc r="AD94" t="inlineStr">
      <is>
        <t>sim;impl</t>
      </is>
    </nc>
  </rcc>
  <rcc rId="1054" sId="2">
    <nc r="S95" t="inlineStr">
      <is>
        <t>primitive</t>
      </is>
    </nc>
  </rcc>
  <rcc rId="1055" sId="2">
    <nc r="AD95" t="inlineStr">
      <is>
        <t>sim;impl</t>
      </is>
    </nc>
  </rcc>
  <rcc rId="1056" sId="2">
    <nc r="S96" t="inlineStr">
      <is>
        <t>primitive</t>
      </is>
    </nc>
  </rcc>
  <rcc rId="1057" sId="2">
    <nc r="AD96" t="inlineStr">
      <is>
        <t>sim;impl</t>
      </is>
    </nc>
  </rcc>
  <rcc rId="1058" sId="2">
    <nc r="S97" t="inlineStr">
      <is>
        <t>primitive</t>
      </is>
    </nc>
  </rcc>
  <rcc rId="1059" sId="2">
    <nc r="AD97" t="inlineStr">
      <is>
        <t>sim;impl</t>
      </is>
    </nc>
  </rcc>
  <rcc rId="1060" sId="2">
    <nc r="S98" t="inlineStr">
      <is>
        <t>primitive</t>
      </is>
    </nc>
  </rcc>
  <rcc rId="1061" sId="2">
    <nc r="AD98" t="inlineStr">
      <is>
        <t>sim;impl</t>
      </is>
    </nc>
  </rcc>
  <rcc rId="1062" sId="2">
    <nc r="S99" t="inlineStr">
      <is>
        <t>primitive</t>
      </is>
    </nc>
  </rcc>
  <rcc rId="1063" sId="2">
    <nc r="AD99" t="inlineStr">
      <is>
        <t>sim;impl</t>
      </is>
    </nc>
  </rcc>
  <rcc rId="1064" sId="2">
    <nc r="S100" t="inlineStr">
      <is>
        <t>primitive</t>
      </is>
    </nc>
  </rcc>
  <rcc rId="1065" sId="2">
    <nc r="AD100" t="inlineStr">
      <is>
        <t>sim;impl</t>
      </is>
    </nc>
  </rcc>
  <rcc rId="1066" sId="2">
    <nc r="S101" t="inlineStr">
      <is>
        <t>primitive</t>
      </is>
    </nc>
  </rcc>
  <rcc rId="1067" sId="2">
    <nc r="AD101" t="inlineStr">
      <is>
        <t>sim;impl</t>
      </is>
    </nc>
  </rcc>
  <rcc rId="1068" sId="2">
    <nc r="S102" t="inlineStr">
      <is>
        <t>primitive</t>
      </is>
    </nc>
  </rcc>
  <rcc rId="1069" sId="2">
    <nc r="AD102" t="inlineStr">
      <is>
        <t>sim;impl</t>
      </is>
    </nc>
  </rcc>
  <rcc rId="1070" sId="2">
    <nc r="S103" t="inlineStr">
      <is>
        <t>primitive</t>
      </is>
    </nc>
  </rcc>
  <rcc rId="1071" sId="2">
    <nc r="AD103" t="inlineStr">
      <is>
        <t>sim;impl</t>
      </is>
    </nc>
  </rcc>
  <rcc rId="1072" sId="2">
    <nc r="S104" t="inlineStr">
      <is>
        <t>primitive</t>
      </is>
    </nc>
  </rcc>
  <rcc rId="1073" sId="2">
    <nc r="AD104" t="inlineStr">
      <is>
        <t>sim;impl</t>
      </is>
    </nc>
  </rcc>
  <rcc rId="1074" sId="2">
    <nc r="S105" t="inlineStr">
      <is>
        <t>primitive</t>
      </is>
    </nc>
  </rcc>
  <rcc rId="1075" sId="2">
    <nc r="AD105" t="inlineStr">
      <is>
        <t>sim;impl</t>
      </is>
    </nc>
  </rcc>
  <rcc rId="1076" sId="2">
    <nc r="S106" t="inlineStr">
      <is>
        <t>primitive</t>
      </is>
    </nc>
  </rcc>
  <rcc rId="1077" sId="2">
    <nc r="AD106" t="inlineStr">
      <is>
        <t>sim;impl</t>
      </is>
    </nc>
  </rcc>
  <rcc rId="1078" sId="2">
    <nc r="S107" t="inlineStr">
      <is>
        <t>primitive</t>
      </is>
    </nc>
  </rcc>
  <rcc rId="1079" sId="2">
    <nc r="AD107" t="inlineStr">
      <is>
        <t>sim;impl</t>
      </is>
    </nc>
  </rcc>
  <rcc rId="1080" sId="2">
    <nc r="S108" t="inlineStr">
      <is>
        <t>primitive</t>
      </is>
    </nc>
  </rcc>
  <rcc rId="1081" sId="2">
    <nc r="AD108" t="inlineStr">
      <is>
        <t>sim;impl</t>
      </is>
    </nc>
  </rcc>
  <rcc rId="1082" sId="2">
    <nc r="S109" t="inlineStr">
      <is>
        <t>primitive</t>
      </is>
    </nc>
  </rcc>
  <rcc rId="1083" sId="2">
    <nc r="AD109" t="inlineStr">
      <is>
        <t>sim;impl</t>
      </is>
    </nc>
  </rcc>
  <rcc rId="1084" sId="2">
    <nc r="S110" t="inlineStr">
      <is>
        <t>primitive</t>
      </is>
    </nc>
  </rcc>
  <rcc rId="1085" sId="2">
    <nc r="AD110" t="inlineStr">
      <is>
        <t>impl</t>
      </is>
    </nc>
  </rcc>
  <rcc rId="1086" sId="2">
    <nc r="S111" t="inlineStr">
      <is>
        <t>primitive</t>
      </is>
    </nc>
  </rcc>
  <rcc rId="1087" sId="2">
    <nc r="AD111" t="inlineStr">
      <is>
        <t>sim;impl</t>
      </is>
    </nc>
  </rcc>
  <rcc rId="1088" sId="2">
    <nc r="S112" t="inlineStr">
      <is>
        <t>primitive</t>
      </is>
    </nc>
  </rcc>
  <rcc rId="1089" sId="2">
    <nc r="AD112" t="inlineStr">
      <is>
        <t>sim;impl</t>
      </is>
    </nc>
  </rcc>
  <rcc rId="1090" sId="2">
    <nc r="S113" t="inlineStr">
      <is>
        <t>primitive</t>
      </is>
    </nc>
  </rcc>
  <rcc rId="1091" sId="2">
    <nc r="AD113" t="inlineStr">
      <is>
        <t>impl</t>
      </is>
    </nc>
  </rcc>
  <rcc rId="1092" sId="2">
    <nc r="S114" t="inlineStr">
      <is>
        <t>primitive</t>
      </is>
    </nc>
  </rcc>
  <rcc rId="1093" sId="2">
    <nc r="AD114" t="inlineStr">
      <is>
        <t>sim;impl</t>
      </is>
    </nc>
  </rcc>
  <rcc rId="1094" sId="2">
    <nc r="S115" t="inlineStr">
      <is>
        <t>primitive</t>
      </is>
    </nc>
  </rcc>
  <rcc rId="1095" sId="2">
    <nc r="AD115" t="inlineStr">
      <is>
        <t>sim;impl</t>
      </is>
    </nc>
  </rcc>
  <rcc rId="1096" sId="2">
    <nc r="S116" t="inlineStr">
      <is>
        <t>primitive</t>
      </is>
    </nc>
  </rcc>
  <rcc rId="1097" sId="2">
    <nc r="AD116" t="inlineStr">
      <is>
        <t>impl</t>
      </is>
    </nc>
  </rcc>
  <rcc rId="1098" sId="2">
    <nc r="S117" t="inlineStr">
      <is>
        <t>primitive</t>
      </is>
    </nc>
  </rcc>
  <rcc rId="1099" sId="2">
    <nc r="AD117" t="inlineStr">
      <is>
        <t>sim;impl</t>
      </is>
    </nc>
  </rcc>
  <rcc rId="1100" sId="2">
    <nc r="S118" t="inlineStr">
      <is>
        <t>primitive</t>
      </is>
    </nc>
  </rcc>
  <rcc rId="1101" sId="2">
    <nc r="AD118" t="inlineStr">
      <is>
        <t>sim;impl</t>
      </is>
    </nc>
  </rcc>
  <rcc rId="1102" sId="2">
    <nc r="S119" t="inlineStr">
      <is>
        <t>primitive</t>
      </is>
    </nc>
  </rcc>
  <rcc rId="1103" sId="2">
    <nc r="AD119" t="inlineStr">
      <is>
        <t>sim;impl</t>
      </is>
    </nc>
  </rcc>
  <rcc rId="1104" sId="2">
    <nc r="S120" t="inlineStr">
      <is>
        <t>primitive</t>
      </is>
    </nc>
  </rcc>
  <rcc rId="1105" sId="2">
    <nc r="AD120" t="inlineStr">
      <is>
        <t>sim;impl</t>
      </is>
    </nc>
  </rcc>
  <rcc rId="1106" sId="2">
    <nc r="S121" t="inlineStr">
      <is>
        <t>primitive</t>
      </is>
    </nc>
  </rcc>
  <rcc rId="1107" sId="2">
    <nc r="AD121" t="inlineStr">
      <is>
        <t>impl</t>
      </is>
    </nc>
  </rcc>
  <rcc rId="1108" sId="2">
    <nc r="S122" t="inlineStr">
      <is>
        <t>primitive</t>
      </is>
    </nc>
  </rcc>
  <rcc rId="1109" sId="2">
    <nc r="AD122" t="inlineStr">
      <is>
        <t>impl</t>
      </is>
    </nc>
  </rcc>
  <rcc rId="1110" sId="2">
    <nc r="S123" t="inlineStr">
      <is>
        <t>primitive</t>
      </is>
    </nc>
  </rcc>
  <rcc rId="1111" sId="2">
    <nc r="AD123" t="inlineStr">
      <is>
        <t>sim;impl</t>
      </is>
    </nc>
  </rcc>
  <rcc rId="1112" sId="2">
    <nc r="S124" t="inlineStr">
      <is>
        <t>primitive</t>
      </is>
    </nc>
  </rcc>
  <rcc rId="1113" sId="2">
    <nc r="AD124" t="inlineStr">
      <is>
        <t>sim;impl</t>
      </is>
    </nc>
  </rcc>
  <rcc rId="1114" sId="2">
    <nc r="S125" t="inlineStr">
      <is>
        <t>primitive</t>
      </is>
    </nc>
  </rcc>
  <rcc rId="1115" sId="2">
    <nc r="AD125" t="inlineStr">
      <is>
        <t>impl</t>
      </is>
    </nc>
  </rcc>
  <rcc rId="1116" sId="2">
    <nc r="S126" t="inlineStr">
      <is>
        <t>primitive</t>
      </is>
    </nc>
  </rcc>
  <rcc rId="1117" sId="2">
    <nc r="AD126" t="inlineStr">
      <is>
        <t>sim</t>
      </is>
    </nc>
  </rcc>
  <rcc rId="1118" sId="2">
    <nc r="S127" t="inlineStr">
      <is>
        <t>primitive</t>
      </is>
    </nc>
  </rcc>
  <rcc rId="1119" sId="2">
    <nc r="AD127" t="inlineStr">
      <is>
        <t>impl</t>
      </is>
    </nc>
  </rcc>
  <rcc rId="1120" sId="2">
    <nc r="S128" t="inlineStr">
      <is>
        <t>primitive</t>
      </is>
    </nc>
  </rcc>
  <rcc rId="1121" sId="2">
    <nc r="AD128" t="inlineStr">
      <is>
        <t>impl</t>
      </is>
    </nc>
  </rcc>
  <rcc rId="1122" sId="2">
    <nc r="S129" t="inlineStr">
      <is>
        <t>primitive</t>
      </is>
    </nc>
  </rcc>
  <rcc rId="1123" sId="2">
    <nc r="AD129" t="inlineStr">
      <is>
        <t>impl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366</v>
      </c>
      <c r="B1" s="2" t="s">
        <v>367</v>
      </c>
    </row>
    <row r="2" spans="1:3">
      <c r="A2" s="2" t="s">
        <v>0</v>
      </c>
      <c r="B2" s="2" t="s">
        <v>255</v>
      </c>
    </row>
    <row r="3" spans="1:3">
      <c r="A3" s="2" t="s">
        <v>1</v>
      </c>
      <c r="B3" s="2" t="s">
        <v>369</v>
      </c>
    </row>
    <row r="4" spans="1:3">
      <c r="A4" s="2" t="s">
        <v>2</v>
      </c>
      <c r="B4" s="2" t="s">
        <v>263</v>
      </c>
    </row>
    <row r="5" spans="1:3">
      <c r="B5" s="2" t="s">
        <v>365</v>
      </c>
    </row>
    <row r="6" spans="1:3">
      <c r="A6" s="2" t="s">
        <v>3</v>
      </c>
    </row>
    <row r="7" spans="1:3">
      <c r="A7" s="2" t="s">
        <v>4</v>
      </c>
      <c r="B7" s="2" t="s">
        <v>264</v>
      </c>
    </row>
    <row r="8" spans="1:3">
      <c r="A8" s="2" t="s">
        <v>5</v>
      </c>
      <c r="B8" s="2" t="s">
        <v>370</v>
      </c>
    </row>
    <row r="9" spans="1:3">
      <c r="A9" s="2" t="s">
        <v>6</v>
      </c>
    </row>
    <row r="10" spans="1:3">
      <c r="A10" s="2" t="s">
        <v>7</v>
      </c>
    </row>
    <row r="13" spans="1:3">
      <c r="A13" s="2" t="s">
        <v>256</v>
      </c>
    </row>
    <row r="14" spans="1:3">
      <c r="A14" s="2" t="s">
        <v>257</v>
      </c>
      <c r="B14" s="2" t="s">
        <v>115</v>
      </c>
      <c r="C14" s="2" t="s">
        <v>261</v>
      </c>
    </row>
    <row r="15" spans="1:3">
      <c r="A15" s="2" t="s">
        <v>257</v>
      </c>
      <c r="B15" s="2" t="s">
        <v>107</v>
      </c>
      <c r="C15" s="2" t="s">
        <v>265</v>
      </c>
    </row>
    <row r="16" spans="1:3">
      <c r="A16" s="2" t="s">
        <v>259</v>
      </c>
      <c r="B16" s="2" t="s">
        <v>86</v>
      </c>
      <c r="C16" s="2" t="s">
        <v>266</v>
      </c>
    </row>
    <row r="17" spans="1:3">
      <c r="A17" s="2" t="s">
        <v>259</v>
      </c>
      <c r="B17" s="2" t="s">
        <v>4</v>
      </c>
      <c r="C17" s="2" t="s">
        <v>368</v>
      </c>
    </row>
    <row r="19" spans="1:3">
      <c r="A19" s="2" t="s">
        <v>256</v>
      </c>
    </row>
    <row r="20" spans="1:3">
      <c r="A20" s="2" t="s">
        <v>257</v>
      </c>
      <c r="B20" s="2" t="s">
        <v>115</v>
      </c>
      <c r="C20" s="2" t="s">
        <v>258</v>
      </c>
    </row>
    <row r="21" spans="1:3">
      <c r="A21" s="2" t="s">
        <v>257</v>
      </c>
      <c r="B21" s="2" t="s">
        <v>107</v>
      </c>
      <c r="C21" s="2" t="s">
        <v>265</v>
      </c>
    </row>
    <row r="22" spans="1:3">
      <c r="A22" s="2" t="s">
        <v>259</v>
      </c>
      <c r="B22" s="2" t="s">
        <v>86</v>
      </c>
      <c r="C22" s="2" t="s">
        <v>267</v>
      </c>
    </row>
    <row r="23" spans="1:3">
      <c r="A23" s="2" t="s">
        <v>259</v>
      </c>
      <c r="B23" s="2" t="s">
        <v>4</v>
      </c>
      <c r="C23" s="2" t="s">
        <v>268</v>
      </c>
    </row>
    <row r="26" spans="1:3">
      <c r="A26" s="2" t="s">
        <v>73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0D122794-33D0-4958-A179-FB3706E9A79D}">
      <selection activeCell="C37" sqref="C37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zoomScale="70" zoomScaleNormal="70" workbookViewId="0">
      <pane xSplit="1" ySplit="2" topLeftCell="B46" activePane="bottomRight" state="frozen"/>
      <selection activeCell="A2" sqref="A2"/>
      <selection pane="topRight" activeCell="A2" sqref="A2"/>
      <selection pane="bottomLeft" activeCell="A2" sqref="A2"/>
      <selection pane="bottomRight" activeCell="B96" sqref="B96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15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16</v>
      </c>
      <c r="B2" s="1" t="s">
        <v>27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66</v>
      </c>
      <c r="L2" s="4" t="s">
        <v>69</v>
      </c>
      <c r="M2" s="1" t="s">
        <v>2</v>
      </c>
      <c r="N2" s="1" t="s">
        <v>3</v>
      </c>
      <c r="O2" s="1" t="s">
        <v>38</v>
      </c>
      <c r="P2" s="1" t="s">
        <v>5</v>
      </c>
      <c r="Q2" s="1" t="s">
        <v>25</v>
      </c>
      <c r="R2" s="1" t="s">
        <v>7</v>
      </c>
      <c r="S2" s="1" t="s">
        <v>26</v>
      </c>
      <c r="T2" s="1" t="s">
        <v>10</v>
      </c>
      <c r="U2" s="1" t="s">
        <v>11</v>
      </c>
      <c r="V2" s="1" t="s">
        <v>12</v>
      </c>
      <c r="W2" s="1" t="s">
        <v>28</v>
      </c>
      <c r="X2" s="1" t="s">
        <v>29</v>
      </c>
      <c r="Y2" s="1" t="s">
        <v>30</v>
      </c>
      <c r="Z2" s="1" t="s">
        <v>57</v>
      </c>
      <c r="AA2" s="1" t="s">
        <v>58</v>
      </c>
      <c r="AB2" s="1" t="s">
        <v>31</v>
      </c>
      <c r="AC2" s="1" t="s">
        <v>59</v>
      </c>
      <c r="AD2" s="1" t="s">
        <v>32</v>
      </c>
    </row>
    <row r="3" spans="1:30" ht="15.75" thickTop="1">
      <c r="A3" s="2">
        <v>1</v>
      </c>
      <c r="E3" s="2" t="s">
        <v>269</v>
      </c>
      <c r="S3" s="2" t="s">
        <v>364</v>
      </c>
      <c r="AD3" s="2" t="s">
        <v>262</v>
      </c>
    </row>
    <row r="4" spans="1:30">
      <c r="A4" s="2">
        <v>2</v>
      </c>
      <c r="E4" s="2" t="s">
        <v>270</v>
      </c>
      <c r="S4" s="2" t="s">
        <v>364</v>
      </c>
      <c r="AD4" s="2" t="s">
        <v>262</v>
      </c>
    </row>
    <row r="5" spans="1:30">
      <c r="A5" s="2">
        <v>3</v>
      </c>
      <c r="E5" s="2" t="s">
        <v>271</v>
      </c>
      <c r="S5" s="2" t="s">
        <v>364</v>
      </c>
      <c r="AD5" s="2" t="s">
        <v>260</v>
      </c>
    </row>
    <row r="6" spans="1:30">
      <c r="A6" s="2">
        <v>4</v>
      </c>
      <c r="E6" s="2" t="s">
        <v>272</v>
      </c>
      <c r="S6" s="2" t="s">
        <v>364</v>
      </c>
      <c r="AD6" s="2" t="s">
        <v>262</v>
      </c>
    </row>
    <row r="7" spans="1:30">
      <c r="A7" s="2">
        <v>5</v>
      </c>
      <c r="E7" s="2" t="s">
        <v>273</v>
      </c>
      <c r="S7" s="2" t="s">
        <v>364</v>
      </c>
      <c r="AD7" s="2" t="s">
        <v>262</v>
      </c>
    </row>
    <row r="8" spans="1:30">
      <c r="A8" s="2">
        <v>6</v>
      </c>
      <c r="E8" s="2" t="s">
        <v>274</v>
      </c>
      <c r="S8" s="2" t="s">
        <v>364</v>
      </c>
      <c r="AD8" s="2" t="s">
        <v>262</v>
      </c>
    </row>
    <row r="9" spans="1:30">
      <c r="A9" s="2">
        <v>7</v>
      </c>
      <c r="E9" s="2" t="s">
        <v>275</v>
      </c>
      <c r="S9" s="2" t="s">
        <v>364</v>
      </c>
      <c r="AD9" s="2" t="s">
        <v>262</v>
      </c>
    </row>
    <row r="10" spans="1:30">
      <c r="A10" s="2">
        <v>8</v>
      </c>
      <c r="E10" s="2" t="s">
        <v>276</v>
      </c>
      <c r="S10" s="2" t="s">
        <v>364</v>
      </c>
      <c r="AD10" s="2" t="s">
        <v>262</v>
      </c>
    </row>
    <row r="11" spans="1:30">
      <c r="A11" s="2">
        <v>9</v>
      </c>
      <c r="E11" s="2" t="s">
        <v>277</v>
      </c>
      <c r="S11" s="2" t="s">
        <v>364</v>
      </c>
      <c r="AD11" s="2" t="s">
        <v>262</v>
      </c>
    </row>
    <row r="12" spans="1:30">
      <c r="A12" s="2">
        <v>10</v>
      </c>
      <c r="E12" s="2" t="s">
        <v>278</v>
      </c>
      <c r="S12" s="2" t="s">
        <v>364</v>
      </c>
      <c r="AD12" s="2" t="s">
        <v>262</v>
      </c>
    </row>
    <row r="13" spans="1:30">
      <c r="A13" s="2">
        <v>11</v>
      </c>
      <c r="E13" s="2" t="s">
        <v>279</v>
      </c>
      <c r="S13" s="2" t="s">
        <v>364</v>
      </c>
      <c r="AD13" s="2" t="s">
        <v>262</v>
      </c>
    </row>
    <row r="14" spans="1:30">
      <c r="A14" s="2">
        <v>12</v>
      </c>
      <c r="E14" s="2" t="s">
        <v>280</v>
      </c>
      <c r="S14" s="2" t="s">
        <v>364</v>
      </c>
      <c r="AD14" s="2" t="s">
        <v>262</v>
      </c>
    </row>
    <row r="15" spans="1:30">
      <c r="A15" s="2">
        <v>13</v>
      </c>
      <c r="E15" s="2" t="s">
        <v>281</v>
      </c>
      <c r="S15" s="2" t="s">
        <v>364</v>
      </c>
      <c r="AD15" s="2" t="s">
        <v>262</v>
      </c>
    </row>
    <row r="16" spans="1:30">
      <c r="A16" s="2">
        <v>14</v>
      </c>
      <c r="E16" s="2" t="s">
        <v>282</v>
      </c>
      <c r="S16" s="2" t="s">
        <v>364</v>
      </c>
      <c r="AD16" s="2" t="s">
        <v>262</v>
      </c>
    </row>
    <row r="17" spans="1:30">
      <c r="A17" s="2">
        <v>15</v>
      </c>
      <c r="E17" s="2" t="s">
        <v>283</v>
      </c>
      <c r="S17" s="2" t="s">
        <v>364</v>
      </c>
      <c r="AD17" s="2" t="s">
        <v>262</v>
      </c>
    </row>
    <row r="18" spans="1:30">
      <c r="A18" s="2">
        <v>16</v>
      </c>
      <c r="E18" s="2" t="s">
        <v>284</v>
      </c>
      <c r="S18" s="2" t="s">
        <v>364</v>
      </c>
      <c r="AD18" s="2" t="s">
        <v>262</v>
      </c>
    </row>
    <row r="19" spans="1:30">
      <c r="A19" s="2">
        <v>17</v>
      </c>
      <c r="E19" s="2" t="s">
        <v>285</v>
      </c>
      <c r="S19" s="2" t="s">
        <v>364</v>
      </c>
      <c r="AD19" s="2" t="s">
        <v>262</v>
      </c>
    </row>
    <row r="20" spans="1:30">
      <c r="A20" s="2">
        <v>18</v>
      </c>
      <c r="E20" s="2" t="s">
        <v>286</v>
      </c>
      <c r="S20" s="2" t="s">
        <v>364</v>
      </c>
      <c r="AD20" s="2" t="s">
        <v>262</v>
      </c>
    </row>
    <row r="21" spans="1:30">
      <c r="A21" s="2">
        <v>19</v>
      </c>
      <c r="E21" s="2" t="s">
        <v>287</v>
      </c>
      <c r="S21" s="2" t="s">
        <v>364</v>
      </c>
      <c r="AD21" s="2" t="s">
        <v>262</v>
      </c>
    </row>
    <row r="22" spans="1:30">
      <c r="A22" s="2">
        <v>20</v>
      </c>
      <c r="E22" s="2" t="s">
        <v>288</v>
      </c>
      <c r="S22" s="2" t="s">
        <v>364</v>
      </c>
      <c r="AD22" s="2" t="s">
        <v>260</v>
      </c>
    </row>
    <row r="23" spans="1:30">
      <c r="A23" s="2">
        <v>21</v>
      </c>
      <c r="E23" s="2" t="s">
        <v>289</v>
      </c>
      <c r="S23" s="2" t="s">
        <v>364</v>
      </c>
      <c r="AD23" s="2" t="s">
        <v>262</v>
      </c>
    </row>
    <row r="24" spans="1:30">
      <c r="A24" s="2">
        <v>22</v>
      </c>
      <c r="E24" s="2" t="s">
        <v>290</v>
      </c>
      <c r="S24" s="2" t="s">
        <v>364</v>
      </c>
      <c r="AD24" s="2" t="s">
        <v>260</v>
      </c>
    </row>
    <row r="25" spans="1:30">
      <c r="A25" s="2">
        <v>23</v>
      </c>
      <c r="E25" s="2" t="s">
        <v>291</v>
      </c>
      <c r="S25" s="2" t="s">
        <v>364</v>
      </c>
      <c r="AD25" s="2" t="s">
        <v>260</v>
      </c>
    </row>
    <row r="26" spans="1:30">
      <c r="A26" s="2">
        <v>24</v>
      </c>
      <c r="E26" s="2" t="s">
        <v>292</v>
      </c>
      <c r="S26" s="2" t="s">
        <v>364</v>
      </c>
      <c r="AD26" s="2" t="s">
        <v>260</v>
      </c>
    </row>
    <row r="27" spans="1:30">
      <c r="A27" s="2">
        <v>25</v>
      </c>
      <c r="E27" s="2" t="s">
        <v>293</v>
      </c>
      <c r="S27" s="2" t="s">
        <v>364</v>
      </c>
      <c r="AD27" s="2" t="s">
        <v>262</v>
      </c>
    </row>
    <row r="28" spans="1:30">
      <c r="A28" s="2">
        <v>26</v>
      </c>
      <c r="E28" s="2" t="s">
        <v>294</v>
      </c>
      <c r="S28" s="2" t="s">
        <v>364</v>
      </c>
      <c r="AD28" s="2" t="s">
        <v>262</v>
      </c>
    </row>
    <row r="29" spans="1:30">
      <c r="A29" s="2">
        <v>27</v>
      </c>
      <c r="E29" s="2" t="s">
        <v>295</v>
      </c>
      <c r="S29" s="2" t="s">
        <v>364</v>
      </c>
      <c r="AD29" s="2" t="s">
        <v>262</v>
      </c>
    </row>
    <row r="30" spans="1:30">
      <c r="A30" s="2">
        <v>28</v>
      </c>
      <c r="E30" s="2" t="s">
        <v>296</v>
      </c>
      <c r="S30" s="2" t="s">
        <v>364</v>
      </c>
      <c r="AD30" s="2" t="s">
        <v>262</v>
      </c>
    </row>
    <row r="31" spans="1:30">
      <c r="A31" s="2">
        <v>29</v>
      </c>
      <c r="E31" s="2" t="s">
        <v>297</v>
      </c>
      <c r="S31" s="2" t="s">
        <v>364</v>
      </c>
      <c r="AD31" s="2" t="s">
        <v>262</v>
      </c>
    </row>
    <row r="32" spans="1:30">
      <c r="A32" s="2">
        <v>30</v>
      </c>
      <c r="E32" s="2" t="s">
        <v>298</v>
      </c>
      <c r="S32" s="2" t="s">
        <v>364</v>
      </c>
      <c r="AD32" s="2" t="s">
        <v>262</v>
      </c>
    </row>
    <row r="33" spans="1:30">
      <c r="A33" s="2">
        <v>31</v>
      </c>
      <c r="E33" s="2" t="s">
        <v>299</v>
      </c>
      <c r="S33" s="2" t="s">
        <v>364</v>
      </c>
      <c r="AD33" s="2" t="s">
        <v>260</v>
      </c>
    </row>
    <row r="34" spans="1:30">
      <c r="A34" s="2">
        <v>32</v>
      </c>
      <c r="E34" s="2" t="s">
        <v>300</v>
      </c>
      <c r="S34" s="2" t="s">
        <v>364</v>
      </c>
      <c r="AD34" s="2" t="s">
        <v>262</v>
      </c>
    </row>
    <row r="35" spans="1:30">
      <c r="A35" s="2">
        <v>33</v>
      </c>
      <c r="E35" s="2" t="s">
        <v>301</v>
      </c>
      <c r="S35" s="2" t="s">
        <v>364</v>
      </c>
      <c r="AD35" s="2" t="s">
        <v>262</v>
      </c>
    </row>
    <row r="36" spans="1:30">
      <c r="A36" s="2">
        <v>34</v>
      </c>
      <c r="E36" s="2" t="s">
        <v>302</v>
      </c>
      <c r="S36" s="2" t="s">
        <v>364</v>
      </c>
      <c r="AD36" s="2" t="s">
        <v>262</v>
      </c>
    </row>
    <row r="37" spans="1:30">
      <c r="A37" s="2">
        <v>35</v>
      </c>
      <c r="E37" s="2" t="s">
        <v>303</v>
      </c>
      <c r="S37" s="2" t="s">
        <v>364</v>
      </c>
      <c r="AD37" s="2" t="s">
        <v>262</v>
      </c>
    </row>
    <row r="38" spans="1:30">
      <c r="A38" s="2">
        <v>36</v>
      </c>
      <c r="E38" s="2" t="s">
        <v>304</v>
      </c>
      <c r="S38" s="2" t="s">
        <v>364</v>
      </c>
      <c r="AD38" s="2" t="s">
        <v>262</v>
      </c>
    </row>
    <row r="39" spans="1:30">
      <c r="A39" s="2">
        <v>37</v>
      </c>
      <c r="E39" s="2" t="s">
        <v>305</v>
      </c>
      <c r="S39" s="2" t="s">
        <v>364</v>
      </c>
      <c r="AD39" s="2" t="s">
        <v>262</v>
      </c>
    </row>
    <row r="40" spans="1:30">
      <c r="A40" s="2">
        <v>38</v>
      </c>
      <c r="E40" s="2" t="s">
        <v>306</v>
      </c>
      <c r="S40" s="2" t="s">
        <v>364</v>
      </c>
      <c r="AD40" s="2" t="s">
        <v>262</v>
      </c>
    </row>
    <row r="41" spans="1:30">
      <c r="A41" s="2">
        <v>39</v>
      </c>
      <c r="E41" s="2" t="s">
        <v>307</v>
      </c>
      <c r="S41" s="2" t="s">
        <v>364</v>
      </c>
      <c r="AD41" s="2" t="s">
        <v>262</v>
      </c>
    </row>
    <row r="42" spans="1:30">
      <c r="A42" s="2">
        <v>40</v>
      </c>
      <c r="E42" s="2" t="s">
        <v>308</v>
      </c>
      <c r="S42" s="2" t="s">
        <v>364</v>
      </c>
      <c r="AD42" s="2" t="s">
        <v>262</v>
      </c>
    </row>
    <row r="43" spans="1:30">
      <c r="A43" s="2">
        <v>41</v>
      </c>
      <c r="E43" s="2" t="s">
        <v>309</v>
      </c>
      <c r="S43" s="2" t="s">
        <v>364</v>
      </c>
      <c r="AD43" s="2" t="s">
        <v>262</v>
      </c>
    </row>
    <row r="44" spans="1:30">
      <c r="A44" s="2">
        <v>42</v>
      </c>
      <c r="E44" s="2" t="s">
        <v>310</v>
      </c>
      <c r="S44" s="2" t="s">
        <v>364</v>
      </c>
      <c r="AD44" s="2" t="s">
        <v>262</v>
      </c>
    </row>
    <row r="45" spans="1:30">
      <c r="A45" s="2">
        <v>43</v>
      </c>
      <c r="E45" s="2" t="s">
        <v>311</v>
      </c>
      <c r="S45" s="2" t="s">
        <v>364</v>
      </c>
      <c r="AD45" s="2" t="s">
        <v>262</v>
      </c>
    </row>
    <row r="46" spans="1:30">
      <c r="A46" s="2">
        <v>44</v>
      </c>
      <c r="E46" s="2" t="s">
        <v>312</v>
      </c>
      <c r="S46" s="2" t="s">
        <v>364</v>
      </c>
      <c r="AD46" s="2" t="s">
        <v>262</v>
      </c>
    </row>
    <row r="47" spans="1:30">
      <c r="A47" s="2">
        <v>45</v>
      </c>
      <c r="E47" s="2" t="s">
        <v>313</v>
      </c>
      <c r="S47" s="2" t="s">
        <v>364</v>
      </c>
      <c r="AD47" s="2" t="s">
        <v>262</v>
      </c>
    </row>
    <row r="48" spans="1:30">
      <c r="A48" s="2">
        <v>46</v>
      </c>
      <c r="E48" s="2" t="s">
        <v>314</v>
      </c>
      <c r="S48" s="2" t="s">
        <v>364</v>
      </c>
      <c r="AD48" s="2" t="s">
        <v>262</v>
      </c>
    </row>
    <row r="49" spans="1:30">
      <c r="A49" s="2">
        <v>47</v>
      </c>
      <c r="E49" s="2" t="s">
        <v>315</v>
      </c>
      <c r="S49" s="2" t="s">
        <v>364</v>
      </c>
      <c r="AD49" s="2" t="s">
        <v>262</v>
      </c>
    </row>
    <row r="50" spans="1:30">
      <c r="A50" s="2">
        <v>48</v>
      </c>
      <c r="E50" s="2" t="s">
        <v>316</v>
      </c>
      <c r="S50" s="2" t="s">
        <v>364</v>
      </c>
      <c r="AD50" s="2" t="s">
        <v>262</v>
      </c>
    </row>
    <row r="51" spans="1:30">
      <c r="A51" s="2">
        <v>49</v>
      </c>
      <c r="E51" s="2" t="s">
        <v>317</v>
      </c>
      <c r="S51" s="2" t="s">
        <v>364</v>
      </c>
      <c r="AD51" s="2" t="s">
        <v>262</v>
      </c>
    </row>
    <row r="52" spans="1:30">
      <c r="A52" s="2">
        <v>50</v>
      </c>
      <c r="E52" s="2" t="s">
        <v>318</v>
      </c>
      <c r="S52" s="2" t="s">
        <v>364</v>
      </c>
      <c r="AD52" s="2" t="s">
        <v>262</v>
      </c>
    </row>
    <row r="53" spans="1:30">
      <c r="A53" s="2">
        <v>51</v>
      </c>
      <c r="E53" s="2" t="s">
        <v>319</v>
      </c>
      <c r="S53" s="2" t="s">
        <v>364</v>
      </c>
      <c r="AD53" s="2" t="s">
        <v>262</v>
      </c>
    </row>
    <row r="54" spans="1:30">
      <c r="A54" s="2">
        <v>52</v>
      </c>
      <c r="E54" s="2" t="s">
        <v>320</v>
      </c>
      <c r="S54" s="2" t="s">
        <v>364</v>
      </c>
      <c r="AD54" s="2" t="s">
        <v>262</v>
      </c>
    </row>
    <row r="55" spans="1:30">
      <c r="A55" s="2">
        <v>53</v>
      </c>
      <c r="E55" s="2" t="s">
        <v>321</v>
      </c>
      <c r="S55" s="2" t="s">
        <v>364</v>
      </c>
      <c r="AD55" s="2" t="s">
        <v>262</v>
      </c>
    </row>
    <row r="56" spans="1:30">
      <c r="A56" s="2">
        <v>54</v>
      </c>
      <c r="E56" s="2" t="s">
        <v>322</v>
      </c>
      <c r="S56" s="2" t="s">
        <v>364</v>
      </c>
      <c r="AD56" s="2" t="s">
        <v>262</v>
      </c>
    </row>
    <row r="57" spans="1:30">
      <c r="A57" s="2">
        <v>55</v>
      </c>
      <c r="E57" s="2" t="s">
        <v>323</v>
      </c>
      <c r="S57" s="2" t="s">
        <v>364</v>
      </c>
      <c r="AD57" s="2" t="s">
        <v>262</v>
      </c>
    </row>
    <row r="58" spans="1:30">
      <c r="A58" s="2">
        <v>56</v>
      </c>
      <c r="E58" s="2" t="s">
        <v>324</v>
      </c>
      <c r="S58" s="2" t="s">
        <v>364</v>
      </c>
      <c r="AD58" s="2" t="s">
        <v>260</v>
      </c>
    </row>
    <row r="59" spans="1:30">
      <c r="A59" s="2">
        <v>57</v>
      </c>
      <c r="E59" s="2" t="s">
        <v>325</v>
      </c>
      <c r="S59" s="2" t="s">
        <v>364</v>
      </c>
      <c r="AD59" s="2" t="s">
        <v>262</v>
      </c>
    </row>
    <row r="60" spans="1:30">
      <c r="A60" s="2">
        <v>58</v>
      </c>
      <c r="E60" s="2" t="s">
        <v>326</v>
      </c>
      <c r="S60" s="2" t="s">
        <v>364</v>
      </c>
      <c r="AD60" s="2" t="s">
        <v>262</v>
      </c>
    </row>
    <row r="61" spans="1:30">
      <c r="A61" s="2">
        <v>59</v>
      </c>
      <c r="E61" s="2" t="s">
        <v>327</v>
      </c>
      <c r="S61" s="2" t="s">
        <v>364</v>
      </c>
      <c r="AD61" s="2" t="s">
        <v>262</v>
      </c>
    </row>
    <row r="62" spans="1:30">
      <c r="A62" s="2">
        <v>60</v>
      </c>
      <c r="E62" s="2" t="s">
        <v>328</v>
      </c>
      <c r="S62" s="2" t="s">
        <v>364</v>
      </c>
      <c r="AD62" s="2" t="s">
        <v>262</v>
      </c>
    </row>
    <row r="63" spans="1:30">
      <c r="A63" s="2">
        <v>61</v>
      </c>
      <c r="E63" s="2" t="s">
        <v>329</v>
      </c>
      <c r="S63" s="2" t="s">
        <v>364</v>
      </c>
      <c r="AD63" s="2" t="s">
        <v>262</v>
      </c>
    </row>
    <row r="64" spans="1:30">
      <c r="A64" s="2">
        <v>62</v>
      </c>
      <c r="E64" s="2" t="s">
        <v>330</v>
      </c>
      <c r="S64" s="2" t="s">
        <v>364</v>
      </c>
      <c r="AD64" s="2" t="s">
        <v>262</v>
      </c>
    </row>
    <row r="65" spans="1:30">
      <c r="A65" s="2">
        <v>63</v>
      </c>
      <c r="E65" s="2" t="s">
        <v>331</v>
      </c>
      <c r="S65" s="2" t="s">
        <v>364</v>
      </c>
      <c r="AD65" s="2" t="s">
        <v>262</v>
      </c>
    </row>
    <row r="66" spans="1:30">
      <c r="A66" s="2">
        <v>64</v>
      </c>
      <c r="E66" s="2" t="s">
        <v>332</v>
      </c>
      <c r="S66" s="2" t="s">
        <v>364</v>
      </c>
      <c r="AD66" s="2" t="s">
        <v>262</v>
      </c>
    </row>
    <row r="67" spans="1:30">
      <c r="A67" s="2">
        <v>65</v>
      </c>
      <c r="E67" s="2" t="s">
        <v>333</v>
      </c>
      <c r="S67" s="2" t="s">
        <v>364</v>
      </c>
      <c r="AD67" s="2" t="s">
        <v>262</v>
      </c>
    </row>
    <row r="68" spans="1:30">
      <c r="A68" s="2">
        <v>66</v>
      </c>
      <c r="E68" s="2" t="s">
        <v>334</v>
      </c>
      <c r="S68" s="2" t="s">
        <v>364</v>
      </c>
      <c r="AD68" s="2" t="s">
        <v>262</v>
      </c>
    </row>
    <row r="69" spans="1:30">
      <c r="A69" s="2">
        <v>67</v>
      </c>
      <c r="E69" s="2" t="s">
        <v>335</v>
      </c>
      <c r="S69" s="2" t="s">
        <v>364</v>
      </c>
      <c r="AD69" s="2" t="s">
        <v>262</v>
      </c>
    </row>
    <row r="70" spans="1:30">
      <c r="A70" s="2">
        <v>68</v>
      </c>
      <c r="E70" s="2" t="s">
        <v>336</v>
      </c>
      <c r="S70" s="2" t="s">
        <v>364</v>
      </c>
      <c r="AD70" s="2" t="s">
        <v>262</v>
      </c>
    </row>
    <row r="71" spans="1:30">
      <c r="A71" s="2">
        <v>69</v>
      </c>
      <c r="E71" s="2" t="s">
        <v>337</v>
      </c>
      <c r="S71" s="2" t="s">
        <v>364</v>
      </c>
      <c r="AD71" s="2" t="s">
        <v>262</v>
      </c>
    </row>
    <row r="72" spans="1:30">
      <c r="A72" s="2">
        <v>70</v>
      </c>
      <c r="E72" s="2" t="s">
        <v>338</v>
      </c>
      <c r="S72" s="2" t="s">
        <v>364</v>
      </c>
      <c r="AD72" s="2" t="s">
        <v>262</v>
      </c>
    </row>
    <row r="73" spans="1:30">
      <c r="A73" s="2">
        <v>71</v>
      </c>
      <c r="E73" s="2" t="s">
        <v>339</v>
      </c>
      <c r="S73" s="2" t="s">
        <v>364</v>
      </c>
      <c r="AD73" s="2" t="s">
        <v>262</v>
      </c>
    </row>
    <row r="74" spans="1:30">
      <c r="A74" s="2">
        <v>72</v>
      </c>
      <c r="E74" s="2" t="s">
        <v>340</v>
      </c>
      <c r="S74" s="2" t="s">
        <v>364</v>
      </c>
      <c r="AD74" s="2" t="s">
        <v>262</v>
      </c>
    </row>
    <row r="75" spans="1:30">
      <c r="A75" s="2">
        <v>73</v>
      </c>
      <c r="E75" s="2" t="s">
        <v>341</v>
      </c>
      <c r="S75" s="2" t="s">
        <v>364</v>
      </c>
      <c r="AD75" s="2" t="s">
        <v>262</v>
      </c>
    </row>
    <row r="76" spans="1:30">
      <c r="A76" s="2">
        <v>74</v>
      </c>
      <c r="E76" s="2" t="s">
        <v>342</v>
      </c>
      <c r="S76" s="2" t="s">
        <v>364</v>
      </c>
      <c r="AD76" s="2" t="s">
        <v>262</v>
      </c>
    </row>
    <row r="77" spans="1:30">
      <c r="A77" s="2">
        <v>75</v>
      </c>
      <c r="E77" s="2" t="s">
        <v>343</v>
      </c>
      <c r="S77" s="2" t="s">
        <v>364</v>
      </c>
      <c r="AD77" s="2" t="s">
        <v>262</v>
      </c>
    </row>
    <row r="78" spans="1:30">
      <c r="A78" s="2">
        <v>76</v>
      </c>
      <c r="E78" s="2" t="s">
        <v>344</v>
      </c>
      <c r="S78" s="2" t="s">
        <v>364</v>
      </c>
      <c r="AD78" s="2" t="s">
        <v>262</v>
      </c>
    </row>
    <row r="79" spans="1:30">
      <c r="A79" s="2">
        <v>77</v>
      </c>
      <c r="E79" s="2" t="s">
        <v>345</v>
      </c>
      <c r="S79" s="2" t="s">
        <v>364</v>
      </c>
      <c r="AD79" s="2" t="s">
        <v>262</v>
      </c>
    </row>
    <row r="80" spans="1:30">
      <c r="A80" s="2">
        <v>78</v>
      </c>
      <c r="E80" s="2" t="s">
        <v>346</v>
      </c>
      <c r="S80" s="2" t="s">
        <v>364</v>
      </c>
      <c r="AD80" s="2" t="s">
        <v>262</v>
      </c>
    </row>
    <row r="81" spans="1:30">
      <c r="A81" s="2">
        <v>79</v>
      </c>
      <c r="E81" s="2" t="s">
        <v>347</v>
      </c>
      <c r="S81" s="2" t="s">
        <v>364</v>
      </c>
      <c r="AD81" s="2" t="s">
        <v>262</v>
      </c>
    </row>
    <row r="82" spans="1:30">
      <c r="A82" s="2">
        <v>80</v>
      </c>
      <c r="E82" s="2" t="s">
        <v>348</v>
      </c>
      <c r="S82" s="2" t="s">
        <v>364</v>
      </c>
      <c r="AD82" s="2" t="s">
        <v>262</v>
      </c>
    </row>
    <row r="83" spans="1:30">
      <c r="A83" s="2">
        <v>81</v>
      </c>
      <c r="E83" s="2" t="s">
        <v>349</v>
      </c>
      <c r="S83" s="2" t="s">
        <v>364</v>
      </c>
      <c r="AD83" s="2" t="s">
        <v>262</v>
      </c>
    </row>
    <row r="84" spans="1:30">
      <c r="A84" s="2">
        <v>82</v>
      </c>
      <c r="E84" s="2" t="s">
        <v>350</v>
      </c>
      <c r="S84" s="2" t="s">
        <v>364</v>
      </c>
      <c r="AD84" s="2" t="s">
        <v>262</v>
      </c>
    </row>
    <row r="85" spans="1:30">
      <c r="A85" s="2">
        <v>83</v>
      </c>
      <c r="E85" s="2" t="s">
        <v>351</v>
      </c>
      <c r="S85" s="2" t="s">
        <v>364</v>
      </c>
      <c r="AD85" s="2" t="s">
        <v>262</v>
      </c>
    </row>
    <row r="86" spans="1:30">
      <c r="A86" s="2">
        <v>84</v>
      </c>
      <c r="E86" s="2" t="s">
        <v>352</v>
      </c>
      <c r="S86" s="2" t="s">
        <v>364</v>
      </c>
      <c r="AD86" s="2" t="s">
        <v>262</v>
      </c>
    </row>
    <row r="87" spans="1:30">
      <c r="A87" s="2">
        <v>85</v>
      </c>
      <c r="E87" s="2" t="s">
        <v>353</v>
      </c>
      <c r="S87" s="2" t="s">
        <v>364</v>
      </c>
      <c r="AD87" s="2" t="s">
        <v>262</v>
      </c>
    </row>
    <row r="88" spans="1:30">
      <c r="A88" s="2">
        <v>86</v>
      </c>
      <c r="E88" s="2" t="s">
        <v>354</v>
      </c>
      <c r="S88" s="2" t="s">
        <v>364</v>
      </c>
      <c r="AD88" s="2" t="s">
        <v>262</v>
      </c>
    </row>
    <row r="89" spans="1:30">
      <c r="A89" s="2">
        <v>87</v>
      </c>
      <c r="E89" s="2" t="s">
        <v>355</v>
      </c>
      <c r="S89" s="2" t="s">
        <v>364</v>
      </c>
      <c r="AD89" s="2" t="s">
        <v>262</v>
      </c>
    </row>
    <row r="90" spans="1:30">
      <c r="A90" s="2">
        <v>88</v>
      </c>
      <c r="E90" s="2" t="s">
        <v>356</v>
      </c>
      <c r="S90" s="2" t="s">
        <v>364</v>
      </c>
      <c r="AD90" s="2" t="s">
        <v>262</v>
      </c>
    </row>
    <row r="91" spans="1:30">
      <c r="A91" s="2">
        <v>89</v>
      </c>
      <c r="E91" s="2" t="s">
        <v>357</v>
      </c>
      <c r="S91" s="2" t="s">
        <v>364</v>
      </c>
      <c r="AD91" s="2" t="s">
        <v>262</v>
      </c>
    </row>
    <row r="92" spans="1:30">
      <c r="A92" s="2">
        <v>90</v>
      </c>
      <c r="E92" s="2" t="s">
        <v>358</v>
      </c>
      <c r="S92" s="2" t="s">
        <v>364</v>
      </c>
      <c r="AD92" s="2" t="s">
        <v>262</v>
      </c>
    </row>
    <row r="93" spans="1:30">
      <c r="A93" s="2">
        <v>91</v>
      </c>
      <c r="E93" s="2" t="s">
        <v>359</v>
      </c>
      <c r="S93" s="2" t="s">
        <v>364</v>
      </c>
      <c r="AD93" s="2" t="s">
        <v>262</v>
      </c>
    </row>
    <row r="94" spans="1:30">
      <c r="A94" s="2">
        <v>92</v>
      </c>
      <c r="E94" s="2" t="s">
        <v>360</v>
      </c>
      <c r="S94" s="2" t="s">
        <v>364</v>
      </c>
      <c r="AD94" s="2" t="s">
        <v>260</v>
      </c>
    </row>
    <row r="95" spans="1:30">
      <c r="A95" s="2">
        <v>93</v>
      </c>
      <c r="E95" s="2" t="s">
        <v>361</v>
      </c>
      <c r="S95" s="2" t="s">
        <v>364</v>
      </c>
      <c r="AD95" s="2" t="s">
        <v>262</v>
      </c>
    </row>
    <row r="96" spans="1:30">
      <c r="A96" s="2">
        <v>94</v>
      </c>
      <c r="E96" s="2" t="s">
        <v>362</v>
      </c>
      <c r="S96" s="2" t="s">
        <v>364</v>
      </c>
      <c r="AD96" s="2" t="s">
        <v>260</v>
      </c>
    </row>
    <row r="97" spans="1:30">
      <c r="A97" s="2">
        <v>95</v>
      </c>
      <c r="E97" s="2" t="s">
        <v>363</v>
      </c>
      <c r="S97" s="2" t="s">
        <v>364</v>
      </c>
      <c r="AD97" s="2" t="s">
        <v>260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70" showAutoFilter="1">
      <pane xSplit="1" ySplit="2" topLeftCell="B46" activePane="bottomRight" state="frozen"/>
      <selection pane="bottomRight" activeCell="B96" sqref="B96"/>
      <pageMargins left="0.7" right="0.7" top="0.75" bottom="0.75" header="0.3" footer="0.3"/>
      <pageSetup paperSize="9" orientation="portrait" r:id="rId1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0D122794-33D0-4958-A179-FB3706E9A79D}" scale="70" showAutoFilter="1">
      <pane xSplit="1" ySplit="2" topLeftCell="F87" activePane="bottomRight" state="frozen"/>
      <selection pane="bottomRight" activeCell="O114" sqref="O114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1">
    <dataValidation type="list" allowBlank="1" showInputMessage="1" showErrorMessage="1" sqref="AD1 M1:AA1 G1:H1 C1:E1 A1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33</v>
      </c>
      <c r="B1" s="7">
        <v>1.17</v>
      </c>
    </row>
    <row r="2" spans="1:2">
      <c r="A2" s="6" t="s">
        <v>12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74</v>
      </c>
      <c r="B110" s="6" t="s">
        <v>75</v>
      </c>
    </row>
    <row r="111" spans="1:14" ht="15.75" thickBot="1">
      <c r="A111" s="9" t="s">
        <v>76</v>
      </c>
      <c r="B111" s="10" t="s">
        <v>9</v>
      </c>
      <c r="C111" s="10" t="s">
        <v>77</v>
      </c>
      <c r="D111" s="10" t="s">
        <v>78</v>
      </c>
      <c r="E111" s="10" t="s">
        <v>79</v>
      </c>
      <c r="F111" s="73" t="s">
        <v>80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81</v>
      </c>
      <c r="B112" s="12" t="s">
        <v>82</v>
      </c>
      <c r="C112" s="12" t="s">
        <v>34</v>
      </c>
      <c r="D112" s="12" t="s">
        <v>35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83</v>
      </c>
      <c r="B113" s="15" t="s">
        <v>70</v>
      </c>
      <c r="C113" s="15" t="s">
        <v>35</v>
      </c>
      <c r="D113" s="15" t="s">
        <v>34</v>
      </c>
      <c r="E113" s="15"/>
      <c r="F113" s="15" t="s">
        <v>34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84</v>
      </c>
      <c r="B114" s="15" t="s">
        <v>70</v>
      </c>
      <c r="C114" s="15" t="s">
        <v>35</v>
      </c>
      <c r="D114" s="15" t="s">
        <v>34</v>
      </c>
      <c r="E114" s="15" t="s">
        <v>85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86</v>
      </c>
      <c r="B115" s="15" t="s">
        <v>70</v>
      </c>
      <c r="C115" s="15" t="s">
        <v>35</v>
      </c>
      <c r="D115" s="15" t="s">
        <v>34</v>
      </c>
      <c r="E115" s="15" t="s">
        <v>87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8</v>
      </c>
      <c r="B116" s="15" t="s">
        <v>70</v>
      </c>
      <c r="C116" s="15" t="s">
        <v>34</v>
      </c>
      <c r="D116" s="15" t="s">
        <v>34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88</v>
      </c>
      <c r="B117" s="15" t="s">
        <v>82</v>
      </c>
      <c r="C117" s="15" t="s">
        <v>34</v>
      </c>
      <c r="D117" s="15" t="s">
        <v>34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89</v>
      </c>
      <c r="B118" s="15" t="s">
        <v>90</v>
      </c>
      <c r="C118" s="15" t="s">
        <v>35</v>
      </c>
      <c r="D118" s="15" t="s">
        <v>34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91</v>
      </c>
      <c r="B119" s="15" t="s">
        <v>90</v>
      </c>
      <c r="C119" s="15" t="s">
        <v>35</v>
      </c>
      <c r="D119" s="15" t="s">
        <v>34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9</v>
      </c>
      <c r="B120" s="15" t="s">
        <v>70</v>
      </c>
      <c r="C120" s="15" t="s">
        <v>35</v>
      </c>
      <c r="D120" s="15" t="s">
        <v>34</v>
      </c>
      <c r="E120" s="15" t="s">
        <v>92</v>
      </c>
      <c r="F120" s="15" t="s">
        <v>92</v>
      </c>
      <c r="G120" s="15" t="s">
        <v>93</v>
      </c>
      <c r="H120" s="15" t="s">
        <v>94</v>
      </c>
      <c r="I120" s="15" t="s">
        <v>95</v>
      </c>
      <c r="J120" s="15" t="s">
        <v>96</v>
      </c>
      <c r="K120" s="15"/>
      <c r="L120" s="15"/>
      <c r="M120" s="15"/>
      <c r="N120" s="16"/>
    </row>
    <row r="121" spans="1:14">
      <c r="A121" s="14" t="s">
        <v>97</v>
      </c>
      <c r="B121" s="15" t="s">
        <v>70</v>
      </c>
      <c r="C121" s="15" t="s">
        <v>35</v>
      </c>
      <c r="D121" s="15" t="s">
        <v>34</v>
      </c>
      <c r="E121" s="15" t="s">
        <v>98</v>
      </c>
      <c r="F121" s="15" t="s">
        <v>99</v>
      </c>
      <c r="G121" s="15" t="s">
        <v>98</v>
      </c>
      <c r="H121" s="15" t="s">
        <v>100</v>
      </c>
      <c r="I121" s="15" t="s">
        <v>101</v>
      </c>
      <c r="J121" s="15" t="s">
        <v>102</v>
      </c>
      <c r="K121" s="15"/>
      <c r="L121" s="15"/>
      <c r="M121" s="15"/>
      <c r="N121" s="16"/>
    </row>
    <row r="122" spans="1:14">
      <c r="A122" s="14" t="s">
        <v>103</v>
      </c>
      <c r="B122" s="15" t="s">
        <v>70</v>
      </c>
      <c r="C122" s="15" t="s">
        <v>35</v>
      </c>
      <c r="D122" s="15" t="s">
        <v>34</v>
      </c>
      <c r="E122" s="15" t="s">
        <v>34</v>
      </c>
      <c r="F122" s="15" t="s">
        <v>34</v>
      </c>
      <c r="G122" s="15" t="s">
        <v>35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69</v>
      </c>
      <c r="B123" s="15" t="s">
        <v>70</v>
      </c>
      <c r="C123" s="15" t="s">
        <v>35</v>
      </c>
      <c r="D123" s="15" t="s">
        <v>34</v>
      </c>
      <c r="E123" s="15" t="s">
        <v>104</v>
      </c>
      <c r="F123" s="15" t="s">
        <v>34</v>
      </c>
      <c r="G123" s="15" t="s">
        <v>35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2</v>
      </c>
      <c r="B124" s="15" t="s">
        <v>90</v>
      </c>
      <c r="C124" s="15" t="s">
        <v>35</v>
      </c>
      <c r="D124" s="15" t="s">
        <v>34</v>
      </c>
      <c r="E124" s="15"/>
      <c r="F124" s="15" t="s">
        <v>105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3</v>
      </c>
      <c r="B125" s="15" t="s">
        <v>90</v>
      </c>
      <c r="C125" s="15" t="s">
        <v>35</v>
      </c>
      <c r="D125" s="15" t="s">
        <v>34</v>
      </c>
      <c r="E125" s="15"/>
      <c r="F125" s="15" t="s">
        <v>105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4</v>
      </c>
      <c r="B126" s="15" t="s">
        <v>90</v>
      </c>
      <c r="C126" s="15" t="s">
        <v>35</v>
      </c>
      <c r="D126" s="15" t="s">
        <v>34</v>
      </c>
      <c r="E126" s="15"/>
      <c r="F126" s="15" t="s">
        <v>105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5</v>
      </c>
      <c r="B127" s="15" t="s">
        <v>90</v>
      </c>
      <c r="C127" s="15" t="s">
        <v>35</v>
      </c>
      <c r="D127" s="15" t="s">
        <v>34</v>
      </c>
      <c r="E127" s="15"/>
      <c r="F127" s="15" t="s">
        <v>105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6</v>
      </c>
      <c r="B128" s="15" t="s">
        <v>90</v>
      </c>
      <c r="C128" s="15" t="s">
        <v>35</v>
      </c>
      <c r="D128" s="15" t="s">
        <v>34</v>
      </c>
      <c r="E128" s="15"/>
      <c r="F128" s="15" t="s">
        <v>105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7</v>
      </c>
      <c r="B129" s="15" t="s">
        <v>90</v>
      </c>
      <c r="C129" s="15" t="s">
        <v>35</v>
      </c>
      <c r="D129" s="15" t="s">
        <v>34</v>
      </c>
      <c r="E129" s="15"/>
      <c r="F129" s="15" t="s">
        <v>105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106</v>
      </c>
      <c r="B130" s="15" t="s">
        <v>90</v>
      </c>
      <c r="C130" s="15" t="s">
        <v>35</v>
      </c>
      <c r="D130" s="15" t="s">
        <v>34</v>
      </c>
      <c r="E130" s="15"/>
      <c r="F130" s="15" t="s">
        <v>105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107</v>
      </c>
      <c r="B131" s="15" t="s">
        <v>70</v>
      </c>
      <c r="C131" s="15" t="s">
        <v>35</v>
      </c>
      <c r="D131" s="15" t="s">
        <v>35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10</v>
      </c>
      <c r="B132" s="15" t="s">
        <v>70</v>
      </c>
      <c r="C132" s="15" t="s">
        <v>35</v>
      </c>
      <c r="D132" s="15" t="s">
        <v>34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70</v>
      </c>
      <c r="C133" s="15" t="s">
        <v>35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70</v>
      </c>
      <c r="C134" s="15" t="s">
        <v>35</v>
      </c>
      <c r="D134" s="15" t="s">
        <v>35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70</v>
      </c>
      <c r="C135" s="15" t="s">
        <v>35</v>
      </c>
      <c r="D135" s="15" t="s">
        <v>34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108</v>
      </c>
      <c r="B136" s="15" t="s">
        <v>56</v>
      </c>
      <c r="C136" s="15" t="s">
        <v>35</v>
      </c>
      <c r="D136" s="15" t="s">
        <v>34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109</v>
      </c>
      <c r="B137" s="15" t="s">
        <v>56</v>
      </c>
      <c r="C137" s="15" t="s">
        <v>35</v>
      </c>
      <c r="D137" s="15" t="s">
        <v>34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110</v>
      </c>
      <c r="B138" s="15" t="s">
        <v>56</v>
      </c>
      <c r="C138" s="15" t="s">
        <v>35</v>
      </c>
      <c r="D138" s="15" t="s">
        <v>34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111</v>
      </c>
      <c r="B139" s="15" t="s">
        <v>56</v>
      </c>
      <c r="C139" s="15" t="s">
        <v>35</v>
      </c>
      <c r="D139" s="15" t="s">
        <v>34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112</v>
      </c>
      <c r="B140" s="15" t="s">
        <v>70</v>
      </c>
      <c r="C140" s="15" t="s">
        <v>35</v>
      </c>
      <c r="D140" s="15" t="s">
        <v>34</v>
      </c>
      <c r="E140" s="15" t="s">
        <v>113</v>
      </c>
      <c r="F140" s="15" t="s">
        <v>34</v>
      </c>
      <c r="G140" s="15" t="s">
        <v>35</v>
      </c>
      <c r="H140" s="15" t="s">
        <v>113</v>
      </c>
      <c r="I140" s="15"/>
      <c r="J140" s="15"/>
      <c r="K140" s="15"/>
      <c r="L140" s="15"/>
      <c r="M140" s="15"/>
      <c r="N140" s="16"/>
    </row>
    <row r="141" spans="1:14">
      <c r="A141" s="17" t="s">
        <v>114</v>
      </c>
      <c r="B141" s="18" t="s">
        <v>70</v>
      </c>
      <c r="C141" s="18" t="s">
        <v>35</v>
      </c>
      <c r="D141" s="18" t="s">
        <v>34</v>
      </c>
      <c r="E141" s="18" t="s">
        <v>113</v>
      </c>
      <c r="F141" s="18" t="s">
        <v>34</v>
      </c>
      <c r="G141" s="18" t="s">
        <v>35</v>
      </c>
      <c r="H141" s="18" t="s">
        <v>113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115</v>
      </c>
      <c r="B142" s="21" t="s">
        <v>70</v>
      </c>
      <c r="C142" s="21" t="s">
        <v>35</v>
      </c>
      <c r="D142" s="21" t="s">
        <v>34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116</v>
      </c>
      <c r="B145" s="6" t="s">
        <v>117</v>
      </c>
    </row>
    <row r="146" spans="1:8">
      <c r="A146" s="23" t="s">
        <v>118</v>
      </c>
      <c r="B146" s="24" t="s">
        <v>86</v>
      </c>
      <c r="C146" s="24" t="s">
        <v>119</v>
      </c>
      <c r="D146" s="24" t="s">
        <v>120</v>
      </c>
      <c r="E146" s="24" t="s">
        <v>121</v>
      </c>
      <c r="F146" s="24" t="s">
        <v>122</v>
      </c>
      <c r="G146" s="24" t="s">
        <v>123</v>
      </c>
      <c r="H146" s="25" t="s">
        <v>124</v>
      </c>
    </row>
    <row r="147" spans="1:8">
      <c r="A147" s="26">
        <v>1</v>
      </c>
      <c r="B147" s="76" t="s">
        <v>2</v>
      </c>
      <c r="C147" s="27" t="s">
        <v>125</v>
      </c>
      <c r="D147" s="28" t="s">
        <v>36</v>
      </c>
      <c r="E147" s="28" t="s">
        <v>36</v>
      </c>
      <c r="F147" s="28" t="s">
        <v>126</v>
      </c>
      <c r="G147" s="28" t="s">
        <v>127</v>
      </c>
      <c r="H147" s="6" t="s">
        <v>128</v>
      </c>
    </row>
    <row r="148" spans="1:8">
      <c r="A148" s="26">
        <v>2</v>
      </c>
      <c r="B148" s="77"/>
      <c r="C148" s="28" t="s">
        <v>129</v>
      </c>
      <c r="D148" s="28" t="s">
        <v>36</v>
      </c>
      <c r="E148" s="28" t="s">
        <v>36</v>
      </c>
      <c r="F148" s="28" t="s">
        <v>130</v>
      </c>
      <c r="G148" s="28" t="s">
        <v>127</v>
      </c>
      <c r="H148" s="16"/>
    </row>
    <row r="149" spans="1:8">
      <c r="A149" s="26">
        <v>3</v>
      </c>
      <c r="B149" s="77"/>
      <c r="C149" s="28" t="s">
        <v>8</v>
      </c>
      <c r="D149" s="28"/>
      <c r="E149" s="28" t="s">
        <v>36</v>
      </c>
      <c r="F149" s="28" t="s">
        <v>244</v>
      </c>
      <c r="G149" s="28" t="s">
        <v>127</v>
      </c>
      <c r="H149" s="16"/>
    </row>
    <row r="150" spans="1:8">
      <c r="A150" s="26">
        <v>4</v>
      </c>
      <c r="B150" s="77"/>
      <c r="C150" s="28" t="s">
        <v>131</v>
      </c>
      <c r="D150" s="28" t="s">
        <v>36</v>
      </c>
      <c r="E150" s="28" t="s">
        <v>36</v>
      </c>
      <c r="F150" s="28" t="s">
        <v>245</v>
      </c>
      <c r="G150" s="28" t="s">
        <v>127</v>
      </c>
      <c r="H150" s="16" t="s">
        <v>132</v>
      </c>
    </row>
    <row r="151" spans="1:8">
      <c r="A151" s="26">
        <v>5</v>
      </c>
      <c r="B151" s="77"/>
      <c r="C151" s="27" t="s">
        <v>133</v>
      </c>
      <c r="D151" s="28" t="s">
        <v>36</v>
      </c>
      <c r="E151" s="28" t="s">
        <v>36</v>
      </c>
      <c r="F151" s="28" t="s">
        <v>134</v>
      </c>
      <c r="G151" s="28" t="s">
        <v>135</v>
      </c>
      <c r="H151" s="16" t="s">
        <v>136</v>
      </c>
    </row>
    <row r="152" spans="1:8">
      <c r="A152" s="26">
        <v>6</v>
      </c>
      <c r="B152" s="77"/>
      <c r="C152" s="27" t="s">
        <v>137</v>
      </c>
      <c r="D152" s="28" t="s">
        <v>36</v>
      </c>
      <c r="E152" s="28" t="s">
        <v>36</v>
      </c>
      <c r="F152" s="28" t="s">
        <v>138</v>
      </c>
      <c r="G152" s="27" t="s">
        <v>139</v>
      </c>
      <c r="H152" s="16" t="s">
        <v>136</v>
      </c>
    </row>
    <row r="153" spans="1:8">
      <c r="A153" s="26">
        <v>7</v>
      </c>
      <c r="B153" s="77"/>
      <c r="C153" s="28" t="s">
        <v>140</v>
      </c>
      <c r="D153" s="28" t="s">
        <v>36</v>
      </c>
      <c r="E153" s="28" t="s">
        <v>36</v>
      </c>
      <c r="F153" t="s">
        <v>243</v>
      </c>
      <c r="G153" s="28" t="s">
        <v>127</v>
      </c>
      <c r="H153" s="16"/>
    </row>
    <row r="154" spans="1:8">
      <c r="A154" s="26">
        <v>8</v>
      </c>
      <c r="B154" s="77"/>
      <c r="C154" s="27" t="s">
        <v>141</v>
      </c>
      <c r="D154" s="28" t="s">
        <v>36</v>
      </c>
      <c r="E154" s="28" t="s">
        <v>36</v>
      </c>
      <c r="F154" s="28">
        <v>3071</v>
      </c>
      <c r="G154" s="28" t="s">
        <v>127</v>
      </c>
      <c r="H154" s="16" t="s">
        <v>132</v>
      </c>
    </row>
    <row r="155" spans="1:8">
      <c r="A155" s="26">
        <v>9</v>
      </c>
      <c r="B155" s="77"/>
      <c r="C155" s="27" t="s">
        <v>142</v>
      </c>
      <c r="D155" s="28" t="s">
        <v>36</v>
      </c>
      <c r="E155" s="28" t="s">
        <v>36</v>
      </c>
      <c r="F155" s="28" t="s">
        <v>134</v>
      </c>
      <c r="G155" s="28" t="s">
        <v>135</v>
      </c>
      <c r="H155" s="16" t="s">
        <v>136</v>
      </c>
    </row>
    <row r="156" spans="1:8">
      <c r="A156" s="26">
        <v>10</v>
      </c>
      <c r="B156" s="77"/>
      <c r="C156" s="28" t="s">
        <v>143</v>
      </c>
      <c r="D156" s="28" t="s">
        <v>36</v>
      </c>
      <c r="E156" s="28" t="s">
        <v>36</v>
      </c>
      <c r="F156" s="28" t="s">
        <v>138</v>
      </c>
      <c r="G156" s="27" t="s">
        <v>139</v>
      </c>
      <c r="H156" s="16" t="s">
        <v>136</v>
      </c>
    </row>
    <row r="157" spans="1:8">
      <c r="A157" s="26">
        <v>11</v>
      </c>
      <c r="B157" s="77"/>
      <c r="C157" s="28" t="s">
        <v>144</v>
      </c>
      <c r="D157" s="28" t="s">
        <v>36</v>
      </c>
      <c r="E157" s="28" t="s">
        <v>36</v>
      </c>
      <c r="F157" s="28" t="s">
        <v>246</v>
      </c>
      <c r="G157" s="28" t="s">
        <v>127</v>
      </c>
      <c r="H157" s="16" t="s">
        <v>145</v>
      </c>
    </row>
    <row r="158" spans="1:8">
      <c r="A158" s="26">
        <v>12</v>
      </c>
      <c r="B158" s="77"/>
      <c r="C158" s="28" t="s">
        <v>146</v>
      </c>
      <c r="D158" s="28" t="s">
        <v>36</v>
      </c>
      <c r="E158" s="28"/>
      <c r="F158" s="28" t="s">
        <v>147</v>
      </c>
      <c r="G158" s="28" t="s">
        <v>148</v>
      </c>
      <c r="H158" s="16" t="s">
        <v>149</v>
      </c>
    </row>
    <row r="159" spans="1:8">
      <c r="A159" s="26">
        <v>13</v>
      </c>
      <c r="B159" s="78"/>
      <c r="C159" s="28" t="s">
        <v>54</v>
      </c>
      <c r="D159" s="28" t="s">
        <v>36</v>
      </c>
      <c r="E159" s="28" t="s">
        <v>36</v>
      </c>
      <c r="F159" s="28" t="s">
        <v>150</v>
      </c>
      <c r="G159" s="28" t="s">
        <v>64</v>
      </c>
      <c r="H159" s="16" t="s">
        <v>65</v>
      </c>
    </row>
    <row r="160" spans="1:8">
      <c r="A160" s="26">
        <v>14</v>
      </c>
      <c r="B160" s="71" t="s">
        <v>3</v>
      </c>
      <c r="C160" s="28" t="s">
        <v>151</v>
      </c>
      <c r="D160" s="28" t="s">
        <v>36</v>
      </c>
      <c r="E160" s="28" t="s">
        <v>36</v>
      </c>
      <c r="F160" s="28" t="s">
        <v>152</v>
      </c>
      <c r="G160" s="28" t="s">
        <v>127</v>
      </c>
      <c r="H160" s="16" t="s">
        <v>153</v>
      </c>
    </row>
    <row r="161" spans="1:8">
      <c r="A161" s="26">
        <v>15</v>
      </c>
      <c r="B161" s="72"/>
      <c r="C161" s="28" t="s">
        <v>154</v>
      </c>
      <c r="D161" s="28" t="s">
        <v>36</v>
      </c>
      <c r="E161" s="28" t="s">
        <v>36</v>
      </c>
      <c r="F161" s="28" t="s">
        <v>154</v>
      </c>
      <c r="G161" s="28" t="s">
        <v>127</v>
      </c>
      <c r="H161" s="16" t="s">
        <v>155</v>
      </c>
    </row>
    <row r="162" spans="1:8">
      <c r="A162" s="26">
        <v>16</v>
      </c>
      <c r="B162" s="76" t="s">
        <v>4</v>
      </c>
      <c r="C162" s="28" t="s">
        <v>156</v>
      </c>
      <c r="D162" s="28" t="s">
        <v>36</v>
      </c>
      <c r="E162" s="28" t="s">
        <v>36</v>
      </c>
      <c r="F162" s="28" t="s">
        <v>157</v>
      </c>
      <c r="G162" s="27" t="s">
        <v>127</v>
      </c>
      <c r="H162" s="16"/>
    </row>
    <row r="163" spans="1:8">
      <c r="A163" s="26">
        <v>17</v>
      </c>
      <c r="B163" s="79"/>
      <c r="C163" s="27" t="s">
        <v>158</v>
      </c>
      <c r="D163" s="28" t="s">
        <v>36</v>
      </c>
      <c r="E163" s="28" t="s">
        <v>36</v>
      </c>
      <c r="F163" s="28"/>
      <c r="G163" s="27" t="s">
        <v>127</v>
      </c>
      <c r="H163" s="29" t="s">
        <v>159</v>
      </c>
    </row>
    <row r="164" spans="1:8">
      <c r="A164" s="26">
        <v>18</v>
      </c>
      <c r="B164" s="78"/>
      <c r="C164" s="27" t="s">
        <v>160</v>
      </c>
      <c r="D164" s="28" t="s">
        <v>36</v>
      </c>
      <c r="E164" s="28" t="s">
        <v>36</v>
      </c>
      <c r="F164" s="28"/>
      <c r="G164" s="28" t="s">
        <v>161</v>
      </c>
      <c r="H164" s="16"/>
    </row>
    <row r="165" spans="1:8">
      <c r="A165" s="26">
        <v>19</v>
      </c>
      <c r="B165" s="71" t="s">
        <v>5</v>
      </c>
      <c r="C165" s="28" t="s">
        <v>162</v>
      </c>
      <c r="D165" s="28" t="s">
        <v>36</v>
      </c>
      <c r="E165" s="28" t="s">
        <v>36</v>
      </c>
      <c r="F165" s="28" t="s">
        <v>163</v>
      </c>
      <c r="G165" s="28" t="s">
        <v>164</v>
      </c>
      <c r="H165" s="16"/>
    </row>
    <row r="166" spans="1:8">
      <c r="A166" s="26">
        <v>20</v>
      </c>
      <c r="B166" s="72"/>
      <c r="C166" s="28" t="s">
        <v>165</v>
      </c>
      <c r="D166" s="28" t="s">
        <v>36</v>
      </c>
      <c r="E166" s="28" t="s">
        <v>36</v>
      </c>
      <c r="F166" s="28"/>
      <c r="G166" s="28" t="s">
        <v>164</v>
      </c>
      <c r="H166" s="16"/>
    </row>
    <row r="167" spans="1:8">
      <c r="A167" s="26">
        <v>21</v>
      </c>
      <c r="B167" s="72"/>
      <c r="C167" s="28" t="s">
        <v>166</v>
      </c>
      <c r="D167" s="28" t="s">
        <v>36</v>
      </c>
      <c r="E167" s="28" t="s">
        <v>36</v>
      </c>
      <c r="F167" s="28"/>
      <c r="G167" s="28" t="s">
        <v>164</v>
      </c>
      <c r="H167" s="16"/>
    </row>
    <row r="168" spans="1:8">
      <c r="A168" s="26">
        <v>22</v>
      </c>
      <c r="B168" s="72"/>
      <c r="C168" s="28" t="s">
        <v>167</v>
      </c>
      <c r="D168" s="28" t="s">
        <v>36</v>
      </c>
      <c r="E168" s="28" t="s">
        <v>36</v>
      </c>
      <c r="F168" s="28"/>
      <c r="G168" s="28" t="s">
        <v>164</v>
      </c>
      <c r="H168" s="16"/>
    </row>
    <row r="169" spans="1:8">
      <c r="A169" s="26">
        <v>23</v>
      </c>
      <c r="B169" s="72"/>
      <c r="C169" s="28" t="s">
        <v>168</v>
      </c>
      <c r="D169" s="28" t="s">
        <v>36</v>
      </c>
      <c r="E169" s="28" t="s">
        <v>36</v>
      </c>
      <c r="F169" s="28"/>
      <c r="G169" s="28" t="s">
        <v>164</v>
      </c>
      <c r="H169" s="16"/>
    </row>
    <row r="170" spans="1:8">
      <c r="A170" s="26">
        <v>24</v>
      </c>
      <c r="B170" s="72"/>
      <c r="C170" s="28" t="s">
        <v>169</v>
      </c>
      <c r="D170" s="28" t="s">
        <v>36</v>
      </c>
      <c r="E170" s="28" t="s">
        <v>36</v>
      </c>
      <c r="F170" s="28"/>
      <c r="G170" s="28" t="s">
        <v>164</v>
      </c>
      <c r="H170" s="16"/>
    </row>
    <row r="171" spans="1:8">
      <c r="A171" s="26">
        <v>25</v>
      </c>
      <c r="B171" s="72"/>
      <c r="C171" s="28" t="s">
        <v>170</v>
      </c>
      <c r="D171" s="28" t="s">
        <v>36</v>
      </c>
      <c r="E171" s="28" t="s">
        <v>36</v>
      </c>
      <c r="F171" s="28"/>
      <c r="G171" s="28" t="s">
        <v>164</v>
      </c>
      <c r="H171" s="16"/>
    </row>
    <row r="172" spans="1:8">
      <c r="A172" s="26">
        <v>26</v>
      </c>
      <c r="B172" s="72"/>
      <c r="C172" s="28" t="s">
        <v>39</v>
      </c>
      <c r="D172" s="28" t="s">
        <v>36</v>
      </c>
      <c r="E172" s="28" t="s">
        <v>36</v>
      </c>
      <c r="F172" s="28"/>
      <c r="G172" s="28" t="s">
        <v>164</v>
      </c>
      <c r="H172" s="16"/>
    </row>
    <row r="173" spans="1:8" ht="90">
      <c r="A173" s="26">
        <v>27</v>
      </c>
      <c r="B173" s="71" t="s">
        <v>6</v>
      </c>
      <c r="C173" s="28" t="s">
        <v>171</v>
      </c>
      <c r="D173" s="28" t="s">
        <v>36</v>
      </c>
      <c r="E173" s="28" t="s">
        <v>36</v>
      </c>
      <c r="F173" s="27" t="s">
        <v>172</v>
      </c>
      <c r="G173" s="30" t="s">
        <v>173</v>
      </c>
      <c r="H173" s="16"/>
    </row>
    <row r="174" spans="1:8">
      <c r="A174" s="26">
        <v>28</v>
      </c>
      <c r="B174" s="72"/>
      <c r="C174" s="27" t="s">
        <v>174</v>
      </c>
      <c r="D174" s="28" t="s">
        <v>36</v>
      </c>
      <c r="E174" s="28" t="s">
        <v>36</v>
      </c>
      <c r="F174" s="27" t="s">
        <v>175</v>
      </c>
      <c r="G174" s="27" t="s">
        <v>176</v>
      </c>
      <c r="H174" s="16"/>
    </row>
    <row r="175" spans="1:8">
      <c r="A175" s="26">
        <v>29</v>
      </c>
      <c r="B175" s="72"/>
      <c r="C175" s="28" t="s">
        <v>177</v>
      </c>
      <c r="D175" s="28" t="s">
        <v>36</v>
      </c>
      <c r="E175" s="28" t="s">
        <v>36</v>
      </c>
      <c r="F175" s="28" t="s">
        <v>178</v>
      </c>
      <c r="G175" s="28" t="s">
        <v>179</v>
      </c>
      <c r="H175" s="16"/>
    </row>
    <row r="176" spans="1:8">
      <c r="A176" s="26">
        <v>30</v>
      </c>
      <c r="B176" s="76" t="s">
        <v>7</v>
      </c>
      <c r="C176" s="28" t="s">
        <v>180</v>
      </c>
      <c r="D176" s="28" t="s">
        <v>36</v>
      </c>
      <c r="E176" s="28" t="s">
        <v>36</v>
      </c>
      <c r="F176" s="28" t="s">
        <v>181</v>
      </c>
      <c r="G176" s="28" t="s">
        <v>127</v>
      </c>
      <c r="H176" s="16" t="s">
        <v>37</v>
      </c>
    </row>
    <row r="177" spans="1:8" ht="15.75" thickBot="1">
      <c r="A177" s="31">
        <v>31</v>
      </c>
      <c r="B177" s="77"/>
      <c r="C177" s="32" t="s">
        <v>182</v>
      </c>
      <c r="D177" s="32" t="s">
        <v>36</v>
      </c>
      <c r="E177" s="32" t="s">
        <v>36</v>
      </c>
      <c r="F177" s="32" t="s">
        <v>183</v>
      </c>
      <c r="G177" s="32" t="s">
        <v>127</v>
      </c>
      <c r="H177" s="19" t="s">
        <v>37</v>
      </c>
    </row>
    <row r="178" spans="1:8">
      <c r="A178" s="23">
        <v>32</v>
      </c>
      <c r="B178" s="80" t="s">
        <v>184</v>
      </c>
      <c r="C178" s="33" t="s">
        <v>185</v>
      </c>
      <c r="D178" s="24" t="s">
        <v>36</v>
      </c>
      <c r="E178" s="24" t="s">
        <v>36</v>
      </c>
      <c r="F178" s="24" t="s">
        <v>186</v>
      </c>
      <c r="G178" s="33" t="s">
        <v>187</v>
      </c>
      <c r="H178" s="13"/>
    </row>
    <row r="179" spans="1:8">
      <c r="A179" s="26">
        <v>33</v>
      </c>
      <c r="B179" s="81"/>
      <c r="C179" s="27" t="s">
        <v>188</v>
      </c>
      <c r="D179" s="28" t="s">
        <v>36</v>
      </c>
      <c r="E179" s="28" t="s">
        <v>36</v>
      </c>
      <c r="F179" s="28" t="s">
        <v>189</v>
      </c>
      <c r="G179" s="34" t="s">
        <v>190</v>
      </c>
      <c r="H179" s="16"/>
    </row>
    <row r="180" spans="1:8">
      <c r="A180" s="26">
        <v>34</v>
      </c>
      <c r="B180" s="82"/>
      <c r="C180" s="34" t="s">
        <v>191</v>
      </c>
      <c r="D180" s="28" t="s">
        <v>36</v>
      </c>
      <c r="E180" s="28" t="s">
        <v>36</v>
      </c>
      <c r="F180" s="28" t="s">
        <v>189</v>
      </c>
      <c r="G180" s="32" t="s">
        <v>190</v>
      </c>
      <c r="H180" s="19"/>
    </row>
    <row r="181" spans="1:8">
      <c r="A181" s="31">
        <v>35</v>
      </c>
      <c r="B181" s="82"/>
      <c r="C181" s="34" t="s">
        <v>192</v>
      </c>
      <c r="D181" s="32" t="s">
        <v>36</v>
      </c>
      <c r="E181" s="32" t="s">
        <v>36</v>
      </c>
      <c r="F181" s="32" t="s">
        <v>193</v>
      </c>
      <c r="G181" s="34" t="s">
        <v>194</v>
      </c>
      <c r="H181" s="19"/>
    </row>
    <row r="182" spans="1:8">
      <c r="A182" s="31">
        <v>36</v>
      </c>
      <c r="B182" s="82"/>
      <c r="C182" s="34" t="s">
        <v>195</v>
      </c>
      <c r="D182" s="42" t="s">
        <v>36</v>
      </c>
      <c r="E182" s="42" t="s">
        <v>36</v>
      </c>
      <c r="F182" s="42"/>
      <c r="G182" s="34" t="s">
        <v>253</v>
      </c>
      <c r="H182" s="19"/>
    </row>
    <row r="183" spans="1:8">
      <c r="A183" s="31">
        <v>37</v>
      </c>
      <c r="B183" s="82"/>
      <c r="C183" s="34" t="s">
        <v>247</v>
      </c>
      <c r="D183" s="42" t="s">
        <v>36</v>
      </c>
      <c r="E183" s="42"/>
      <c r="F183" s="42" t="s">
        <v>248</v>
      </c>
      <c r="G183" s="34" t="s">
        <v>249</v>
      </c>
      <c r="H183" s="19" t="s">
        <v>250</v>
      </c>
    </row>
    <row r="184" spans="1:8" ht="15.75" thickBot="1">
      <c r="A184" s="35">
        <v>38</v>
      </c>
      <c r="B184" s="83"/>
      <c r="C184" s="36" t="s">
        <v>251</v>
      </c>
      <c r="D184" s="36" t="s">
        <v>36</v>
      </c>
      <c r="E184" s="36"/>
      <c r="F184" s="36" t="s">
        <v>189</v>
      </c>
      <c r="G184" s="36" t="s">
        <v>190</v>
      </c>
      <c r="H184" s="22" t="s">
        <v>252</v>
      </c>
    </row>
    <row r="185" spans="1:8">
      <c r="A185" s="6" t="s">
        <v>196</v>
      </c>
      <c r="B185" s="6" t="s">
        <v>197</v>
      </c>
    </row>
    <row r="186" spans="1:8">
      <c r="B186" s="37" t="s">
        <v>198</v>
      </c>
    </row>
    <row r="187" spans="1:8">
      <c r="B187" s="6" t="s">
        <v>199</v>
      </c>
    </row>
    <row r="197" spans="1:7" ht="15.75" thickBot="1">
      <c r="A197" s="6" t="s">
        <v>200</v>
      </c>
      <c r="B197" s="6" t="s">
        <v>201</v>
      </c>
    </row>
    <row r="198" spans="1:7">
      <c r="A198" s="9" t="s">
        <v>202</v>
      </c>
      <c r="B198" s="38" t="s">
        <v>203</v>
      </c>
      <c r="C198" s="84" t="s">
        <v>42</v>
      </c>
      <c r="D198" s="84"/>
      <c r="E198" s="84"/>
      <c r="F198" s="39" t="s">
        <v>41</v>
      </c>
      <c r="G198" s="40" t="s">
        <v>204</v>
      </c>
    </row>
    <row r="199" spans="1:7">
      <c r="A199" s="85" t="s">
        <v>205</v>
      </c>
      <c r="B199" s="72" t="s">
        <v>206</v>
      </c>
      <c r="C199" s="87" t="s">
        <v>55</v>
      </c>
      <c r="D199" s="88"/>
      <c r="E199" s="88"/>
      <c r="F199" s="28" t="s">
        <v>207</v>
      </c>
      <c r="G199" s="41" t="s">
        <v>61</v>
      </c>
    </row>
    <row r="200" spans="1:7">
      <c r="A200" s="85"/>
      <c r="B200" s="86"/>
      <c r="C200" s="89" t="s">
        <v>55</v>
      </c>
      <c r="D200" s="90"/>
      <c r="E200" s="90"/>
      <c r="F200" s="32" t="s">
        <v>208</v>
      </c>
      <c r="G200" s="43" t="s">
        <v>61</v>
      </c>
    </row>
    <row r="201" spans="1:7">
      <c r="A201" s="85"/>
      <c r="B201" s="72" t="s">
        <v>209</v>
      </c>
      <c r="C201" s="91" t="s">
        <v>210</v>
      </c>
      <c r="D201" s="91"/>
      <c r="E201" s="91"/>
      <c r="F201" s="28" t="s">
        <v>207</v>
      </c>
      <c r="G201" s="41" t="s">
        <v>61</v>
      </c>
    </row>
    <row r="202" spans="1:7">
      <c r="A202" s="85"/>
      <c r="B202" s="72"/>
      <c r="C202" s="89" t="s">
        <v>210</v>
      </c>
      <c r="D202" s="89"/>
      <c r="E202" s="89"/>
      <c r="F202" s="28" t="s">
        <v>208</v>
      </c>
      <c r="G202" s="41" t="s">
        <v>61</v>
      </c>
    </row>
    <row r="203" spans="1:7">
      <c r="A203" s="85"/>
      <c r="B203" s="86" t="s">
        <v>211</v>
      </c>
      <c r="C203" s="92" t="s">
        <v>55</v>
      </c>
      <c r="D203" s="93"/>
      <c r="E203" s="94"/>
      <c r="F203" s="28" t="s">
        <v>207</v>
      </c>
      <c r="G203" s="41" t="s">
        <v>61</v>
      </c>
    </row>
    <row r="204" spans="1:7">
      <c r="A204" s="85"/>
      <c r="B204" s="78"/>
      <c r="C204" s="92" t="s">
        <v>55</v>
      </c>
      <c r="D204" s="93"/>
      <c r="E204" s="94"/>
      <c r="F204" s="28" t="s">
        <v>208</v>
      </c>
      <c r="G204" s="41" t="s">
        <v>61</v>
      </c>
    </row>
    <row r="205" spans="1:7">
      <c r="A205" s="85"/>
      <c r="B205" s="72" t="s">
        <v>212</v>
      </c>
      <c r="C205" s="91" t="s">
        <v>213</v>
      </c>
      <c r="D205" s="91"/>
      <c r="E205" s="91"/>
      <c r="F205" s="28" t="s">
        <v>207</v>
      </c>
      <c r="G205" s="41" t="s">
        <v>61</v>
      </c>
    </row>
    <row r="206" spans="1:7">
      <c r="A206" s="85"/>
      <c r="B206" s="72"/>
      <c r="C206" s="91" t="s">
        <v>213</v>
      </c>
      <c r="D206" s="91"/>
      <c r="E206" s="91"/>
      <c r="F206" s="28" t="s">
        <v>208</v>
      </c>
      <c r="G206" s="41" t="s">
        <v>61</v>
      </c>
    </row>
    <row r="207" spans="1:7">
      <c r="A207" s="85" t="s">
        <v>214</v>
      </c>
      <c r="B207" s="72" t="s">
        <v>215</v>
      </c>
      <c r="C207" s="71" t="s">
        <v>43</v>
      </c>
      <c r="D207" s="72"/>
      <c r="E207" s="72"/>
      <c r="F207" s="28" t="s">
        <v>207</v>
      </c>
      <c r="G207" s="41" t="s">
        <v>61</v>
      </c>
    </row>
    <row r="208" spans="1:7">
      <c r="A208" s="85"/>
      <c r="B208" s="72"/>
      <c r="C208" s="72" t="s">
        <v>44</v>
      </c>
      <c r="D208" s="72"/>
      <c r="E208" s="72"/>
      <c r="F208" s="28" t="s">
        <v>208</v>
      </c>
      <c r="G208" s="41" t="s">
        <v>216</v>
      </c>
    </row>
    <row r="209" spans="1:7">
      <c r="A209" s="85"/>
      <c r="B209" s="72" t="s">
        <v>217</v>
      </c>
      <c r="C209" s="72" t="s">
        <v>45</v>
      </c>
      <c r="D209" s="72"/>
      <c r="E209" s="72"/>
      <c r="F209" s="28" t="s">
        <v>207</v>
      </c>
      <c r="G209" s="41" t="s">
        <v>61</v>
      </c>
    </row>
    <row r="210" spans="1:7">
      <c r="A210" s="85"/>
      <c r="B210" s="72"/>
      <c r="C210" s="72" t="s">
        <v>46</v>
      </c>
      <c r="D210" s="72"/>
      <c r="E210" s="72"/>
      <c r="F210" s="28" t="s">
        <v>208</v>
      </c>
      <c r="G210" s="41" t="s">
        <v>61</v>
      </c>
    </row>
    <row r="211" spans="1:7">
      <c r="A211" s="85" t="s">
        <v>218</v>
      </c>
      <c r="B211" s="72" t="s">
        <v>219</v>
      </c>
      <c r="C211" s="71" t="s">
        <v>47</v>
      </c>
      <c r="D211" s="72"/>
      <c r="E211" s="72"/>
      <c r="F211" s="28" t="s">
        <v>207</v>
      </c>
      <c r="G211" s="41" t="s">
        <v>61</v>
      </c>
    </row>
    <row r="212" spans="1:7">
      <c r="A212" s="85"/>
      <c r="B212" s="72"/>
      <c r="C212" s="72" t="s">
        <v>48</v>
      </c>
      <c r="D212" s="72"/>
      <c r="E212" s="72"/>
      <c r="F212" s="28" t="s">
        <v>208</v>
      </c>
      <c r="G212" s="41" t="s">
        <v>61</v>
      </c>
    </row>
    <row r="213" spans="1:7">
      <c r="A213" s="85"/>
      <c r="B213" s="72" t="s">
        <v>220</v>
      </c>
      <c r="C213" s="71" t="s">
        <v>221</v>
      </c>
      <c r="D213" s="72"/>
      <c r="E213" s="72"/>
      <c r="F213" s="28" t="s">
        <v>207</v>
      </c>
      <c r="G213" s="41" t="s">
        <v>61</v>
      </c>
    </row>
    <row r="214" spans="1:7" ht="15.75" thickBot="1">
      <c r="A214" s="96"/>
      <c r="B214" s="97"/>
      <c r="C214" s="97" t="s">
        <v>222</v>
      </c>
      <c r="D214" s="97"/>
      <c r="E214" s="97"/>
      <c r="F214" s="36" t="s">
        <v>208</v>
      </c>
      <c r="G214" s="44" t="s">
        <v>61</v>
      </c>
    </row>
    <row r="215" spans="1:7">
      <c r="A215" s="6" t="s">
        <v>223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224</v>
      </c>
      <c r="C218" s="37"/>
      <c r="D218" s="37"/>
      <c r="E218" s="37"/>
    </row>
    <row r="219" spans="1:7" ht="15.75" thickBot="1">
      <c r="A219" s="45" t="s">
        <v>225</v>
      </c>
      <c r="B219" s="98" t="s">
        <v>50</v>
      </c>
      <c r="C219" s="98"/>
      <c r="D219" s="98"/>
      <c r="E219" s="98"/>
      <c r="F219" s="46" t="s">
        <v>226</v>
      </c>
      <c r="G219" s="47" t="s">
        <v>227</v>
      </c>
    </row>
    <row r="220" spans="1:7" ht="93" customHeight="1">
      <c r="A220" s="48" t="s">
        <v>228</v>
      </c>
      <c r="B220" s="99" t="s">
        <v>229</v>
      </c>
      <c r="C220" s="78"/>
      <c r="D220" s="78"/>
      <c r="E220" s="78"/>
      <c r="F220" s="49" t="s">
        <v>104</v>
      </c>
      <c r="G220" s="50" t="s">
        <v>61</v>
      </c>
    </row>
    <row r="221" spans="1:7" ht="57" customHeight="1">
      <c r="A221" s="14" t="s">
        <v>230</v>
      </c>
      <c r="B221" s="100" t="s">
        <v>231</v>
      </c>
      <c r="C221" s="101"/>
      <c r="D221" s="101"/>
      <c r="E221" s="102"/>
      <c r="F221" s="15" t="s">
        <v>61</v>
      </c>
      <c r="G221" s="16" t="s">
        <v>61</v>
      </c>
    </row>
    <row r="222" spans="1:7" ht="57" customHeight="1">
      <c r="A222" s="17" t="s">
        <v>60</v>
      </c>
      <c r="B222" s="100" t="s">
        <v>232</v>
      </c>
      <c r="C222" s="101"/>
      <c r="D222" s="101"/>
      <c r="E222" s="102"/>
      <c r="F222" s="18" t="s">
        <v>61</v>
      </c>
      <c r="G222" s="19" t="s">
        <v>61</v>
      </c>
    </row>
    <row r="223" spans="1:7" ht="69" customHeight="1" thickBot="1">
      <c r="A223" s="20" t="s">
        <v>233</v>
      </c>
      <c r="B223" s="83" t="s">
        <v>234</v>
      </c>
      <c r="C223" s="97"/>
      <c r="D223" s="97"/>
      <c r="E223" s="97"/>
      <c r="F223" s="21" t="s">
        <v>61</v>
      </c>
      <c r="G223" s="22" t="s">
        <v>61</v>
      </c>
    </row>
    <row r="224" spans="1:7">
      <c r="C224" s="51"/>
    </row>
    <row r="226" spans="1:7" ht="15.75" thickBot="1">
      <c r="A226" s="6" t="s">
        <v>235</v>
      </c>
    </row>
    <row r="227" spans="1:7" ht="15.75" thickBot="1">
      <c r="A227" s="9" t="s">
        <v>236</v>
      </c>
      <c r="B227" s="38" t="s">
        <v>33</v>
      </c>
      <c r="C227" s="52" t="s">
        <v>51</v>
      </c>
      <c r="D227" s="53" t="s">
        <v>50</v>
      </c>
      <c r="E227" s="53"/>
      <c r="F227" s="54"/>
      <c r="G227" s="40" t="s">
        <v>237</v>
      </c>
    </row>
    <row r="228" spans="1:7">
      <c r="A228" s="55">
        <v>42682</v>
      </c>
      <c r="B228" s="56">
        <v>1.04</v>
      </c>
      <c r="C228" s="24" t="s">
        <v>49</v>
      </c>
      <c r="D228" s="95" t="s">
        <v>52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49</v>
      </c>
      <c r="D229" s="107" t="s">
        <v>53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49</v>
      </c>
      <c r="D230" s="107" t="s">
        <v>238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49</v>
      </c>
      <c r="D231" s="107" t="s">
        <v>239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49</v>
      </c>
      <c r="D232" s="107" t="s">
        <v>240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49</v>
      </c>
      <c r="D233" s="107" t="s">
        <v>241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49</v>
      </c>
      <c r="D234" s="103" t="s">
        <v>62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49</v>
      </c>
      <c r="D235" s="103" t="s">
        <v>63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49</v>
      </c>
      <c r="D236" s="103" t="s">
        <v>67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49</v>
      </c>
      <c r="D237" s="62" t="s">
        <v>68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49</v>
      </c>
      <c r="D238" s="62" t="s">
        <v>71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49</v>
      </c>
      <c r="D239" s="62" t="s">
        <v>72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49</v>
      </c>
      <c r="D240" s="62" t="s">
        <v>242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49</v>
      </c>
      <c r="D241" s="106" t="s">
        <v>254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/>
    </customSheetView>
    <customSheetView guid="{0D122794-33D0-4958-A179-FB3706E9A79D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40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0D122794-33D0-4958-A179-FB3706E9A79D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2021-05-06T05:47:24Z</dcterms:modified>
</cp:coreProperties>
</file>